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extended-properties+xml" PartName="/docProps/app.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Page" sheetId="1" r:id="rId4"/>
    <sheet state="visible" name="Requirements" sheetId="2" r:id="rId5"/>
  </sheets>
  <definedNames>
    <definedName name="CFT">#REF!</definedName>
    <definedName name="MCID_MCR">#REF!</definedName>
    <definedName name="Open2">#REF!</definedName>
    <definedName name="CFNR">#REF!</definedName>
    <definedName name="MCR_Blacklist_at_HSS">#REF!</definedName>
    <definedName name="DND">#REF!</definedName>
    <definedName name="CHDA">#REF!</definedName>
    <definedName name="OCS">#REF!</definedName>
    <definedName name="CCBSO">#REF!</definedName>
    <definedName name="ICB">#REF!</definedName>
    <definedName name="Services_Supported">#REF!</definedName>
    <definedName localSheetId="1" name="_Toc518875425">#REF!</definedName>
    <definedName name="ACB">#REF!</definedName>
    <definedName name="Open1">#REF!</definedName>
    <definedName name="CCBS">#REF!</definedName>
    <definedName name="CFVMNR">#REF!</definedName>
    <definedName name="CLIR_O">#REF!</definedName>
    <definedName name="SCF">#REF!</definedName>
  </definedNames>
  <calcPr/>
</workbook>
</file>

<file path=xl/sharedStrings.xml><?xml version="1.0" encoding="utf-8"?>
<sst xmlns="http://schemas.openxmlformats.org/spreadsheetml/2006/main" count="79" uniqueCount="60">
  <si>
    <t>Software Requirement Specifications</t>
  </si>
  <si>
    <t>Project Name</t>
  </si>
  <si>
    <t>Emulating SFTP using TCP socket</t>
  </si>
  <si>
    <t>Document Title</t>
  </si>
  <si>
    <t>Document No.</t>
  </si>
  <si>
    <t>Release No. &amp; Type</t>
  </si>
  <si>
    <t>Project Type</t>
  </si>
  <si>
    <t>New development</t>
  </si>
  <si>
    <t>Revision History</t>
  </si>
  <si>
    <t>Rev No.</t>
  </si>
  <si>
    <t>Date of Issue</t>
  </si>
  <si>
    <t>Author</t>
  </si>
  <si>
    <t>Approved by</t>
  </si>
  <si>
    <t>Scope</t>
  </si>
  <si>
    <t>Kashaboina Gouthami</t>
  </si>
  <si>
    <t xml:space="preserve">Trainer </t>
  </si>
  <si>
    <t>Gangireddy Deepika</t>
  </si>
  <si>
    <t>16/11//2022</t>
  </si>
  <si>
    <t xml:space="preserve">       Vishal Anand Sharma   </t>
  </si>
  <si>
    <t xml:space="preserve">         Thondepu Lahari</t>
  </si>
  <si>
    <t xml:space="preserve">             Bathala Vineela</t>
  </si>
  <si>
    <t>Altran Confidential</t>
  </si>
  <si>
    <t> 2010 Altran.  All rights reserved.</t>
  </si>
  <si>
    <t>No part of this document may be reproduced or transmitted in any form or by any means, electronic or otherwise, including photocopying, reprinting, or recording, for any purpose, without the express written permission of Flextronics Software Systems Ltd.</t>
  </si>
  <si>
    <t>DISCLAIMER</t>
  </si>
  <si>
    <t>Information in this document is subject to change without notice and should not be construed as a commitment on the part of Flextronics Software Systems. Flextronics Software Systems does not assume any responsibility or make any warranty against errors that may appear in this document and disclaims any implied warranty of merchantability or fitness for a particular purpose.</t>
  </si>
  <si>
    <t>TRADEMARKS</t>
  </si>
  <si>
    <t xml:space="preserve">All company, brand, product or service names mentioned herein are the trademarks or registered trademarks of their respective owners.  </t>
  </si>
  <si>
    <t>Requirement Tag</t>
  </si>
  <si>
    <t>Requirement Description</t>
  </si>
  <si>
    <t>Comments</t>
  </si>
  <si>
    <t xml:space="preserve">
Emulating SFTP using TCP socket
</t>
  </si>
  <si>
    <t>Functional Requirements</t>
  </si>
  <si>
    <t>SRS_01</t>
  </si>
  <si>
    <t>Server Socket Creation: creating a socket with three parameters (domain, type, protocol) We use connected by IPV4, we use AF_INET</t>
  </si>
  <si>
    <t>Mandatory</t>
  </si>
  <si>
    <t>SRS_02</t>
  </si>
  <si>
    <t>Socket bind: bind() reseves port for the socket. It has three parameters - socket identifier, struct sockaddr_in, the port of the machine and size of the sockaddr structure.</t>
  </si>
  <si>
    <t>SRS_03</t>
  </si>
  <si>
    <t>Socket Listen : Listening to the binded port for incoming connections keeping a backlog of 15 maximum</t>
  </si>
  <si>
    <t>SRS_04</t>
  </si>
  <si>
    <t xml:space="preserve">Socket Listen : Listening to the binded port for incoming connections keeping a backlog of 15 maximum </t>
  </si>
  <si>
    <t>SRS_05</t>
  </si>
  <si>
    <t>Socket accept: Accepting the connection from client.</t>
  </si>
  <si>
    <t>SRS_06</t>
  </si>
  <si>
    <t>client Socket Creation:
creating a socket with three parameters (communication domain, type, protocol)</t>
  </si>
  <si>
    <t>SRS_07</t>
  </si>
  <si>
    <t>Client connect:
The  connect() system call connects the socket referred to by the file descriptor sockfd to the address specified by addr. It will try to connect with the server by performing a three-way handshake.</t>
  </si>
  <si>
    <t>SRS_08</t>
  </si>
  <si>
    <t>login: client needs to enter the username and password to  access files from server and viceversa.</t>
  </si>
  <si>
    <t>SRS_09</t>
  </si>
  <si>
    <t>Display option: commands option such as PUT, MPUT, GET MGET and QUIT will be displayed to the  and client can select which operation to be perform.</t>
  </si>
  <si>
    <t>SRS_10</t>
  </si>
  <si>
    <t xml:space="preserve">Server:
 once the choice from list of options is entered by the client side, the server further responds with list of all files and writes file into the client for download option and reads file for upload from client. quit option terminates the connection </t>
  </si>
  <si>
    <t>SRS_11</t>
  </si>
  <si>
    <t xml:space="preserve">
Client: Once client triggers server , it obtains choice list from the server. The client enters the particular choice. For GET option the client needs to specifies the file name present at the server side. for upload option the client  specifies the file to be sent to server. On client choosing quit option , it terminates the connection.</t>
  </si>
  <si>
    <t>SRS_12</t>
  </si>
  <si>
    <t xml:space="preserve">
Write:
At the server side the file mentioned by the client is wriiten into a buffer and sent to the client. When client wants to upload , the file is written into the server.
</t>
  </si>
  <si>
    <t>SRS_13</t>
  </si>
  <si>
    <t xml:space="preserve">
Read:
Once server sends the particular file mentioned by client, that file is read by the client side with a specific file name required by the user. When client uploads a file its read by the server.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</si>
</sst>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d/m/yyyy"/>
  </numFmts>
  <fonts count="15">
    <font>
      <sz val="10.0"/>
      <color rgb="FF000000"/>
      <name val="Arial"/>
    </font>
    <font>
      <b/>
      <sz val="20.0"/>
      <color rgb="FF0000FF"/>
      <name val="Arial"/>
    </font>
    <font>
      <b/>
      <sz val="10.0"/>
      <color rgb="FFFF0000"/>
      <name val="Arial"/>
    </font>
    <font/>
    <font>
      <b/>
      <sz val="9.0"/>
      <color rgb="FF3333CC"/>
      <name val="Arial"/>
    </font>
    <font>
      <b/>
      <sz val="12.0"/>
      <color rgb="FFFF0000"/>
      <name val="Arial"/>
    </font>
    <font>
      <b/>
      <sz val="10.0"/>
      <color rgb="FF0000FF"/>
      <name val="Arial"/>
    </font>
    <font>
      <sz val="11.0"/>
      <color rgb="FF000000"/>
      <name val="Arial"/>
    </font>
    <font>
      <b/>
      <sz val="10.0"/>
      <color rgb="FF000000"/>
      <name val="Arial"/>
    </font>
    <font>
      <sz val="16.0"/>
      <color rgb="FF000000"/>
      <name val="Verdana"/>
    </font>
    <font>
      <sz val="20.0"/>
      <color rgb="FF000000"/>
      <name val="Verdana"/>
    </font>
    <font>
      <sz val="14.0"/>
      <color rgb="FF000000"/>
      <name val="Verdana"/>
    </font>
    <font>
      <sz val="14.0"/>
      <color rgb="FF000000"/>
      <name val="Helvetica Neue"/>
    </font>
    <font>
      <sz val="14.0"/>
      <color rgb="FF000000"/>
      <name val="Arial"/>
    </font>
    <font>
      <sz val="10.0"/>
      <color rgb="FF000000"/>
      <name val="Helvetica Neue"/>
    </font>
  </fonts>
  <fills count="5">
    <fill>
      <patternFill patternType="none"/>
    </fill>
    <fill>
      <patternFill patternType="lightGray"/>
    </fill>
    <fill>
      <patternFill patternType="solid">
        <fgColor rgb="FFFFFFFF"/>
        <bgColor rgb="FFFFFFFF"/>
      </patternFill>
    </fill>
    <fill>
      <patternFill patternType="solid">
        <fgColor rgb="FFC0C0C0"/>
        <bgColor rgb="FFC0C0C0"/>
      </patternFill>
    </fill>
    <fill>
      <patternFill patternType="solid">
        <fgColor rgb="FFA0E0E0"/>
        <bgColor rgb="FFA0E0E0"/>
      </patternFill>
    </fill>
  </fills>
  <borders count="1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3333CC"/>
      </top>
      <bottom style="thin">
        <color rgb="FF3333CC"/>
      </bottom>
    </border>
    <border>
      <top style="thin">
        <color rgb="FF3333CC"/>
      </top>
      <bottom style="thin">
        <color rgb="FF3333CC"/>
      </bottom>
    </border>
    <border>
      <right style="thin">
        <color rgb="FF3333CC"/>
      </right>
      <top style="thin">
        <color rgb="FF3333CC"/>
      </top>
      <bottom style="thin">
        <color rgb="FF3333CC"/>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0" fontId="1" numFmtId="0" xfId="0" applyAlignment="1" applyFont="1">
      <alignment horizontal="center"/>
    </xf>
    <xf borderId="1" fillId="0" fontId="2" numFmtId="0" xfId="0" applyAlignment="1" applyBorder="1" applyFont="1">
      <alignment horizontal="left"/>
    </xf>
    <xf borderId="2" fillId="0" fontId="3" numFmtId="0" xfId="0" applyBorder="1" applyFont="1"/>
    <xf borderId="3" fillId="0" fontId="3" numFmtId="0" xfId="0" applyBorder="1" applyFont="1"/>
    <xf borderId="4" fillId="2" fontId="4" numFmtId="0" xfId="0" applyAlignment="1" applyBorder="1" applyFill="1" applyFont="1">
      <alignment horizontal="left" shrinkToFit="0" vertical="center" wrapText="1"/>
    </xf>
    <xf borderId="5" fillId="0" fontId="3" numFmtId="0" xfId="0" applyBorder="1" applyFont="1"/>
    <xf borderId="6" fillId="0" fontId="3" numFmtId="0" xfId="0" applyBorder="1" applyFont="1"/>
    <xf borderId="4" fillId="2" fontId="4" numFmtId="15" xfId="0" applyAlignment="1" applyBorder="1" applyFont="1" applyNumberFormat="1">
      <alignment horizontal="left" shrinkToFit="0" vertical="center" wrapText="1"/>
    </xf>
    <xf borderId="4" fillId="2" fontId="4" numFmtId="0" xfId="0" applyAlignment="1" applyBorder="1" applyFont="1">
      <alignment horizontal="left" vertical="center"/>
    </xf>
    <xf borderId="4" fillId="2" fontId="4" numFmtId="164" xfId="0" applyAlignment="1" applyBorder="1" applyFont="1" applyNumberFormat="1">
      <alignment horizontal="left" shrinkToFit="0" vertical="center" wrapText="1"/>
    </xf>
    <xf borderId="0" fillId="0" fontId="0" numFmtId="0" xfId="0" applyAlignment="1" applyFont="1">
      <alignment horizontal="left"/>
    </xf>
    <xf borderId="0" fillId="0" fontId="2" numFmtId="0" xfId="0" applyAlignment="1" applyFont="1">
      <alignment horizontal="left"/>
    </xf>
    <xf borderId="0" fillId="0" fontId="5" numFmtId="0" xfId="0" applyAlignment="1" applyFont="1">
      <alignment horizontal="center"/>
    </xf>
    <xf borderId="7" fillId="2" fontId="6" numFmtId="0" xfId="0" applyAlignment="1" applyBorder="1" applyFont="1">
      <alignment horizontal="center"/>
    </xf>
    <xf borderId="1" fillId="2" fontId="6" numFmtId="0" xfId="0" applyAlignment="1" applyBorder="1" applyFont="1">
      <alignment horizontal="center"/>
    </xf>
    <xf borderId="7" fillId="0" fontId="0" numFmtId="0" xfId="0" applyAlignment="1" applyBorder="1" applyFont="1">
      <alignment horizontal="center" shrinkToFit="0" vertical="center" wrapText="1"/>
    </xf>
    <xf borderId="1" fillId="0" fontId="0" numFmtId="165" xfId="0" applyAlignment="1" applyBorder="1" applyFont="1" applyNumberFormat="1">
      <alignment horizontal="center" shrinkToFit="0" vertical="center" wrapText="1"/>
    </xf>
    <xf borderId="1" fillId="0" fontId="0" numFmtId="0" xfId="0" applyAlignment="1" applyBorder="1" applyFont="1">
      <alignment horizontal="center" vertical="center"/>
    </xf>
    <xf borderId="1" fillId="0" fontId="0" numFmtId="0" xfId="0" applyAlignment="1" applyBorder="1" applyFont="1">
      <alignment horizontal="center" readingOrder="0" vertical="center"/>
    </xf>
    <xf borderId="1" fillId="0" fontId="0" numFmtId="0" xfId="0" applyAlignment="1" applyBorder="1" applyFont="1">
      <alignment horizontal="center" shrinkToFit="0" vertical="center" wrapText="1"/>
    </xf>
    <xf borderId="7" fillId="0" fontId="0" numFmtId="0" xfId="0" applyAlignment="1" applyBorder="1" applyFont="1">
      <alignment horizontal="center" shrinkToFit="0" vertical="top" wrapText="1"/>
    </xf>
    <xf borderId="1" fillId="0" fontId="0" numFmtId="165" xfId="0" applyAlignment="1" applyBorder="1" applyFont="1" applyNumberFormat="1">
      <alignment horizontal="center" shrinkToFit="0" vertical="top" wrapText="1"/>
    </xf>
    <xf borderId="1" fillId="0" fontId="0" numFmtId="0" xfId="0" applyAlignment="1" applyBorder="1" applyFont="1">
      <alignment horizontal="center" shrinkToFit="0" vertical="top" wrapText="1"/>
    </xf>
    <xf borderId="1" fillId="0" fontId="0" numFmtId="0" xfId="0" applyAlignment="1" applyBorder="1" applyFont="1">
      <alignment horizontal="center" readingOrder="0" shrinkToFit="0" vertical="top" wrapText="1"/>
    </xf>
    <xf borderId="1" fillId="0" fontId="0" numFmtId="0" xfId="0" applyAlignment="1" applyBorder="1" applyFont="1">
      <alignment horizontal="left" shrinkToFit="0" vertical="top" wrapText="1"/>
    </xf>
    <xf borderId="0" fillId="0" fontId="0" numFmtId="0" xfId="0" applyAlignment="1" applyFont="1">
      <alignment shrinkToFit="0" wrapText="1"/>
    </xf>
    <xf borderId="7" fillId="0" fontId="0" numFmtId="164" xfId="0" applyAlignment="1" applyBorder="1" applyFont="1" applyNumberFormat="1">
      <alignment horizontal="center" shrinkToFit="0" vertical="top" wrapText="1"/>
    </xf>
    <xf borderId="1" fillId="0" fontId="7" numFmtId="0" xfId="0" applyAlignment="1" applyBorder="1" applyFont="1">
      <alignment horizontal="left" shrinkToFit="0" vertical="top" wrapText="1"/>
    </xf>
    <xf borderId="1" fillId="0" fontId="8" numFmtId="0" xfId="0" applyAlignment="1" applyBorder="1" applyFont="1">
      <alignment shrinkToFit="0" wrapText="1"/>
    </xf>
    <xf borderId="0" fillId="0" fontId="8" numFmtId="0" xfId="0" applyFont="1"/>
    <xf borderId="1" fillId="0" fontId="8" numFmtId="0" xfId="0" applyAlignment="1" applyBorder="1" applyFont="1">
      <alignment shrinkToFit="0" vertical="center" wrapText="1"/>
    </xf>
    <xf borderId="8" fillId="0" fontId="8" numFmtId="0" xfId="0" applyAlignment="1" applyBorder="1" applyFont="1">
      <alignment shrinkToFit="0" wrapText="1"/>
    </xf>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7" fillId="3" fontId="9" numFmtId="0" xfId="0" applyAlignment="1" applyBorder="1" applyFill="1" applyFont="1">
      <alignment horizontal="center" shrinkToFit="0" wrapText="1"/>
    </xf>
    <xf borderId="0" fillId="0" fontId="0" numFmtId="0" xfId="0" applyAlignment="1" applyFont="1">
      <alignment horizontal="center"/>
    </xf>
    <xf borderId="1" fillId="4" fontId="10" numFmtId="0" xfId="0" applyAlignment="1" applyBorder="1" applyFill="1" applyFont="1">
      <alignment horizontal="center" shrinkToFit="0" wrapText="1"/>
    </xf>
    <xf borderId="7" fillId="3" fontId="11" numFmtId="0" xfId="0" applyAlignment="1" applyBorder="1" applyFont="1">
      <alignment horizontal="center" shrinkToFit="0" wrapText="1"/>
    </xf>
    <xf borderId="7" fillId="3" fontId="9" numFmtId="0" xfId="0" applyAlignment="1" applyBorder="1" applyFont="1">
      <alignment horizontal="center" shrinkToFit="0" vertical="top" wrapText="1"/>
    </xf>
    <xf borderId="0" fillId="0" fontId="0" numFmtId="0" xfId="0" applyFont="1"/>
    <xf borderId="7" fillId="0" fontId="12" numFmtId="0" xfId="0" applyAlignment="1" applyBorder="1" applyFont="1">
      <alignment horizontal="center" shrinkToFit="0" vertical="top" wrapText="1"/>
    </xf>
    <xf borderId="7" fillId="0" fontId="13" numFmtId="0" xfId="0" applyAlignment="1" applyBorder="1" applyFont="1">
      <alignment readingOrder="0" shrinkToFit="0" wrapText="1"/>
    </xf>
    <xf borderId="7" fillId="0" fontId="13" numFmtId="0" xfId="0" applyAlignment="1" applyBorder="1" applyFont="1">
      <alignment horizontal="center" shrinkToFit="0" wrapText="1"/>
    </xf>
    <xf borderId="14" fillId="0" fontId="13" numFmtId="0" xfId="0" applyAlignment="1" applyBorder="1" applyFont="1">
      <alignment shrinkToFit="0" wrapText="1"/>
    </xf>
    <xf borderId="1" fillId="0" fontId="12" numFmtId="0" xfId="0" applyAlignment="1" applyBorder="1" applyFont="1">
      <alignment horizontal="center" shrinkToFit="0" vertical="top" wrapText="1"/>
    </xf>
    <xf borderId="7" fillId="0" fontId="13" numFmtId="0" xfId="0" applyAlignment="1" applyBorder="1" applyFont="1">
      <alignment horizontal="left" readingOrder="0" shrinkToFit="0" vertical="top" wrapText="1"/>
    </xf>
    <xf borderId="3" fillId="0" fontId="13" numFmtId="0" xfId="0" applyAlignment="1" applyBorder="1" applyFont="1">
      <alignment horizontal="center" shrinkToFit="0" wrapText="1"/>
    </xf>
    <xf borderId="7" fillId="0" fontId="13" numFmtId="0" xfId="0" applyAlignment="1" applyBorder="1" applyFont="1">
      <alignment horizontal="left" shrinkToFit="0" vertical="top" wrapText="1"/>
    </xf>
    <xf borderId="15" fillId="0" fontId="13" numFmtId="0" xfId="0" applyAlignment="1" applyBorder="1" applyFont="1">
      <alignment horizontal="left" shrinkToFit="0" vertical="top" wrapText="1"/>
    </xf>
    <xf borderId="15" fillId="0" fontId="13" numFmtId="0" xfId="0" applyAlignment="1" applyBorder="1" applyFont="1">
      <alignment horizontal="left" readingOrder="0" shrinkToFit="0" vertical="top" wrapText="1"/>
    </xf>
    <xf borderId="7" fillId="0" fontId="13" numFmtId="0" xfId="0" applyAlignment="1" applyBorder="1" applyFont="1">
      <alignment shrinkToFit="0" wrapText="1"/>
    </xf>
    <xf borderId="7" fillId="0" fontId="13" numFmtId="0" xfId="0" applyAlignment="1" applyBorder="1" applyFont="1">
      <alignment horizontal="center"/>
    </xf>
    <xf borderId="7" fillId="0" fontId="14" numFmtId="0" xfId="0" applyAlignment="1" applyBorder="1" applyFont="1">
      <alignment horizontal="center" shrinkToFit="0" vertical="top" wrapText="1"/>
    </xf>
  </cellXfs>
  <cellStyles count="1">
    <cellStyle xfId="0" name="Normal" builtinId="0"/>
  </cellStyles>
  <dxfs count="2">
    <dxf>
      <font/>
      <fill>
        <patternFill patternType="solid">
          <fgColor rgb="FFE3E3E3"/>
          <bgColor rgb="FFE3E3E3"/>
        </patternFill>
      </fill>
      <border/>
    </dxf>
    <dxf>
      <font/>
      <fill>
        <patternFill patternType="solid">
          <fgColor rgb="FFC0C0C0"/>
          <bgColor rgb="FFC0C0C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cap="flat" cmpd="sng" w="6350" algn="ctr">
          <a:solidFill>
            <a:schemeClr val="phClr"/>
          </a:solidFill>
          <a:prstDash val="solid"/>
          <a:miter lim="800000"/>
        </a:ln>
        <a:ln cap="flat" cmpd="sng" w="12700" algn="ctr">
          <a:solidFill>
            <a:schemeClr val="phClr"/>
          </a:solidFill>
          <a:prstDash val="solid"/>
          <a:miter lim="800000"/>
        </a:ln>
        <a:ln cap="flat" cmpd="sng" w="19050" algn="ctr">
          <a:solidFill>
            <a:schemeClr val="phClr"/>
          </a:solidFill>
          <a:prstDash val="solid"/>
          <a:miter lim="800000"/>
        </a:ln>
      </a:lnStyleLst>
      <a:effectStyleLst>
        <a:effectStyle>
          <a:effectLst/>
        </a:effectStyle>
        <a:effectStyle>
          <a:effectLst/>
        </a:effectStyle>
        <a:effectStyle>
          <a:effectLst>
            <a:outerShdw blurRad="57150" rotWithShape="0" algn="ctr" dir="5400000" dist="1905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8.0"/>
    <col customWidth="1" min="8" max="8" width="19.0"/>
    <col customWidth="1" min="9" max="9" width="8.0"/>
    <col customWidth="1" min="10" max="10" width="15.14"/>
    <col customWidth="1" min="11" max="16" width="8.0"/>
  </cols>
  <sheetData>
    <row r="1" ht="12.0" customHeight="1">
      <c r="D1" s="1" t="s">
        <v>0</v>
      </c>
    </row>
    <row r="2" ht="12.0" customHeight="1"/>
    <row r="3" ht="12.0" customHeight="1"/>
    <row r="4" ht="15.0" customHeight="1">
      <c r="D4" s="2" t="s">
        <v>1</v>
      </c>
      <c r="E4" s="3"/>
      <c r="F4" s="3"/>
      <c r="G4" s="3"/>
      <c r="H4" s="4"/>
      <c r="I4" s="5" t="s">
        <v>2</v>
      </c>
      <c r="J4" s="6"/>
      <c r="K4" s="6"/>
      <c r="L4" s="6"/>
      <c r="M4" s="6"/>
      <c r="N4" s="6"/>
      <c r="O4" s="7"/>
    </row>
    <row r="5" ht="15.75" customHeight="1">
      <c r="D5" s="2" t="s">
        <v>3</v>
      </c>
      <c r="E5" s="3"/>
      <c r="F5" s="3"/>
      <c r="G5" s="3"/>
      <c r="H5" s="4"/>
      <c r="I5" s="8" t="s">
        <v>0</v>
      </c>
      <c r="J5" s="6"/>
      <c r="K5" s="6"/>
      <c r="L5" s="6"/>
      <c r="M5" s="6"/>
      <c r="N5" s="6"/>
      <c r="O5" s="7"/>
    </row>
    <row r="6" ht="12.75" customHeight="1">
      <c r="D6" s="2" t="s">
        <v>4</v>
      </c>
      <c r="E6" s="3"/>
      <c r="F6" s="3"/>
      <c r="G6" s="3"/>
      <c r="H6" s="4"/>
      <c r="I6" s="9">
        <v>0.1</v>
      </c>
      <c r="J6" s="6"/>
      <c r="K6" s="6"/>
      <c r="L6" s="6"/>
      <c r="M6" s="6"/>
      <c r="N6" s="6"/>
      <c r="O6" s="7"/>
    </row>
    <row r="7" ht="12.75" customHeight="1">
      <c r="D7" s="2" t="s">
        <v>5</v>
      </c>
      <c r="E7" s="3"/>
      <c r="F7" s="3"/>
      <c r="G7" s="3"/>
      <c r="H7" s="4"/>
      <c r="I7" s="10">
        <v>0.5</v>
      </c>
      <c r="J7" s="6"/>
      <c r="K7" s="6"/>
      <c r="L7" s="6"/>
      <c r="M7" s="6"/>
      <c r="N7" s="6"/>
      <c r="O7" s="7"/>
    </row>
    <row r="8" ht="12.75" customHeight="1">
      <c r="D8" s="2" t="s">
        <v>6</v>
      </c>
      <c r="E8" s="3"/>
      <c r="F8" s="3"/>
      <c r="G8" s="3"/>
      <c r="H8" s="4"/>
      <c r="I8" s="8" t="s">
        <v>7</v>
      </c>
      <c r="J8" s="6"/>
      <c r="K8" s="6"/>
      <c r="L8" s="6"/>
      <c r="M8" s="6"/>
      <c r="N8" s="6"/>
      <c r="O8" s="7"/>
    </row>
    <row r="9" ht="12.0" customHeight="1">
      <c r="I9" s="11"/>
      <c r="J9" s="11"/>
      <c r="K9" s="11"/>
      <c r="L9" s="11"/>
      <c r="M9" s="11"/>
      <c r="N9" s="11"/>
      <c r="O9" s="11"/>
    </row>
    <row r="10" ht="12.0" customHeight="1"/>
    <row r="11" ht="15.0" customHeight="1">
      <c r="D11" s="12" t="s">
        <v>8</v>
      </c>
      <c r="I11" s="13"/>
    </row>
    <row r="12" ht="14.25" customHeight="1">
      <c r="D12" s="14" t="s">
        <v>9</v>
      </c>
      <c r="E12" s="15" t="s">
        <v>10</v>
      </c>
      <c r="F12" s="4"/>
      <c r="G12" s="15" t="s">
        <v>11</v>
      </c>
      <c r="H12" s="4"/>
      <c r="I12" s="15" t="s">
        <v>12</v>
      </c>
      <c r="J12" s="4"/>
      <c r="K12" s="15" t="s">
        <v>13</v>
      </c>
      <c r="L12" s="3"/>
      <c r="M12" s="4"/>
    </row>
    <row r="13" ht="37.5" customHeight="1">
      <c r="D13" s="16">
        <v>0.1</v>
      </c>
      <c r="E13" s="17">
        <v>44881.0</v>
      </c>
      <c r="F13" s="4"/>
      <c r="G13" s="18" t="s">
        <v>14</v>
      </c>
      <c r="H13" s="4"/>
      <c r="I13" s="19" t="s">
        <v>15</v>
      </c>
      <c r="J13" s="4"/>
      <c r="K13" s="20"/>
      <c r="L13" s="3"/>
      <c r="M13" s="4"/>
    </row>
    <row r="14" ht="42.0" customHeight="1">
      <c r="D14" s="21">
        <v>0.2</v>
      </c>
      <c r="E14" s="22">
        <v>44881.0</v>
      </c>
      <c r="F14" s="4"/>
      <c r="G14" s="23" t="s">
        <v>16</v>
      </c>
      <c r="H14" s="4"/>
      <c r="I14" s="24" t="s">
        <v>15</v>
      </c>
      <c r="J14" s="4"/>
      <c r="K14" s="25"/>
      <c r="L14" s="3"/>
      <c r="M14" s="4"/>
      <c r="N14" s="26"/>
      <c r="O14" s="26"/>
      <c r="P14" s="26"/>
    </row>
    <row r="15" ht="42.0" customHeight="1">
      <c r="D15" s="27">
        <v>0.3</v>
      </c>
      <c r="E15" s="23" t="s">
        <v>17</v>
      </c>
      <c r="F15" s="4"/>
      <c r="G15" s="28" t="s">
        <v>18</v>
      </c>
      <c r="H15" s="4"/>
      <c r="I15" s="24" t="s">
        <v>15</v>
      </c>
      <c r="J15" s="4"/>
      <c r="K15" s="25"/>
      <c r="L15" s="3"/>
      <c r="M15" s="4"/>
      <c r="N15" s="26"/>
      <c r="O15" s="26"/>
      <c r="P15" s="26"/>
    </row>
    <row r="16" ht="40.5" customHeight="1">
      <c r="D16" s="27">
        <v>0.4</v>
      </c>
      <c r="E16" s="23" t="s">
        <v>17</v>
      </c>
      <c r="F16" s="4"/>
      <c r="G16" s="25" t="s">
        <v>19</v>
      </c>
      <c r="H16" s="4"/>
      <c r="I16" s="24" t="s">
        <v>15</v>
      </c>
      <c r="J16" s="4"/>
      <c r="K16" s="25"/>
      <c r="L16" s="3"/>
      <c r="M16" s="4"/>
      <c r="N16" s="26"/>
      <c r="O16" s="26"/>
      <c r="P16" s="26"/>
    </row>
    <row r="17" ht="43.5" customHeight="1">
      <c r="D17" s="27">
        <v>0.5</v>
      </c>
      <c r="E17" s="23" t="s">
        <v>17</v>
      </c>
      <c r="F17" s="4"/>
      <c r="G17" s="25" t="s">
        <v>20</v>
      </c>
      <c r="H17" s="4"/>
      <c r="I17" s="24" t="s">
        <v>15</v>
      </c>
      <c r="J17" s="4"/>
      <c r="K17" s="25"/>
      <c r="L17" s="3"/>
      <c r="M17" s="4"/>
      <c r="N17" s="26"/>
      <c r="O17" s="26"/>
    </row>
    <row r="18" ht="12.0" customHeight="1"/>
    <row r="19" ht="12.0" customHeight="1"/>
    <row r="20" ht="12.75" customHeight="1">
      <c r="D20" s="29" t="s">
        <v>21</v>
      </c>
      <c r="E20" s="3"/>
      <c r="F20" s="3"/>
      <c r="G20" s="3"/>
      <c r="H20" s="3"/>
      <c r="I20" s="3"/>
      <c r="J20" s="3"/>
      <c r="K20" s="3"/>
      <c r="L20" s="3"/>
      <c r="M20" s="3"/>
      <c r="N20" s="3"/>
      <c r="O20" s="4"/>
      <c r="P20" s="30"/>
    </row>
    <row r="21" ht="41.25" customHeight="1">
      <c r="D21" s="29" t="s">
        <v>22</v>
      </c>
      <c r="E21" s="3"/>
      <c r="F21" s="3"/>
      <c r="G21" s="3"/>
      <c r="H21" s="3"/>
      <c r="I21" s="3"/>
      <c r="J21" s="3"/>
      <c r="K21" s="3"/>
      <c r="L21" s="3"/>
      <c r="M21" s="3"/>
      <c r="N21" s="3"/>
      <c r="O21" s="4"/>
      <c r="P21" s="30"/>
    </row>
    <row r="22" ht="12.75" customHeight="1">
      <c r="D22" s="31" t="s">
        <v>23</v>
      </c>
      <c r="E22" s="3"/>
      <c r="F22" s="3"/>
      <c r="G22" s="3"/>
      <c r="H22" s="3"/>
      <c r="I22" s="3"/>
      <c r="J22" s="3"/>
      <c r="K22" s="3"/>
      <c r="L22" s="3"/>
      <c r="M22" s="3"/>
      <c r="N22" s="3"/>
      <c r="O22" s="4"/>
      <c r="P22" s="30"/>
    </row>
    <row r="23" ht="51.75" customHeight="1">
      <c r="D23" s="29" t="s">
        <v>24</v>
      </c>
      <c r="E23" s="3"/>
      <c r="F23" s="3"/>
      <c r="G23" s="3"/>
      <c r="H23" s="3"/>
      <c r="I23" s="3"/>
      <c r="J23" s="3"/>
      <c r="K23" s="3"/>
      <c r="L23" s="3"/>
      <c r="M23" s="3"/>
      <c r="N23" s="3"/>
      <c r="O23" s="4"/>
      <c r="P23" s="30"/>
    </row>
    <row r="24" ht="12.75" customHeight="1">
      <c r="D24" s="29" t="s">
        <v>25</v>
      </c>
      <c r="E24" s="3"/>
      <c r="F24" s="3"/>
      <c r="G24" s="3"/>
      <c r="H24" s="3"/>
      <c r="I24" s="3"/>
      <c r="J24" s="3"/>
      <c r="K24" s="3"/>
      <c r="L24" s="3"/>
      <c r="M24" s="3"/>
      <c r="N24" s="3"/>
      <c r="O24" s="4"/>
      <c r="P24" s="30"/>
    </row>
    <row r="25" ht="12.75" customHeight="1">
      <c r="D25" s="29" t="s">
        <v>26</v>
      </c>
      <c r="E25" s="3"/>
      <c r="F25" s="3"/>
      <c r="G25" s="3"/>
      <c r="H25" s="3"/>
      <c r="I25" s="3"/>
      <c r="J25" s="3"/>
      <c r="K25" s="3"/>
      <c r="L25" s="3"/>
      <c r="M25" s="3"/>
      <c r="N25" s="3"/>
      <c r="O25" s="4"/>
      <c r="P25" s="30"/>
    </row>
    <row r="26" ht="12.0" customHeight="1">
      <c r="D26" s="32" t="s">
        <v>27</v>
      </c>
      <c r="E26" s="33"/>
      <c r="F26" s="33"/>
      <c r="G26" s="33"/>
      <c r="H26" s="33"/>
      <c r="I26" s="33"/>
      <c r="J26" s="33"/>
      <c r="K26" s="33"/>
      <c r="L26" s="33"/>
      <c r="M26" s="33"/>
      <c r="N26" s="33"/>
      <c r="O26" s="34"/>
    </row>
    <row r="27" ht="12.0" customHeight="1">
      <c r="D27" s="35"/>
      <c r="E27" s="36"/>
      <c r="F27" s="36"/>
      <c r="G27" s="36"/>
      <c r="H27" s="36"/>
      <c r="I27" s="36"/>
      <c r="J27" s="36"/>
      <c r="K27" s="36"/>
      <c r="L27" s="36"/>
      <c r="M27" s="36"/>
      <c r="N27" s="36"/>
      <c r="O27" s="37"/>
    </row>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sheetData>
  <mergeCells count="44">
    <mergeCell ref="E15:F15"/>
    <mergeCell ref="G15:H15"/>
    <mergeCell ref="I15:J15"/>
    <mergeCell ref="K15:M15"/>
    <mergeCell ref="I13:J13"/>
    <mergeCell ref="K14:M14"/>
    <mergeCell ref="I14:J14"/>
    <mergeCell ref="G13:H13"/>
    <mergeCell ref="G14:H14"/>
    <mergeCell ref="D11:H11"/>
    <mergeCell ref="I11:J11"/>
    <mergeCell ref="E12:F12"/>
    <mergeCell ref="G12:H12"/>
    <mergeCell ref="I12:J12"/>
    <mergeCell ref="D4:H4"/>
    <mergeCell ref="I4:O4"/>
    <mergeCell ref="D5:H5"/>
    <mergeCell ref="I5:O5"/>
    <mergeCell ref="D6:H6"/>
    <mergeCell ref="I6:O6"/>
    <mergeCell ref="D7:H7"/>
    <mergeCell ref="I7:O7"/>
    <mergeCell ref="D8:H8"/>
    <mergeCell ref="I8:O8"/>
    <mergeCell ref="D1:M2"/>
    <mergeCell ref="D20:O20"/>
    <mergeCell ref="D21:O21"/>
    <mergeCell ref="D22:O22"/>
    <mergeCell ref="D23:O23"/>
    <mergeCell ref="D24:O24"/>
    <mergeCell ref="D25:O25"/>
    <mergeCell ref="K17:M17"/>
    <mergeCell ref="K16:M16"/>
    <mergeCell ref="D26:O27"/>
    <mergeCell ref="G16:H16"/>
    <mergeCell ref="I16:J16"/>
    <mergeCell ref="E17:F17"/>
    <mergeCell ref="G17:H17"/>
    <mergeCell ref="I17:J17"/>
    <mergeCell ref="E16:F16"/>
    <mergeCell ref="E13:F13"/>
    <mergeCell ref="E14:F14"/>
    <mergeCell ref="K13:M13"/>
    <mergeCell ref="K12:M12"/>
  </mergeCells>
  <conditionalFormatting sqref="I4:N5 I6:I7 I8:N8">
    <cfRule type="cellIs" dxfId="0" priority="1" operator="equal">
      <formula>""</formula>
    </cfRule>
  </conditionalFormatting>
  <conditionalFormatting sqref="D13:H13 K13:M13">
    <cfRule type="cellIs" dxfId="1" priority="2" operator="equal">
      <formula>""</formula>
    </cfRule>
  </conditionalFormatting>
  <conditionalFormatting sqref="I13:J13">
    <cfRule type="cellIs" dxfId="1" priority="3" operator="equal">
      <formula>""</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43"/>
    <col customWidth="1" min="2" max="2" width="95.86"/>
    <col customWidth="1" min="3" max="3" width="49.14"/>
    <col customWidth="1" min="4" max="6" width="8.0"/>
    <col customWidth="1" min="7" max="11" width="12.57"/>
  </cols>
  <sheetData>
    <row r="1" ht="36.75" customHeight="1">
      <c r="A1" s="38" t="s">
        <v>28</v>
      </c>
      <c r="B1" s="38" t="s">
        <v>29</v>
      </c>
      <c r="C1" s="38" t="s">
        <v>30</v>
      </c>
    </row>
    <row r="2" ht="11.25" customHeight="1">
      <c r="A2" s="39"/>
      <c r="C2" s="39"/>
    </row>
    <row r="3" ht="12.0" hidden="1" customHeight="1">
      <c r="A3" s="39"/>
      <c r="C3" s="39"/>
    </row>
    <row r="4" ht="141.0" customHeight="1">
      <c r="A4" s="40" t="s">
        <v>31</v>
      </c>
      <c r="B4" s="3"/>
      <c r="C4" s="4"/>
    </row>
    <row r="5" ht="36.75" customHeight="1">
      <c r="A5" s="41" t="s">
        <v>32</v>
      </c>
      <c r="B5" s="38"/>
      <c r="C5" s="42"/>
      <c r="D5" s="43"/>
    </row>
    <row r="6" ht="74.25" customHeight="1">
      <c r="A6" s="44" t="s">
        <v>33</v>
      </c>
      <c r="B6" s="45" t="s">
        <v>34</v>
      </c>
      <c r="C6" s="46" t="s">
        <v>35</v>
      </c>
    </row>
    <row r="7" ht="74.25" customHeight="1">
      <c r="A7" s="44" t="s">
        <v>36</v>
      </c>
      <c r="B7" s="47" t="s">
        <v>37</v>
      </c>
      <c r="C7" s="46" t="s">
        <v>35</v>
      </c>
    </row>
    <row r="8" ht="75.0" customHeight="1">
      <c r="A8" s="48" t="s">
        <v>38</v>
      </c>
      <c r="B8" s="49" t="s">
        <v>39</v>
      </c>
      <c r="C8" s="50" t="s">
        <v>35</v>
      </c>
    </row>
    <row r="9" ht="75.0" customHeight="1">
      <c r="A9" s="48" t="s">
        <v>40</v>
      </c>
      <c r="B9" s="49" t="s">
        <v>41</v>
      </c>
      <c r="C9" s="50" t="s">
        <v>35</v>
      </c>
    </row>
    <row r="10" ht="75.0" customHeight="1">
      <c r="A10" s="48" t="s">
        <v>42</v>
      </c>
      <c r="B10" s="51" t="s">
        <v>43</v>
      </c>
      <c r="C10" s="50" t="s">
        <v>35</v>
      </c>
    </row>
    <row r="11" ht="74.25" customHeight="1">
      <c r="A11" s="48" t="s">
        <v>44</v>
      </c>
      <c r="B11" s="51" t="s">
        <v>45</v>
      </c>
      <c r="C11" s="50" t="s">
        <v>35</v>
      </c>
    </row>
    <row r="12" ht="89.25" customHeight="1">
      <c r="A12" s="44" t="s">
        <v>46</v>
      </c>
      <c r="B12" s="52" t="s">
        <v>47</v>
      </c>
      <c r="C12" s="46" t="s">
        <v>35</v>
      </c>
    </row>
    <row r="13" ht="78.75" customHeight="1">
      <c r="A13" s="44" t="s">
        <v>48</v>
      </c>
      <c r="B13" s="53" t="s">
        <v>49</v>
      </c>
      <c r="C13" s="46" t="s">
        <v>35</v>
      </c>
    </row>
    <row r="14" ht="72.75" customHeight="1">
      <c r="A14" s="44" t="s">
        <v>50</v>
      </c>
      <c r="B14" s="45" t="s">
        <v>51</v>
      </c>
      <c r="C14" s="46" t="s">
        <v>35</v>
      </c>
    </row>
    <row r="15" ht="99.75" customHeight="1">
      <c r="A15" s="44" t="s">
        <v>52</v>
      </c>
      <c r="B15" s="45" t="s">
        <v>53</v>
      </c>
      <c r="C15" s="46" t="s">
        <v>35</v>
      </c>
    </row>
    <row r="16" ht="84.75" customHeight="1">
      <c r="A16" s="44" t="s">
        <v>54</v>
      </c>
      <c r="B16" s="54" t="s">
        <v>55</v>
      </c>
      <c r="C16" s="55" t="s">
        <v>35</v>
      </c>
    </row>
    <row r="17" ht="81.75" customHeight="1">
      <c r="A17" s="44" t="s">
        <v>56</v>
      </c>
      <c r="B17" s="54" t="s">
        <v>57</v>
      </c>
      <c r="C17" s="55" t="s">
        <v>35</v>
      </c>
    </row>
    <row r="18" ht="83.25" customHeight="1">
      <c r="A18" s="44" t="s">
        <v>58</v>
      </c>
      <c r="B18" s="54" t="s">
        <v>59</v>
      </c>
      <c r="C18" s="55" t="s">
        <v>35</v>
      </c>
    </row>
    <row r="19" ht="12.0" customHeight="1">
      <c r="A19" s="39"/>
      <c r="C19" s="39"/>
    </row>
    <row r="20" ht="12.0" customHeight="1">
      <c r="A20" s="39"/>
      <c r="C20" s="39"/>
    </row>
    <row r="21" ht="12.0" customHeight="1">
      <c r="A21" s="39"/>
      <c r="C21" s="39"/>
    </row>
    <row r="22" ht="12.0" customHeight="1">
      <c r="A22" s="39"/>
      <c r="C22" s="39"/>
    </row>
    <row r="23" ht="12.0" customHeight="1">
      <c r="A23" s="39"/>
      <c r="C23" s="39"/>
    </row>
    <row r="24" ht="12.0" customHeight="1">
      <c r="A24" s="39"/>
      <c r="C24" s="39"/>
    </row>
    <row r="25" ht="12.0" customHeight="1">
      <c r="A25" s="39"/>
      <c r="C25" s="39"/>
    </row>
    <row r="26" ht="12.0" customHeight="1">
      <c r="A26" s="39"/>
      <c r="C26" s="39"/>
    </row>
    <row r="27" ht="12.0" customHeight="1">
      <c r="A27" s="39"/>
      <c r="C27" s="39"/>
    </row>
    <row r="28" ht="12.0" customHeight="1">
      <c r="A28" s="39"/>
      <c r="C28" s="39"/>
    </row>
    <row r="29" ht="12.0" customHeight="1">
      <c r="A29" s="39"/>
      <c r="C29" s="39"/>
    </row>
    <row r="30" ht="12.0" customHeight="1">
      <c r="A30" s="39"/>
      <c r="C30" s="39"/>
    </row>
    <row r="31" ht="12.0" customHeight="1">
      <c r="A31" s="39"/>
      <c r="C31" s="39"/>
    </row>
    <row r="32" ht="12.0" customHeight="1">
      <c r="A32" s="56"/>
      <c r="C32" s="39"/>
    </row>
    <row r="33" ht="12.0" customHeight="1">
      <c r="A33" s="39"/>
      <c r="C33" s="39"/>
    </row>
    <row r="34" ht="12.0" customHeight="1">
      <c r="A34" s="39"/>
      <c r="C34" s="39"/>
    </row>
    <row r="35" ht="12.0" customHeight="1">
      <c r="A35" s="39"/>
      <c r="C35" s="39"/>
    </row>
    <row r="36" ht="12.0" customHeight="1">
      <c r="A36" s="39"/>
      <c r="C36" s="39"/>
    </row>
    <row r="37" ht="12.0" customHeight="1">
      <c r="A37" s="39"/>
      <c r="C37" s="39"/>
    </row>
    <row r="38" ht="12.0" customHeight="1">
      <c r="A38" s="39"/>
      <c r="C38" s="39"/>
    </row>
    <row r="39" ht="12.0" customHeight="1">
      <c r="A39" s="39"/>
      <c r="C39" s="39"/>
    </row>
    <row r="40" ht="12.0" customHeight="1">
      <c r="A40" s="39"/>
      <c r="C40" s="39"/>
    </row>
    <row r="41" ht="12.0" customHeight="1">
      <c r="A41" s="39"/>
      <c r="C41" s="39"/>
    </row>
    <row r="42" ht="12.0" customHeight="1">
      <c r="A42" s="39"/>
      <c r="C42" s="39"/>
    </row>
    <row r="43" ht="12.0" customHeight="1">
      <c r="A43" s="39"/>
      <c r="C43" s="39"/>
    </row>
    <row r="44" ht="12.0" customHeight="1">
      <c r="A44" s="39"/>
      <c r="C44" s="39"/>
    </row>
    <row r="45" ht="12.0" customHeight="1">
      <c r="A45" s="39"/>
      <c r="C45" s="39"/>
    </row>
    <row r="46" ht="12.0" customHeight="1">
      <c r="A46" s="39"/>
      <c r="C46" s="39"/>
    </row>
    <row r="47" ht="12.0" customHeight="1">
      <c r="A47" s="39"/>
      <c r="C47" s="39"/>
    </row>
    <row r="48" ht="12.0" customHeight="1">
      <c r="A48" s="39"/>
      <c r="C48" s="39"/>
    </row>
    <row r="49" ht="12.0" customHeight="1">
      <c r="A49" s="39"/>
      <c r="C49" s="39"/>
    </row>
    <row r="50" ht="12.0" customHeight="1">
      <c r="A50" s="39"/>
      <c r="C50" s="39"/>
    </row>
    <row r="51" ht="12.0" customHeight="1">
      <c r="A51" s="39"/>
      <c r="C51" s="39"/>
    </row>
    <row r="52" ht="12.0" customHeight="1">
      <c r="A52" s="39"/>
      <c r="C52" s="39"/>
    </row>
    <row r="53" ht="12.0" customHeight="1">
      <c r="A53" s="39"/>
      <c r="C53" s="39"/>
    </row>
    <row r="54" ht="12.0" customHeight="1">
      <c r="A54" s="39"/>
      <c r="C54" s="39"/>
    </row>
    <row r="55" ht="12.0" customHeight="1">
      <c r="A55" s="39"/>
      <c r="C55" s="39"/>
    </row>
    <row r="56" ht="12.0" customHeight="1">
      <c r="A56" s="39"/>
      <c r="C56" s="39"/>
    </row>
    <row r="57" ht="12.0" customHeight="1">
      <c r="A57" s="39"/>
      <c r="C57" s="39"/>
    </row>
    <row r="58" ht="12.0" customHeight="1">
      <c r="A58" s="39"/>
      <c r="C58" s="39"/>
    </row>
    <row r="59" ht="12.0" customHeight="1">
      <c r="A59" s="39"/>
      <c r="C59" s="39"/>
    </row>
    <row r="60" ht="12.0" customHeight="1">
      <c r="A60" s="39"/>
      <c r="C60" s="39"/>
    </row>
    <row r="61" ht="12.0" customHeight="1">
      <c r="A61" s="39"/>
      <c r="C61" s="39"/>
    </row>
    <row r="62" ht="12.0" customHeight="1">
      <c r="A62" s="39"/>
      <c r="C62" s="39"/>
    </row>
    <row r="63" ht="12.0" customHeight="1">
      <c r="A63" s="39"/>
      <c r="C63" s="39"/>
    </row>
    <row r="64" ht="12.0" customHeight="1">
      <c r="A64" s="39"/>
      <c r="C64" s="39"/>
    </row>
    <row r="65" ht="12.0" customHeight="1">
      <c r="A65" s="39"/>
      <c r="C65" s="39"/>
    </row>
    <row r="66" ht="12.0" customHeight="1">
      <c r="A66" s="39"/>
      <c r="C66" s="39"/>
    </row>
    <row r="67" ht="12.0" customHeight="1">
      <c r="A67" s="39"/>
      <c r="C67" s="39"/>
    </row>
    <row r="68" ht="12.0" customHeight="1">
      <c r="A68" s="39"/>
      <c r="C68" s="39"/>
    </row>
    <row r="69" ht="12.0" customHeight="1">
      <c r="A69" s="39"/>
      <c r="C69" s="39"/>
    </row>
    <row r="70" ht="12.0" customHeight="1">
      <c r="A70" s="39"/>
      <c r="C70" s="39"/>
    </row>
    <row r="71" ht="12.0" customHeight="1">
      <c r="A71" s="39"/>
      <c r="C71" s="39"/>
    </row>
    <row r="72" ht="12.0" customHeight="1">
      <c r="A72" s="39"/>
      <c r="C72" s="39"/>
    </row>
    <row r="73" ht="12.0" customHeight="1">
      <c r="A73" s="39"/>
      <c r="C73" s="39"/>
    </row>
    <row r="74" ht="12.0" customHeight="1">
      <c r="A74" s="39"/>
      <c r="C74" s="39"/>
    </row>
    <row r="75" ht="12.0" customHeight="1">
      <c r="A75" s="39"/>
      <c r="C75" s="39"/>
    </row>
    <row r="76" ht="12.0" customHeight="1">
      <c r="A76" s="39"/>
      <c r="C76" s="39"/>
    </row>
    <row r="77" ht="12.0" customHeight="1">
      <c r="A77" s="39"/>
      <c r="C77" s="39"/>
    </row>
    <row r="78" ht="12.0" customHeight="1">
      <c r="A78" s="39"/>
      <c r="C78" s="39"/>
    </row>
    <row r="79" ht="12.0" customHeight="1">
      <c r="A79" s="39"/>
      <c r="C79" s="39"/>
    </row>
    <row r="80" ht="12.0" customHeight="1">
      <c r="A80" s="39"/>
      <c r="C80" s="39"/>
    </row>
    <row r="81" ht="12.0" customHeight="1">
      <c r="A81" s="39"/>
      <c r="C81" s="39"/>
    </row>
    <row r="82" ht="12.0" customHeight="1">
      <c r="A82" s="39"/>
      <c r="C82" s="39"/>
    </row>
    <row r="83" ht="12.0" customHeight="1">
      <c r="A83" s="39"/>
      <c r="C83" s="39"/>
    </row>
    <row r="84" ht="12.0" customHeight="1">
      <c r="A84" s="39"/>
      <c r="C84" s="39"/>
    </row>
    <row r="85" ht="12.0" customHeight="1">
      <c r="A85" s="39"/>
      <c r="C85" s="39"/>
    </row>
    <row r="86" ht="12.0" customHeight="1">
      <c r="A86" s="39"/>
      <c r="C86" s="39"/>
    </row>
    <row r="87" ht="12.0" customHeight="1">
      <c r="A87" s="39"/>
      <c r="C87" s="39"/>
    </row>
    <row r="88" ht="12.0" customHeight="1">
      <c r="A88" s="39"/>
      <c r="C88" s="39"/>
    </row>
    <row r="89" ht="12.0" customHeight="1">
      <c r="A89" s="39"/>
      <c r="C89" s="39"/>
    </row>
    <row r="90" ht="12.0" customHeight="1">
      <c r="A90" s="39"/>
      <c r="C90" s="39"/>
    </row>
    <row r="91" ht="12.0" customHeight="1">
      <c r="A91" s="39"/>
      <c r="C91" s="39"/>
    </row>
    <row r="92" ht="12.0" customHeight="1">
      <c r="A92" s="39"/>
      <c r="C92" s="39"/>
    </row>
    <row r="93" ht="12.0" customHeight="1">
      <c r="A93" s="39"/>
      <c r="C93" s="39"/>
    </row>
    <row r="94" ht="12.0" customHeight="1">
      <c r="A94" s="39"/>
      <c r="C94" s="39"/>
    </row>
    <row r="95" ht="12.0" customHeight="1">
      <c r="A95" s="39"/>
      <c r="C95" s="39"/>
    </row>
    <row r="96" ht="12.0" customHeight="1">
      <c r="A96" s="39"/>
      <c r="C96" s="39"/>
    </row>
    <row r="97" ht="12.0" customHeight="1">
      <c r="A97" s="39"/>
      <c r="C97" s="39"/>
    </row>
    <row r="98" ht="12.0" customHeight="1">
      <c r="A98" s="39"/>
      <c r="C98" s="39"/>
    </row>
    <row r="99" ht="12.0" customHeight="1">
      <c r="A99" s="39"/>
      <c r="C99" s="39"/>
    </row>
    <row r="100" ht="12.0" customHeight="1">
      <c r="A100" s="39"/>
      <c r="C100" s="39"/>
    </row>
    <row r="101" ht="12.0" customHeight="1">
      <c r="A101" s="39"/>
      <c r="C101" s="39"/>
    </row>
    <row r="102" ht="12.0" customHeight="1">
      <c r="A102" s="39"/>
      <c r="C102" s="39"/>
    </row>
    <row r="103" ht="12.0" customHeight="1">
      <c r="A103" s="39"/>
      <c r="C103" s="39"/>
    </row>
    <row r="104" ht="12.0" customHeight="1">
      <c r="A104" s="39"/>
      <c r="C104" s="39"/>
    </row>
    <row r="105" ht="12.0" customHeight="1">
      <c r="A105" s="39"/>
      <c r="C105" s="39"/>
    </row>
    <row r="106" ht="12.0" customHeight="1">
      <c r="A106" s="39"/>
      <c r="C106" s="39"/>
    </row>
    <row r="107" ht="12.0" customHeight="1">
      <c r="A107" s="39"/>
      <c r="C107" s="39"/>
    </row>
    <row r="108" ht="12.0" customHeight="1">
      <c r="A108" s="39"/>
      <c r="C108" s="39"/>
    </row>
    <row r="109" ht="12.0" customHeight="1">
      <c r="A109" s="39"/>
      <c r="C109" s="39"/>
    </row>
    <row r="110" ht="12.0" customHeight="1">
      <c r="A110" s="39"/>
      <c r="C110" s="39"/>
    </row>
    <row r="111" ht="12.0" customHeight="1">
      <c r="A111" s="39"/>
      <c r="C111" s="39"/>
    </row>
    <row r="112" ht="12.0" customHeight="1">
      <c r="A112" s="39"/>
      <c r="C112" s="39"/>
    </row>
    <row r="113" ht="12.0" customHeight="1">
      <c r="A113" s="39"/>
      <c r="C113" s="39"/>
    </row>
    <row r="114" ht="12.0" customHeight="1">
      <c r="A114" s="39"/>
      <c r="C114" s="39"/>
    </row>
    <row r="115" ht="12.0" customHeight="1">
      <c r="A115" s="39"/>
      <c r="C115" s="39"/>
    </row>
    <row r="116" ht="12.0" customHeight="1">
      <c r="A116" s="39"/>
      <c r="C116" s="39"/>
    </row>
    <row r="117" ht="12.0" customHeight="1">
      <c r="A117" s="39"/>
      <c r="C117" s="39"/>
    </row>
    <row r="118" ht="12.0" customHeight="1">
      <c r="A118" s="39"/>
      <c r="C118" s="39"/>
    </row>
    <row r="119" ht="12.0" customHeight="1">
      <c r="A119" s="39"/>
      <c r="C119" s="39"/>
    </row>
    <row r="120" ht="12.0" customHeight="1">
      <c r="A120" s="39"/>
      <c r="C120" s="39"/>
    </row>
    <row r="121" ht="12.0" customHeight="1">
      <c r="A121" s="39"/>
      <c r="C121" s="39"/>
    </row>
    <row r="122" ht="12.0" customHeight="1">
      <c r="A122" s="39"/>
      <c r="C122" s="39"/>
    </row>
    <row r="123" ht="12.0" customHeight="1">
      <c r="A123" s="39"/>
      <c r="C123" s="39"/>
    </row>
    <row r="124" ht="12.0" customHeight="1">
      <c r="A124" s="39"/>
      <c r="C124" s="39"/>
    </row>
    <row r="125" ht="12.0" customHeight="1">
      <c r="A125" s="39"/>
      <c r="C125" s="39"/>
    </row>
    <row r="126" ht="12.0" customHeight="1">
      <c r="A126" s="39"/>
      <c r="C126" s="39"/>
    </row>
    <row r="127" ht="12.0" customHeight="1">
      <c r="A127" s="39"/>
      <c r="C127" s="39"/>
    </row>
    <row r="128" ht="12.0" customHeight="1">
      <c r="A128" s="39"/>
      <c r="C128" s="39"/>
    </row>
    <row r="129" ht="12.0" customHeight="1">
      <c r="A129" s="39"/>
      <c r="C129" s="39"/>
    </row>
    <row r="130" ht="12.0" customHeight="1">
      <c r="A130" s="39"/>
      <c r="C130" s="39"/>
    </row>
    <row r="131" ht="12.0" customHeight="1">
      <c r="A131" s="39"/>
      <c r="C131" s="39"/>
    </row>
    <row r="132" ht="12.0" customHeight="1">
      <c r="A132" s="39"/>
      <c r="C132" s="39"/>
    </row>
    <row r="133" ht="12.0" customHeight="1">
      <c r="A133" s="39"/>
      <c r="C133" s="39"/>
    </row>
    <row r="134" ht="12.0" customHeight="1">
      <c r="A134" s="39"/>
      <c r="C134" s="39"/>
    </row>
    <row r="135" ht="12.0" customHeight="1">
      <c r="A135" s="39"/>
      <c r="C135" s="39"/>
    </row>
    <row r="136" ht="12.0" customHeight="1">
      <c r="A136" s="39"/>
      <c r="C136" s="39"/>
    </row>
    <row r="137" ht="12.0" customHeight="1">
      <c r="A137" s="39"/>
      <c r="C137" s="39"/>
    </row>
    <row r="138" ht="12.0" customHeight="1">
      <c r="A138" s="39"/>
      <c r="C138" s="39"/>
    </row>
    <row r="139" ht="12.0" customHeight="1">
      <c r="A139" s="39"/>
      <c r="C139" s="39"/>
    </row>
    <row r="140" ht="12.0" customHeight="1">
      <c r="A140" s="39"/>
      <c r="C140" s="39"/>
    </row>
    <row r="141" ht="12.0" customHeight="1">
      <c r="A141" s="39"/>
      <c r="C141" s="39"/>
    </row>
    <row r="142" ht="12.0" customHeight="1">
      <c r="A142" s="39"/>
      <c r="C142" s="39"/>
    </row>
    <row r="143" ht="12.0" customHeight="1">
      <c r="A143" s="39"/>
      <c r="C143" s="39"/>
    </row>
    <row r="144" ht="12.0" customHeight="1">
      <c r="A144" s="39"/>
      <c r="C144" s="39"/>
    </row>
    <row r="145" ht="12.0" customHeight="1">
      <c r="A145" s="39"/>
      <c r="C145" s="39"/>
    </row>
    <row r="146" ht="12.0" customHeight="1">
      <c r="A146" s="39"/>
      <c r="C146" s="39"/>
    </row>
    <row r="147" ht="12.0" customHeight="1">
      <c r="A147" s="39"/>
      <c r="C147" s="39"/>
    </row>
    <row r="148" ht="12.0" customHeight="1">
      <c r="A148" s="39"/>
      <c r="C148" s="39"/>
    </row>
    <row r="149" ht="12.0" customHeight="1">
      <c r="A149" s="39"/>
      <c r="C149" s="39"/>
    </row>
    <row r="150" ht="12.0" customHeight="1">
      <c r="A150" s="39"/>
      <c r="C150" s="39"/>
    </row>
    <row r="151" ht="12.0" customHeight="1">
      <c r="A151" s="39"/>
      <c r="C151" s="39"/>
    </row>
    <row r="152" ht="12.0" customHeight="1">
      <c r="A152" s="39"/>
      <c r="C152" s="39"/>
    </row>
    <row r="153" ht="12.0" customHeight="1">
      <c r="A153" s="39"/>
      <c r="C153" s="39"/>
    </row>
    <row r="154" ht="12.0" customHeight="1">
      <c r="A154" s="39"/>
      <c r="C154" s="39"/>
    </row>
    <row r="155" ht="12.0" customHeight="1">
      <c r="A155" s="39"/>
      <c r="C155" s="39"/>
    </row>
    <row r="156" ht="12.0" customHeight="1">
      <c r="A156" s="39"/>
      <c r="C156" s="39"/>
    </row>
    <row r="157" ht="12.0" customHeight="1">
      <c r="A157" s="39"/>
      <c r="C157" s="39"/>
    </row>
    <row r="158" ht="12.0" customHeight="1">
      <c r="A158" s="39"/>
      <c r="C158" s="39"/>
    </row>
    <row r="159" ht="12.0" customHeight="1">
      <c r="A159" s="39"/>
      <c r="C159" s="39"/>
    </row>
    <row r="160" ht="12.0" customHeight="1">
      <c r="A160" s="39"/>
      <c r="C160" s="39"/>
    </row>
    <row r="161" ht="12.0" customHeight="1">
      <c r="A161" s="39"/>
      <c r="C161" s="39"/>
    </row>
    <row r="162" ht="12.0" customHeight="1">
      <c r="A162" s="39"/>
      <c r="C162" s="39"/>
    </row>
    <row r="163" ht="12.0" customHeight="1">
      <c r="A163" s="39"/>
      <c r="C163" s="39"/>
    </row>
    <row r="164" ht="12.0" customHeight="1">
      <c r="A164" s="39"/>
      <c r="C164" s="39"/>
    </row>
    <row r="165" ht="12.0" customHeight="1">
      <c r="A165" s="39"/>
      <c r="C165" s="39"/>
    </row>
    <row r="166" ht="12.0" customHeight="1">
      <c r="A166" s="39"/>
      <c r="C166" s="39"/>
    </row>
    <row r="167" ht="12.0" customHeight="1">
      <c r="A167" s="39"/>
      <c r="C167" s="39"/>
    </row>
    <row r="168" ht="12.0" customHeight="1">
      <c r="A168" s="39"/>
      <c r="C168" s="39"/>
    </row>
    <row r="169" ht="12.0" customHeight="1">
      <c r="A169" s="39"/>
      <c r="C169" s="39"/>
    </row>
    <row r="170" ht="12.0" customHeight="1">
      <c r="A170" s="39"/>
      <c r="C170" s="39"/>
    </row>
    <row r="171" ht="12.0" customHeight="1">
      <c r="A171" s="39"/>
      <c r="C171" s="39"/>
    </row>
    <row r="172" ht="12.0" customHeight="1">
      <c r="A172" s="39"/>
      <c r="C172" s="39"/>
    </row>
    <row r="173" ht="12.0" customHeight="1">
      <c r="A173" s="39"/>
      <c r="C173" s="39"/>
    </row>
    <row r="174" ht="12.0" customHeight="1">
      <c r="A174" s="39"/>
      <c r="C174" s="39"/>
    </row>
    <row r="175" ht="12.0" customHeight="1">
      <c r="A175" s="39"/>
      <c r="C175" s="39"/>
    </row>
    <row r="176" ht="12.0" customHeight="1">
      <c r="A176" s="39"/>
      <c r="C176" s="39"/>
    </row>
    <row r="177" ht="12.0" customHeight="1">
      <c r="A177" s="39"/>
      <c r="C177" s="39"/>
    </row>
    <row r="178" ht="12.0" customHeight="1">
      <c r="A178" s="39"/>
      <c r="C178" s="39"/>
    </row>
    <row r="179" ht="12.0" customHeight="1">
      <c r="A179" s="39"/>
      <c r="C179" s="39"/>
    </row>
    <row r="180" ht="12.0" customHeight="1">
      <c r="A180" s="39"/>
      <c r="C180" s="39"/>
    </row>
    <row r="181" ht="12.0" customHeight="1">
      <c r="A181" s="39"/>
      <c r="C181" s="39"/>
    </row>
    <row r="182" ht="12.0" customHeight="1">
      <c r="A182" s="39"/>
      <c r="C182" s="39"/>
    </row>
    <row r="183" ht="12.0" customHeight="1">
      <c r="A183" s="39"/>
      <c r="C183" s="39"/>
    </row>
    <row r="184" ht="12.0" customHeight="1">
      <c r="A184" s="39"/>
      <c r="C184" s="39"/>
    </row>
    <row r="185" ht="12.0" customHeight="1">
      <c r="A185" s="39"/>
      <c r="C185" s="39"/>
    </row>
    <row r="186" ht="12.0" customHeight="1">
      <c r="A186" s="39"/>
      <c r="C186" s="39"/>
    </row>
    <row r="187" ht="12.0" customHeight="1">
      <c r="A187" s="39"/>
      <c r="C187" s="39"/>
    </row>
    <row r="188" ht="12.0" customHeight="1">
      <c r="A188" s="39"/>
      <c r="C188" s="39"/>
    </row>
    <row r="189" ht="12.0" customHeight="1">
      <c r="A189" s="39"/>
      <c r="C189" s="39"/>
    </row>
    <row r="190" ht="12.0" customHeight="1">
      <c r="A190" s="39"/>
      <c r="C190" s="39"/>
    </row>
    <row r="191" ht="12.0" customHeight="1">
      <c r="A191" s="39"/>
      <c r="C191" s="39"/>
    </row>
    <row r="192" ht="12.0" customHeight="1">
      <c r="A192" s="39"/>
      <c r="C192" s="39"/>
    </row>
    <row r="193" ht="12.0" customHeight="1">
      <c r="A193" s="39"/>
      <c r="C193" s="39"/>
    </row>
    <row r="194" ht="12.0" customHeight="1">
      <c r="A194" s="39"/>
      <c r="C194" s="39"/>
    </row>
    <row r="195" ht="12.0" customHeight="1">
      <c r="A195" s="39"/>
      <c r="C195" s="39"/>
    </row>
    <row r="196" ht="12.0" customHeight="1">
      <c r="A196" s="39"/>
      <c r="C196" s="39"/>
    </row>
    <row r="197" ht="12.0" customHeight="1">
      <c r="A197" s="39"/>
      <c r="C197" s="39"/>
    </row>
    <row r="198" ht="12.0" customHeight="1">
      <c r="A198" s="39"/>
      <c r="C198" s="39"/>
    </row>
    <row r="199" ht="12.0" customHeight="1">
      <c r="A199" s="39"/>
      <c r="C199" s="39"/>
    </row>
    <row r="200" ht="12.0" customHeight="1">
      <c r="A200" s="39"/>
      <c r="C200" s="39"/>
    </row>
    <row r="201" ht="12.0" customHeight="1">
      <c r="A201" s="39"/>
      <c r="C201" s="39"/>
    </row>
    <row r="202" ht="12.0" customHeight="1">
      <c r="A202" s="39"/>
      <c r="C202" s="39"/>
    </row>
    <row r="203" ht="12.0" customHeight="1">
      <c r="A203" s="39"/>
      <c r="C203" s="39"/>
    </row>
    <row r="204" ht="12.0" customHeight="1">
      <c r="A204" s="39"/>
      <c r="C204" s="39"/>
    </row>
    <row r="205" ht="12.0" customHeight="1">
      <c r="A205" s="39"/>
      <c r="C205" s="39"/>
    </row>
    <row r="206" ht="12.0" customHeight="1">
      <c r="A206" s="39"/>
      <c r="C206" s="39"/>
    </row>
    <row r="207" ht="12.0" customHeight="1">
      <c r="A207" s="39"/>
      <c r="C207" s="39"/>
    </row>
    <row r="208" ht="12.0" customHeight="1">
      <c r="A208" s="39"/>
      <c r="C208" s="39"/>
    </row>
    <row r="209" ht="12.0" customHeight="1">
      <c r="A209" s="39"/>
      <c r="C209" s="39"/>
    </row>
    <row r="210" ht="12.0" customHeight="1">
      <c r="A210" s="39"/>
      <c r="C210" s="39"/>
    </row>
    <row r="211" ht="12.0" customHeight="1">
      <c r="A211" s="39"/>
      <c r="C211" s="39"/>
    </row>
    <row r="212" ht="12.0" customHeight="1">
      <c r="A212" s="39"/>
      <c r="C212" s="39"/>
    </row>
    <row r="213" ht="12.0" customHeight="1">
      <c r="A213" s="39"/>
      <c r="C213" s="39"/>
    </row>
    <row r="214" ht="12.0" customHeight="1">
      <c r="A214" s="39"/>
      <c r="C214" s="39"/>
    </row>
    <row r="215" ht="12.0" customHeight="1">
      <c r="A215" s="39"/>
      <c r="C215" s="39"/>
    </row>
    <row r="216" ht="12.0" customHeight="1">
      <c r="A216" s="39"/>
      <c r="C216" s="39"/>
    </row>
    <row r="217" ht="12.0" customHeight="1">
      <c r="A217" s="39"/>
      <c r="C217" s="39"/>
    </row>
    <row r="218" ht="12.0" customHeight="1">
      <c r="A218" s="39"/>
      <c r="C218" s="39"/>
    </row>
    <row r="219" ht="12.0" customHeight="1">
      <c r="A219" s="39"/>
      <c r="C219" s="39"/>
    </row>
    <row r="220" ht="12.0" customHeight="1">
      <c r="A220" s="39"/>
      <c r="C220" s="39"/>
    </row>
  </sheetData>
  <mergeCells count="1">
    <mergeCell ref="A4:C4"/>
  </mergeCells>
  <printOptions/>
  <pageMargins bottom="0.75" footer="0.0" header="0.0" left="0.7" right="0.7" top="0.75"/>
  <pageSetup orientation="landscape"/>
  <drawing r:id="rId1"/>
</worksheet>
</file>

<file path=docProps/app.xml><?xml version="1.0" encoding="utf-8"?>
<Properties xmlns="http://schemas.openxmlformats.org/officeDocument/2006/extended-properties" xmlns:vt="http://schemas.openxmlformats.org/officeDocument/2006/docPropsVTypes">
  <ScaleCrop>false</ScaleCrop>
  <HeadingPairs>
    <vt:vector baseType="variant" size="2">
      <vt:variant>
        <vt:lpstr>Worksheets</vt:lpstr>
      </vt:variant>
      <vt:variant>
        <vt:i4>2</vt:i4>
      </vt:variant>
    </vt:vector>
  </HeadingPairs>
  <TitlesOfParts>
    <vt:vector baseType="lpstr" size="2">
      <vt:lpstr>Cover Page</vt:lpstr>
      <vt:lpstr>Requirements</vt:lpstr>
    </vt:vector>
  </TitlesOfParts>
  <LinksUpToDate>false</LinksUpToDate>
  <SharedDoc>false</SharedDoc>
  <HyperlinksChanged>false</HyperlinksChanged>
  <Application>Microsoft Excel</Application>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2022-11-22T15:01:10Z</dcterms:created>
  <dc:creator>Gangireddy, Deepika</dc:creator>
  <cp:lastModifiedBy>Gangireddy, Deepika</cp:lastModifiedBy>
  <dcterms:modified xsi:type="dcterms:W3CDTF">2022-11-22T15:01:10Z</dcterms:modified>
</cp:coreProperties>
</file>