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H6" sqref="H6"/>
    </sheetView>
  </sheetViews>
  <sheetFormatPr baseColWidth="8" defaultRowHeight="14.4"/>
  <cols>
    <col width="8.88671875" customWidth="1" style="1" min="3" max="3"/>
  </cols>
  <sheetData>
    <row r="1">
      <c r="A1" t="inlineStr">
        <is>
          <t>Transaction_id</t>
        </is>
      </c>
      <c r="B1" t="inlineStr">
        <is>
          <t>Product_id</t>
        </is>
      </c>
      <c r="C1" s="1" t="inlineStr">
        <is>
          <t>Price</t>
        </is>
      </c>
      <c r="E1" t="inlineStr">
        <is>
          <t>Discount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s="1">
        <f>C2*0.9</f>
        <v/>
      </c>
    </row>
    <row r="3">
      <c r="A3" t="n">
        <v>1002</v>
      </c>
      <c r="B3" t="n">
        <v>2</v>
      </c>
      <c r="C3" s="1" t="n">
        <v>6.95</v>
      </c>
      <c r="D3" t="n">
        <v>6.255</v>
      </c>
      <c r="E3" s="1">
        <f>C3*0.9</f>
        <v/>
      </c>
    </row>
    <row r="4">
      <c r="A4" t="n">
        <v>1003</v>
      </c>
      <c r="B4" t="n">
        <v>3</v>
      </c>
      <c r="C4" s="1" t="n">
        <v>7.95</v>
      </c>
      <c r="D4" t="n">
        <v>7.155</v>
      </c>
      <c r="E4" s="1">
        <f>C4*0.9</f>
        <v/>
      </c>
    </row>
    <row r="5">
      <c r="A5" t="n">
        <v>1004</v>
      </c>
      <c r="B5" t="n">
        <v>4</v>
      </c>
      <c r="C5" s="1" t="n">
        <v>8.949999999999999</v>
      </c>
      <c r="D5" t="n">
        <v>8.055</v>
      </c>
      <c r="E5" s="1">
        <f>C5*0.9</f>
        <v/>
      </c>
    </row>
    <row r="6">
      <c r="A6" t="n">
        <v>1005</v>
      </c>
      <c r="B6" t="n">
        <v>5</v>
      </c>
      <c r="C6" s="1" t="n">
        <v>9.949999999999999</v>
      </c>
      <c r="D6" t="n">
        <v>8.955</v>
      </c>
      <c r="E6" s="1">
        <f>C6*0.9</f>
        <v/>
      </c>
    </row>
    <row r="7">
      <c r="A7" t="n">
        <v>1006</v>
      </c>
      <c r="B7" t="n">
        <v>6</v>
      </c>
      <c r="C7" s="1" t="n">
        <v>10.95</v>
      </c>
      <c r="D7" t="n">
        <v>9.855</v>
      </c>
      <c r="E7" s="1">
        <f>C7*0.9</f>
        <v/>
      </c>
    </row>
    <row r="8">
      <c r="A8" t="n">
        <v>1007</v>
      </c>
      <c r="B8" t="n">
        <v>7</v>
      </c>
      <c r="C8" s="1" t="n">
        <v>11.95</v>
      </c>
      <c r="D8" t="n">
        <v>10.755</v>
      </c>
      <c r="E8" s="1">
        <f>C8*0.9</f>
        <v/>
      </c>
    </row>
    <row r="9">
      <c r="A9" t="n">
        <v>1008</v>
      </c>
      <c r="B9" t="n">
        <v>8</v>
      </c>
      <c r="C9" s="1" t="n">
        <v>12.95</v>
      </c>
      <c r="D9" t="n">
        <v>11.655</v>
      </c>
      <c r="E9" s="1">
        <f>C9*0.9</f>
        <v/>
      </c>
    </row>
    <row r="10">
      <c r="A10" t="n">
        <v>1009</v>
      </c>
      <c r="B10" t="n">
        <v>9</v>
      </c>
      <c r="C10" s="1" t="n">
        <v>13.95</v>
      </c>
      <c r="D10" t="n">
        <v>12.555</v>
      </c>
      <c r="E10" s="1">
        <f>C10*0.9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2020-05-25T07:23:10Z</dcterms:created>
  <dcterms:modified xmlns:dcterms="http://purl.org/dc/terms/" xmlns:xsi="http://www.w3.org/2001/XMLSchema-instance" xsi:type="dcterms:W3CDTF">2020-05-25T07:34:24Z</dcterms:modified>
  <cp:lastModifiedBy>user</cp:lastModifiedBy>
</cp:coreProperties>
</file>