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Лист2" sheetId="3" r:id="rId1"/>
    <sheet name="Лист3" sheetId="4" r:id="rId2"/>
  </sheets>
  <definedNames>
    <definedName name="_xlnm._FilterDatabase" localSheetId="1" hidden="1">Лист3!$B$3:$B$367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<sst xmlns="http://schemas.openxmlformats.org/spreadsheetml/2006/main" count="2946" uniqueCount="1658">
  <si>
    <t>темно-синий</t>
  </si>
  <si>
    <t>темно-красный</t>
  </si>
  <si>
    <t>ярко-красный</t>
  </si>
  <si>
    <t>темно-зеленый</t>
  </si>
  <si>
    <t>черно-синий</t>
  </si>
  <si>
    <t>черно-белый</t>
  </si>
  <si>
    <t>бледно-розовый</t>
  </si>
  <si>
    <t>бледно-синий</t>
  </si>
  <si>
    <t>темно-голубой</t>
  </si>
  <si>
    <t>темно-русый</t>
  </si>
  <si>
    <t>светло-синий</t>
  </si>
  <si>
    <t>снежно-белый</t>
  </si>
  <si>
    <t>сине-зеленый</t>
  </si>
  <si>
    <t>бледно-голубой</t>
  </si>
  <si>
    <t>светло-зеленый</t>
  </si>
  <si>
    <t>бледно-зеленый</t>
  </si>
  <si>
    <t>черно-бурый</t>
  </si>
  <si>
    <t>бледно-желтый</t>
  </si>
  <si>
    <t>ярко-зеленый</t>
  </si>
  <si>
    <t>светло-голубой</t>
  </si>
  <si>
    <t>черно-голубой</t>
  </si>
  <si>
    <t>ярко-алый</t>
  </si>
  <si>
    <t>мутно-зеленый</t>
  </si>
  <si>
    <t>темно-сизый</t>
  </si>
  <si>
    <t>нежно-розовый</t>
  </si>
  <si>
    <t>серо-зеленый</t>
  </si>
  <si>
    <t>желто-красный</t>
  </si>
  <si>
    <t>нежно-голубой</t>
  </si>
  <si>
    <t>бледно-алый</t>
  </si>
  <si>
    <t>ярко-синий</t>
  </si>
  <si>
    <t>бледно-белый</t>
  </si>
  <si>
    <t>темно-алый</t>
  </si>
  <si>
    <t>темно-карий</t>
  </si>
  <si>
    <t>ярко-желтый</t>
  </si>
  <si>
    <t>темно-лиловый</t>
  </si>
  <si>
    <t>черным-черный</t>
  </si>
  <si>
    <t>ясно-голубой</t>
  </si>
  <si>
    <t>нежно-зеленый</t>
  </si>
  <si>
    <t>небесно-голубой</t>
  </si>
  <si>
    <t>темно-розовый</t>
  </si>
  <si>
    <t>воздушно-белый</t>
  </si>
  <si>
    <t>рудо-желтый</t>
  </si>
  <si>
    <t>молочно-белый</t>
  </si>
  <si>
    <t>прозрачно-синий</t>
  </si>
  <si>
    <t>бледно-золотой</t>
  </si>
  <si>
    <t>темным-темный</t>
  </si>
  <si>
    <t>серо-синий</t>
  </si>
  <si>
    <t>серо-голубой</t>
  </si>
  <si>
    <t>медно-красный</t>
  </si>
  <si>
    <t>черно-красный</t>
  </si>
  <si>
    <t>зелено-желтый</t>
  </si>
  <si>
    <t>черно-желтый</t>
  </si>
  <si>
    <t>зелено-красный</t>
  </si>
  <si>
    <t>ярко-голубой</t>
  </si>
  <si>
    <t>темно-золотой</t>
  </si>
  <si>
    <t>дымно-голубой</t>
  </si>
  <si>
    <t>темно-рыжий</t>
  </si>
  <si>
    <t>нежно-золотой</t>
  </si>
  <si>
    <t>бледно-серый</t>
  </si>
  <si>
    <t>черно-золотой</t>
  </si>
  <si>
    <t>ало-атласный</t>
  </si>
  <si>
    <t>серо-сизый</t>
  </si>
  <si>
    <t>бледно-матовый</t>
  </si>
  <si>
    <t>зелено-черный</t>
  </si>
  <si>
    <t>темно-желтый</t>
  </si>
  <si>
    <t>прозрачно-голубой</t>
  </si>
  <si>
    <t>мутно-желтый</t>
  </si>
  <si>
    <t>черно-зеленый</t>
  </si>
  <si>
    <t>белым-белый</t>
  </si>
  <si>
    <t>темно-бронзовый</t>
  </si>
  <si>
    <t>мутно-серый</t>
  </si>
  <si>
    <t>черно-лиловый</t>
  </si>
  <si>
    <t>бледно-лиловый</t>
  </si>
  <si>
    <t>бледно-лазурный</t>
  </si>
  <si>
    <t>зелено-серый</t>
  </si>
  <si>
    <t>сине-черный</t>
  </si>
  <si>
    <t>прозрачно-серый</t>
  </si>
  <si>
    <t>дымно-синий</t>
  </si>
  <si>
    <t>ярко-черный</t>
  </si>
  <si>
    <t>зелено-синий</t>
  </si>
  <si>
    <t>красно-серый</t>
  </si>
  <si>
    <t>бело-розовый</t>
  </si>
  <si>
    <t>воздушно-голубой</t>
  </si>
  <si>
    <t>злато-алый</t>
  </si>
  <si>
    <t>светло-прозрачный</t>
  </si>
  <si>
    <t>прозрачно-светлый</t>
  </si>
  <si>
    <t>темно-лазурный</t>
  </si>
  <si>
    <t>красно-золотой</t>
  </si>
  <si>
    <t>бело-зеленый</t>
  </si>
  <si>
    <t>дымно-черный</t>
  </si>
  <si>
    <t>желто-серый</t>
  </si>
  <si>
    <t>светло-розовый</t>
  </si>
  <si>
    <t>огненно-красный</t>
  </si>
  <si>
    <t>серо-бурый</t>
  </si>
  <si>
    <t>ярко-золотой</t>
  </si>
  <si>
    <t>зелено-голубой</t>
  </si>
  <si>
    <t>сизо-черный</t>
  </si>
  <si>
    <t>багряно-алый</t>
  </si>
  <si>
    <t>сизо-голубой</t>
  </si>
  <si>
    <t>божественно-прекрасный</t>
  </si>
  <si>
    <t>лилово-синий</t>
  </si>
  <si>
    <t>томно-голубой</t>
  </si>
  <si>
    <t>нежно-белый</t>
  </si>
  <si>
    <t>красно-синий</t>
  </si>
  <si>
    <t>прозрачно-бледный</t>
  </si>
  <si>
    <t>серо-жемчужный</t>
  </si>
  <si>
    <t>дымно-серый</t>
  </si>
  <si>
    <t>розово-белый</t>
  </si>
  <si>
    <t>черно-огненный</t>
  </si>
  <si>
    <t>серо-пепельный</t>
  </si>
  <si>
    <t>ярко-розовый</t>
  </si>
  <si>
    <t>ярко-огненный</t>
  </si>
  <si>
    <t>темно-малиновый</t>
  </si>
  <si>
    <t>мутно-белый</t>
  </si>
  <si>
    <t>желто-алый</t>
  </si>
  <si>
    <t>бело-синий</t>
  </si>
  <si>
    <t>мутно-синий</t>
  </si>
  <si>
    <t>прозрачно-белый</t>
  </si>
  <si>
    <t>дымно-белый</t>
  </si>
  <si>
    <t>желто-зеленый</t>
  </si>
  <si>
    <t>зелено-бледный</t>
  </si>
  <si>
    <t>нежно-светлый</t>
  </si>
  <si>
    <t>желто-розовый</t>
  </si>
  <si>
    <t>ярко-белый</t>
  </si>
  <si>
    <t>туманно-голубой</t>
  </si>
  <si>
    <t>нежно-синий</t>
  </si>
  <si>
    <t>темно-изумрудный</t>
  </si>
  <si>
    <t>дымно-сизый</t>
  </si>
  <si>
    <t>бледно-серебряный</t>
  </si>
  <si>
    <t>мутно-красный</t>
  </si>
  <si>
    <t>черно-серый</t>
  </si>
  <si>
    <t>молочно-синий</t>
  </si>
  <si>
    <t>тускло-голубой</t>
  </si>
  <si>
    <t>лилейно-белый</t>
  </si>
  <si>
    <t>лилово-розовый</t>
  </si>
  <si>
    <t>зелено-белый</t>
  </si>
  <si>
    <t>густо-синий</t>
  </si>
  <si>
    <t>розово-серый</t>
  </si>
  <si>
    <t>золотисто-зеленый</t>
  </si>
  <si>
    <t>сине-голубой</t>
  </si>
  <si>
    <t>закатно-алый</t>
  </si>
  <si>
    <t>зелено-ржавый</t>
  </si>
  <si>
    <t>серебряно-матовый</t>
  </si>
  <si>
    <t>смутно-серый</t>
  </si>
  <si>
    <t>бледно-красный</t>
  </si>
  <si>
    <t>нежно-пламенный</t>
  </si>
  <si>
    <t>тускло-зеленый</t>
  </si>
  <si>
    <t>нежно-палевый</t>
  </si>
  <si>
    <t>пленительно-нежный</t>
  </si>
  <si>
    <t>синеюще-белый</t>
  </si>
  <si>
    <t>ярко-оранжевый</t>
  </si>
  <si>
    <t>сизо-серый</t>
  </si>
  <si>
    <t>лазурно-золотой</t>
  </si>
  <si>
    <t>сине-красный</t>
  </si>
  <si>
    <t>сребристо-белый</t>
  </si>
  <si>
    <t>лилово-черный</t>
  </si>
  <si>
    <t>багряно-желтый</t>
  </si>
  <si>
    <t>прозрачно-зеленый</t>
  </si>
  <si>
    <t>желто-белый</t>
  </si>
  <si>
    <t>нежно-бирюзовый</t>
  </si>
  <si>
    <t>млечно-голубой</t>
  </si>
  <si>
    <t>пыльно-серый</t>
  </si>
  <si>
    <t>серебристо-белый</t>
  </si>
  <si>
    <t>серо-желтый</t>
  </si>
  <si>
    <t>бездонно-синий</t>
  </si>
  <si>
    <t>темно-ржавый</t>
  </si>
  <si>
    <t>лунно-белый</t>
  </si>
  <si>
    <t>воздушно-алый</t>
  </si>
  <si>
    <t>светло-сизый</t>
  </si>
  <si>
    <t>ярко-рыжий</t>
  </si>
  <si>
    <t>лазурно-ясный</t>
  </si>
  <si>
    <t>светло-желтый</t>
  </si>
  <si>
    <t>прозрачно-черный</t>
  </si>
  <si>
    <t>туманно-бледный</t>
  </si>
  <si>
    <t>смугло-розовый</t>
  </si>
  <si>
    <t>вечно-золотой</t>
  </si>
  <si>
    <t>дымно-золотой</t>
  </si>
  <si>
    <t>желто-лиловый</t>
  </si>
  <si>
    <t>серебряно-бледный</t>
  </si>
  <si>
    <t>янтарно-алый</t>
  </si>
  <si>
    <t>молочно-сизый</t>
  </si>
  <si>
    <t>иссиня-белый</t>
  </si>
  <si>
    <t>розово-лиловый</t>
  </si>
  <si>
    <t>дымно-розовый</t>
  </si>
  <si>
    <t>зелено-темный</t>
  </si>
  <si>
    <t>матово-бледный</t>
  </si>
  <si>
    <t>темно-бледный</t>
  </si>
  <si>
    <t>морозно-синий</t>
  </si>
  <si>
    <t>мучительно-черный</t>
  </si>
  <si>
    <t>багряно-золотой</t>
  </si>
  <si>
    <t>изжелта-зеленый</t>
  </si>
  <si>
    <t>небесно-прекрасный</t>
  </si>
  <si>
    <t>бело-серый</t>
  </si>
  <si>
    <t>дымно-лиловый</t>
  </si>
  <si>
    <t>медно-синий</t>
  </si>
  <si>
    <t>воздушно-золотой</t>
  </si>
  <si>
    <t>парадно-черный</t>
  </si>
  <si>
    <t>пурпурово-золотой</t>
  </si>
  <si>
    <t>лазурно-изумрудный</t>
  </si>
  <si>
    <t>лучисто-млечный</t>
  </si>
  <si>
    <t>жемчужно-белый</t>
  </si>
  <si>
    <t>небесно-ясный</t>
  </si>
  <si>
    <t>голубовато-лиловый</t>
  </si>
  <si>
    <t>рдяно-золотой</t>
  </si>
  <si>
    <t>грязно-лиловый</t>
  </si>
  <si>
    <t>пушисто-белый</t>
  </si>
  <si>
    <t>влажно-золотой</t>
  </si>
  <si>
    <t>призрачно-агатовый</t>
  </si>
  <si>
    <t>ярко-пестрый</t>
  </si>
  <si>
    <t>багряно-золотистый</t>
  </si>
  <si>
    <t>закатно-красный</t>
  </si>
  <si>
    <t>бледно-желтоватый</t>
  </si>
  <si>
    <t>ярко-цветной</t>
  </si>
  <si>
    <t>нежно-бледный</t>
  </si>
  <si>
    <t>лилово-желтый</t>
  </si>
  <si>
    <t>бледно-золотистый</t>
  </si>
  <si>
    <t>ярко-изумрудный</t>
  </si>
  <si>
    <t>ало-золотой</t>
  </si>
  <si>
    <t>серебристо-голубой</t>
  </si>
  <si>
    <t>туманно-сизый</t>
  </si>
  <si>
    <t>голубовато-белый</t>
  </si>
  <si>
    <t>пыльно-зеленый</t>
  </si>
  <si>
    <t>малиново-сизый</t>
  </si>
  <si>
    <t>мутно-черный</t>
  </si>
  <si>
    <t>матово-свинцовый</t>
  </si>
  <si>
    <t>сизо-белый</t>
  </si>
  <si>
    <t>северно-сизый</t>
  </si>
  <si>
    <t>безумно-светлый</t>
  </si>
  <si>
    <t>серо-седой</t>
  </si>
  <si>
    <t>розово-лилейный</t>
  </si>
  <si>
    <t>серебряно-синий</t>
  </si>
  <si>
    <t>девственно-светлый</t>
  </si>
  <si>
    <t>вечно-белый</t>
  </si>
  <si>
    <t>бледно-сизый</t>
  </si>
  <si>
    <t>солнечно-золотой</t>
  </si>
  <si>
    <t>ярко-пурпуровый</t>
  </si>
  <si>
    <t>туманно-серый</t>
  </si>
  <si>
    <t>солнечно-алый</t>
  </si>
  <si>
    <t>безмятежно-ясный</t>
  </si>
  <si>
    <t>лучисто-синий</t>
  </si>
  <si>
    <t>лилово-серый</t>
  </si>
  <si>
    <t>мутно-лунный</t>
  </si>
  <si>
    <t>пышно-пестрый</t>
  </si>
  <si>
    <t>металло-голубой</t>
  </si>
  <si>
    <t>палево-сребристый</t>
  </si>
  <si>
    <t>рдяно-алый</t>
  </si>
  <si>
    <t>буйно-алый</t>
  </si>
  <si>
    <t>желто-пепельный</t>
  </si>
  <si>
    <t>лилово-голубой</t>
  </si>
  <si>
    <t>прозрачно-розовый</t>
  </si>
  <si>
    <t>адски-черный</t>
  </si>
  <si>
    <t>лунно-голубой</t>
  </si>
  <si>
    <t>темно-белый</t>
  </si>
  <si>
    <t>лунно-зеленый</t>
  </si>
  <si>
    <t>ало-синий</t>
  </si>
  <si>
    <t>злато-багряный</t>
  </si>
  <si>
    <t>бертолетово-белый</t>
  </si>
  <si>
    <t>золотисто-медный</t>
  </si>
  <si>
    <t>розово-красный</t>
  </si>
  <si>
    <t>кроваво-черный</t>
  </si>
  <si>
    <t>ярко-рдяный</t>
  </si>
  <si>
    <t>лазурно-светлый</t>
  </si>
  <si>
    <t>греховно-красный</t>
  </si>
  <si>
    <t>тельно-алый</t>
  </si>
  <si>
    <t>фиолетово-зеленый</t>
  </si>
  <si>
    <t>рыже-красный</t>
  </si>
  <si>
    <t>иссиня-серый</t>
  </si>
  <si>
    <t>светло-алый</t>
  </si>
  <si>
    <t>синевато-белый</t>
  </si>
  <si>
    <t>лучисто-желтый</t>
  </si>
  <si>
    <t>светло-белый</t>
  </si>
  <si>
    <t>зелено-бурый</t>
  </si>
  <si>
    <t>буро-желтый</t>
  </si>
  <si>
    <t>серо-дымчатый</t>
  </si>
  <si>
    <t>молочно-голубой</t>
  </si>
  <si>
    <t>зелено-медный</t>
  </si>
  <si>
    <t>пепельно-сизый</t>
  </si>
  <si>
    <t>бело-голубой</t>
  </si>
  <si>
    <t>закатно-розовый</t>
  </si>
  <si>
    <t>ржаво-золотой</t>
  </si>
  <si>
    <t>бледно-синеватый</t>
  </si>
  <si>
    <t>золотисто-светлый</t>
  </si>
  <si>
    <t>розово-синий</t>
  </si>
  <si>
    <t>багрово-алый</t>
  </si>
  <si>
    <t>черно-рыжий</t>
  </si>
  <si>
    <t>серебряно-белый</t>
  </si>
  <si>
    <t>нежно-алый</t>
  </si>
  <si>
    <t>бархатно-черный</t>
  </si>
  <si>
    <t>желто-лимонный</t>
  </si>
  <si>
    <t>ляпис-лазурный</t>
  </si>
  <si>
    <t>лазорево-грозовый</t>
  </si>
  <si>
    <t>злато-пурпурный</t>
  </si>
  <si>
    <t>чернильно-черный</t>
  </si>
  <si>
    <t>небесно-изумрудный</t>
  </si>
  <si>
    <t>нежно-розоватый</t>
  </si>
  <si>
    <t>сине-алый</t>
  </si>
  <si>
    <t>сине-стальной</t>
  </si>
  <si>
    <t>зелено-яркий</t>
  </si>
  <si>
    <t>нежно-лиловый</t>
  </si>
  <si>
    <t>жемчужно-розовый</t>
  </si>
  <si>
    <t>лилово-зеленый</t>
  </si>
  <si>
    <t>густо-лиловый</t>
  </si>
  <si>
    <t>серебряно-зеленый</t>
  </si>
  <si>
    <t>оранжево-розовый</t>
  </si>
  <si>
    <t>странно-синий</t>
  </si>
  <si>
    <t>ярко-пурпурный</t>
  </si>
  <si>
    <t>бледно-молочный</t>
  </si>
  <si>
    <t>золото-карий</t>
  </si>
  <si>
    <t>лилово-золотой</t>
  </si>
  <si>
    <t>зелено-золотистый</t>
  </si>
  <si>
    <t>желто-бурый</t>
  </si>
  <si>
    <t>лазурно-алый</t>
  </si>
  <si>
    <t>красно-зеленый</t>
  </si>
  <si>
    <t>туманно-белый</t>
  </si>
  <si>
    <t>волшебно-золотой</t>
  </si>
  <si>
    <t>ярко-темный</t>
  </si>
  <si>
    <t>блекло-синий</t>
  </si>
  <si>
    <t>бледно-розоватый</t>
  </si>
  <si>
    <t>серо-розоватый</t>
  </si>
  <si>
    <t>золотисто-румяный</t>
  </si>
  <si>
    <t>зеленовато-синий</t>
  </si>
  <si>
    <t>желто-оранжевый</t>
  </si>
  <si>
    <t>розово-желтый</t>
  </si>
  <si>
    <t>красновато-черный</t>
  </si>
  <si>
    <t>мутно-розовый</t>
  </si>
  <si>
    <t>янтарно-розовый</t>
  </si>
  <si>
    <t>грязно-рыжий</t>
  </si>
  <si>
    <t>огненно-кровавый</t>
  </si>
  <si>
    <t>грязно-серый</t>
  </si>
  <si>
    <t>серо-светлый</t>
  </si>
  <si>
    <t>волшебно-голубой</t>
  </si>
  <si>
    <t>темно-золотистый</t>
  </si>
  <si>
    <t>медно-золотой</t>
  </si>
  <si>
    <t>пенно-изумрудный</t>
  </si>
  <si>
    <t>медно-зеленый</t>
  </si>
  <si>
    <t>красно-желтый</t>
  </si>
  <si>
    <t>дымно-сиреневый</t>
  </si>
  <si>
    <t>млечно-белый</t>
  </si>
  <si>
    <t>ярко-лиловый</t>
  </si>
  <si>
    <t>дымно-багровый</t>
  </si>
  <si>
    <t>бледно-бирюзовый</t>
  </si>
  <si>
    <t>серо-матовый</t>
  </si>
  <si>
    <t>морозно-голубой</t>
  </si>
  <si>
    <t>бледно-лунный</t>
  </si>
  <si>
    <t>янтарно-яркий</t>
  </si>
  <si>
    <t>дымно-рдяный</t>
  </si>
  <si>
    <t>лучисто-золотой</t>
  </si>
  <si>
    <t>знойно-голубой</t>
  </si>
  <si>
    <t>влажно-алый</t>
  </si>
  <si>
    <t>небесно-синий</t>
  </si>
  <si>
    <t>светло-саврасый</t>
  </si>
  <si>
    <t>дымчато-сизый</t>
  </si>
  <si>
    <t>багрово-сизый</t>
  </si>
  <si>
    <t>розовато-голубой</t>
  </si>
  <si>
    <t>светло-золотистый</t>
  </si>
  <si>
    <t>пепельно-черный</t>
  </si>
  <si>
    <t>кругло-красный</t>
  </si>
  <si>
    <t>железно-серый</t>
  </si>
  <si>
    <t>прозрачно-золотой</t>
  </si>
  <si>
    <t>лениво-золотой</t>
  </si>
  <si>
    <t>изжелта-синий</t>
  </si>
  <si>
    <t>стеклянно-голубой</t>
  </si>
  <si>
    <t>черно-вишневый</t>
  </si>
  <si>
    <t>бледно-багровый</t>
  </si>
  <si>
    <t>красно-белый</t>
  </si>
  <si>
    <t>сине-розовый</t>
  </si>
  <si>
    <t>пурпурно-кровяной</t>
  </si>
  <si>
    <t>странно-красный</t>
  </si>
  <si>
    <t>лилово-золотистый</t>
  </si>
  <si>
    <t>ржаво-желтый</t>
  </si>
  <si>
    <t>печально-желтый</t>
  </si>
  <si>
    <t>бело-русый</t>
  </si>
  <si>
    <t>янтарно-золотой</t>
  </si>
  <si>
    <t>сине-белый</t>
  </si>
  <si>
    <t>ало-красный</t>
  </si>
  <si>
    <t>дымно-сумрачный</t>
  </si>
  <si>
    <t>темно-багровый</t>
  </si>
  <si>
    <t>серебристо-светлый</t>
  </si>
  <si>
    <t>золотисто-пурпурный</t>
  </si>
  <si>
    <t>бледновато-фиалковый</t>
  </si>
  <si>
    <t>черно-сизый</t>
  </si>
  <si>
    <t>медно-льдистый</t>
  </si>
  <si>
    <t>серо-серый</t>
  </si>
  <si>
    <t>румяно-смуглый</t>
  </si>
  <si>
    <t>пышно-алый</t>
  </si>
  <si>
    <t>голубовато-черный</t>
  </si>
  <si>
    <t>иссера-желтоватый</t>
  </si>
  <si>
    <t>пенно-лазурный</t>
  </si>
  <si>
    <t>прозрачно-сизый</t>
  </si>
  <si>
    <t>черновато-молочный</t>
  </si>
  <si>
    <t>тускло-рдяный</t>
  </si>
  <si>
    <t>метельно-серебряный</t>
  </si>
  <si>
    <t>злато-синий</t>
  </si>
  <si>
    <t>янтарно-лиловый</t>
  </si>
  <si>
    <t>мутно-голубой</t>
  </si>
  <si>
    <t>нежно-красный</t>
  </si>
  <si>
    <t>стекляно-синий</t>
  </si>
  <si>
    <t>ржаво-бурый</t>
  </si>
  <si>
    <t>вечно-алый</t>
  </si>
  <si>
    <t>прохладно-синий</t>
  </si>
  <si>
    <t>бледно-рыжий</t>
  </si>
  <si>
    <t>матово-прозрачный</t>
  </si>
  <si>
    <t>лиловато-багряный</t>
  </si>
  <si>
    <t>розо-палевый</t>
  </si>
  <si>
    <t>сизо-матовый</t>
  </si>
  <si>
    <t>винно-пурпурный</t>
  </si>
  <si>
    <t>пустынно-синий</t>
  </si>
  <si>
    <t>церно-бурый</t>
  </si>
  <si>
    <t>угрюмо-мутный</t>
  </si>
  <si>
    <t>багряно-огневой</t>
  </si>
  <si>
    <t>сиренево-палевый</t>
  </si>
  <si>
    <t>смутно-синий</t>
  </si>
  <si>
    <t>узорчато-золотой</t>
  </si>
  <si>
    <t>серо-белый</t>
  </si>
  <si>
    <t>розово-сребристый</t>
  </si>
  <si>
    <t>багряно-огненный</t>
  </si>
  <si>
    <t>сине-полинялый</t>
  </si>
  <si>
    <t>темно-крэмный</t>
  </si>
  <si>
    <t>красно-огненный</t>
  </si>
  <si>
    <t>скудно-желтый</t>
  </si>
  <si>
    <t>ало-белый</t>
  </si>
  <si>
    <t>болотно-матовый</t>
  </si>
  <si>
    <t>бледно-лазоревый</t>
  </si>
  <si>
    <t>грязно-белый</t>
  </si>
  <si>
    <t>рудо-пегий</t>
  </si>
  <si>
    <t>янтарно-зеленый</t>
  </si>
  <si>
    <t>волшебно-тусклый</t>
  </si>
  <si>
    <t>пурпурно-багровый</t>
  </si>
  <si>
    <t>едко-зеленый</t>
  </si>
  <si>
    <t>мертвенно-седой</t>
  </si>
  <si>
    <t>кристально-яркий</t>
  </si>
  <si>
    <t>тускло-дымчатый</t>
  </si>
  <si>
    <t>бледно-седой</t>
  </si>
  <si>
    <t>лазурно-снежный</t>
  </si>
  <si>
    <t>таинственно-красный</t>
  </si>
  <si>
    <t>тускло-красный</t>
  </si>
  <si>
    <t>лазурно-серебристый</t>
  </si>
  <si>
    <t>желто-снежный</t>
  </si>
  <si>
    <t>лазурно-желтый</t>
  </si>
  <si>
    <t>тускло-палевый</t>
  </si>
  <si>
    <t>волнисто-белый</t>
  </si>
  <si>
    <t>тускло-желтый</t>
  </si>
  <si>
    <t>желто-розоватый</t>
  </si>
  <si>
    <t>дымно-розоватый</t>
  </si>
  <si>
    <t>голубо-серый</t>
  </si>
  <si>
    <t>золотисто-янтарный</t>
  </si>
  <si>
    <t>безводно-белый</t>
  </si>
  <si>
    <t>светло-багровый</t>
  </si>
  <si>
    <t>торжественно-синий</t>
  </si>
  <si>
    <t>сине-желтый</t>
  </si>
  <si>
    <t>черно-багровый</t>
  </si>
  <si>
    <t>призрачно-светлый</t>
  </si>
  <si>
    <t>плотно-белый</t>
  </si>
  <si>
    <t>изумрудно-янтарный</t>
  </si>
  <si>
    <t>несметно-красный</t>
  </si>
  <si>
    <t>черно-алый</t>
  </si>
  <si>
    <t>шафранно-сизый</t>
  </si>
  <si>
    <t>неверно-белый</t>
  </si>
  <si>
    <t>багрово-жгучий</t>
  </si>
  <si>
    <t>жарко-желтый</t>
  </si>
  <si>
    <t>рыже-огненный</t>
  </si>
  <si>
    <t>облачно-серый</t>
  </si>
  <si>
    <t>серовато-голубой</t>
  </si>
  <si>
    <t>дымно-желтый</t>
  </si>
  <si>
    <t>серо-глухой</t>
  </si>
  <si>
    <t>блекло-мутный</t>
  </si>
  <si>
    <t>сребристо-синий</t>
  </si>
  <si>
    <t>прозрачно-жемчужный</t>
  </si>
  <si>
    <t>нежно-желтенький</t>
  </si>
  <si>
    <t>желто-багровый</t>
  </si>
  <si>
    <t>золотисто-яркий</t>
  </si>
  <si>
    <t>багрово-синеватый</t>
  </si>
  <si>
    <t>ярко-свежий</t>
  </si>
  <si>
    <t>имбирно-красный</t>
  </si>
  <si>
    <t>светло-серебряный</t>
  </si>
  <si>
    <t>тяжко-золотой</t>
  </si>
  <si>
    <t>миндально-белый</t>
  </si>
  <si>
    <t>лилово-багровый</t>
  </si>
  <si>
    <t>успокоительно-белый</t>
  </si>
  <si>
    <t>пышно-золотой</t>
  </si>
  <si>
    <t>ало-желчный</t>
  </si>
  <si>
    <t>сине-бледный</t>
  </si>
  <si>
    <t>воздушно-бледный</t>
  </si>
  <si>
    <t>режуще-рыжий</t>
  </si>
  <si>
    <t>черно-густой</t>
  </si>
  <si>
    <t>янтарно-пурпурный</t>
  </si>
  <si>
    <t>призрачно-розовый</t>
  </si>
  <si>
    <t>ало-шелковый</t>
  </si>
  <si>
    <t>серебряно-розовый</t>
  </si>
  <si>
    <t>златно-бурый</t>
  </si>
  <si>
    <t>туманно-красный</t>
  </si>
  <si>
    <t>безмятежно-жемчужный</t>
  </si>
  <si>
    <t>шафранно-алый</t>
  </si>
  <si>
    <t>пыльно-сизый</t>
  </si>
  <si>
    <t>коричнево-красный</t>
  </si>
  <si>
    <t>злато-зеленый</t>
  </si>
  <si>
    <t>злато-рубиновый</t>
  </si>
  <si>
    <t>кроваво-золотой</t>
  </si>
  <si>
    <t>землисто-пегий</t>
  </si>
  <si>
    <t>синевато-черный</t>
  </si>
  <si>
    <t>серовато-мышиный</t>
  </si>
  <si>
    <t>очарованно-бесцельный</t>
  </si>
  <si>
    <t>переливчато-рябой</t>
  </si>
  <si>
    <t>мраморно-бледный</t>
  </si>
  <si>
    <t>глинисто-рыжий</t>
  </si>
  <si>
    <t>жемчужно-яшмовый</t>
  </si>
  <si>
    <t>медно-желтый</t>
  </si>
  <si>
    <t>бездонно-яркий</t>
  </si>
  <si>
    <t>золотисто-алый</t>
  </si>
  <si>
    <t>влажно-светлый</t>
  </si>
  <si>
    <t>черно-пегий</t>
  </si>
  <si>
    <t>обветренно-бурый</t>
  </si>
  <si>
    <t>зелено-алый</t>
  </si>
  <si>
    <t>пенно-белый</t>
  </si>
  <si>
    <t>пронзительно-алый</t>
  </si>
  <si>
    <t>нежно-серый</t>
  </si>
  <si>
    <t>голубо-серо-синий</t>
  </si>
  <si>
    <t>призывно-карий</t>
  </si>
  <si>
    <t>лилово-сизый</t>
  </si>
  <si>
    <t>вишнево-алый</t>
  </si>
  <si>
    <t>желто-голубой</t>
  </si>
  <si>
    <t>смольно-синий</t>
  </si>
  <si>
    <t>бело-лазурный</t>
  </si>
  <si>
    <t>золотисто-рыжий</t>
  </si>
  <si>
    <t>морозно-матовый</t>
  </si>
  <si>
    <t>лилово-красный</t>
  </si>
  <si>
    <t>мутно-багровый</t>
  </si>
  <si>
    <t>нежно-сизый</t>
  </si>
  <si>
    <t>ярко-серебристый</t>
  </si>
  <si>
    <t>омыто-голубой</t>
  </si>
  <si>
    <t>васильково-лазоревый</t>
  </si>
  <si>
    <t>злато-черный</t>
  </si>
  <si>
    <t>светло-бронзовый</t>
  </si>
  <si>
    <t>розовато-серый</t>
  </si>
  <si>
    <t>рыжевато-песчаный</t>
  </si>
  <si>
    <t>злато-светлый</t>
  </si>
  <si>
    <t>багрово-темный</t>
  </si>
  <si>
    <t>зеленовато-голубой</t>
  </si>
  <si>
    <t>лилово-бурый</t>
  </si>
  <si>
    <t>буровато-ржавый</t>
  </si>
  <si>
    <t>жемчужно-пунцовый</t>
  </si>
  <si>
    <t>учено-синий</t>
  </si>
  <si>
    <t>кирпично-серый</t>
  </si>
  <si>
    <t>ярко-снежный</t>
  </si>
  <si>
    <t>лилово-пепельный</t>
  </si>
  <si>
    <t>золотисто-огненный</t>
  </si>
  <si>
    <t>неверно-серый</t>
  </si>
  <si>
    <t>красно-голубой</t>
  </si>
  <si>
    <t>рубино-алый</t>
  </si>
  <si>
    <t>киноварно-брусничный</t>
  </si>
  <si>
    <t>глиняно-желтый</t>
  </si>
  <si>
    <t>беспросветно-черный</t>
  </si>
  <si>
    <t>зеркально-красный</t>
  </si>
  <si>
    <t>алмазисто-синий</t>
  </si>
  <si>
    <t>красно-пепельный</t>
  </si>
  <si>
    <t>тускло-чермный</t>
  </si>
  <si>
    <t>оранжево-янтарный</t>
  </si>
  <si>
    <t>рубиново-багряный</t>
  </si>
  <si>
    <t>жарко-золотистый</t>
  </si>
  <si>
    <t>волшебно-яркий</t>
  </si>
  <si>
    <t>печально-голубой</t>
  </si>
  <si>
    <t>фиолетово-мглистый</t>
  </si>
  <si>
    <t>яблочно-розовый</t>
  </si>
  <si>
    <t>банально-красный</t>
  </si>
  <si>
    <t>бело-молочный</t>
  </si>
  <si>
    <t>красно-светлый</t>
  </si>
  <si>
    <t>звонко-красный</t>
  </si>
  <si>
    <t>сизо-изумрудный</t>
  </si>
  <si>
    <t>жгуче-синий</t>
  </si>
  <si>
    <t>хрустально-синий</t>
  </si>
  <si>
    <t>вычурно-яркий</t>
  </si>
  <si>
    <t>тучно-алый</t>
  </si>
  <si>
    <t>резко-белый</t>
  </si>
  <si>
    <t>стеклянно-алый</t>
  </si>
  <si>
    <t>чернильно-синий</t>
  </si>
  <si>
    <t>огненно-золотой</t>
  </si>
  <si>
    <t>жирно-алый</t>
  </si>
  <si>
    <t>прозрачно-темный</t>
  </si>
  <si>
    <t>колко-серый</t>
  </si>
  <si>
    <t>дымчато-лиловый</t>
  </si>
  <si>
    <t>туманно-жемчужный</t>
  </si>
  <si>
    <t>злачено-белый</t>
  </si>
  <si>
    <t>рудо-зеленый</t>
  </si>
  <si>
    <t>розовато-жемчужный</t>
  </si>
  <si>
    <t>гладко-голубой</t>
  </si>
  <si>
    <t>бессмертно-зеленый</t>
  </si>
  <si>
    <t>золотисто-изумрудный</t>
  </si>
  <si>
    <t>дымно-рыжий</t>
  </si>
  <si>
    <t>каменисто-бурый</t>
  </si>
  <si>
    <t>мглисто-лилейный</t>
  </si>
  <si>
    <t>темно-яркий</t>
  </si>
  <si>
    <t>малиново-яркий</t>
  </si>
  <si>
    <t>серо-бледный</t>
  </si>
  <si>
    <t>кроваво-матовый</t>
  </si>
  <si>
    <t>жемчужно-бисерный</t>
  </si>
  <si>
    <t>огненно-белый</t>
  </si>
  <si>
    <t>зелено-серебристый</t>
  </si>
  <si>
    <t>нагло-голубой</t>
  </si>
  <si>
    <t>вечно-рдяный</t>
  </si>
  <si>
    <t>зелено-карий</t>
  </si>
  <si>
    <t>рыже-золотой</t>
  </si>
  <si>
    <t>передрассветно-синий</t>
  </si>
  <si>
    <t>розово-огненный</t>
  </si>
  <si>
    <t>зелено-золотой</t>
  </si>
  <si>
    <t>сытно-золотой</t>
  </si>
  <si>
    <t>тускло-кремовый</t>
  </si>
  <si>
    <t>багрово-кровавый</t>
  </si>
  <si>
    <t>зеркально-голубой</t>
  </si>
  <si>
    <t>тускло-мутный</t>
  </si>
  <si>
    <t>перламутрово-переливчатый</t>
  </si>
  <si>
    <t>рдяно-пламенный</t>
  </si>
  <si>
    <t>дивно-золотой</t>
  </si>
  <si>
    <t>млеюще-зеленый</t>
  </si>
  <si>
    <t>сизо-красноватый</t>
  </si>
  <si>
    <t>слегка-лиловатый</t>
  </si>
  <si>
    <t>бледно-лиловатый</t>
  </si>
  <si>
    <t>пушисто-яркий</t>
  </si>
  <si>
    <t>свеже-белый</t>
  </si>
  <si>
    <t>каштаново-бронзовый</t>
  </si>
  <si>
    <t>мглисто-черный</t>
  </si>
  <si>
    <t>желто-лазурный</t>
  </si>
  <si>
    <t>атласно-белый</t>
  </si>
  <si>
    <t>ясно-синий</t>
  </si>
  <si>
    <t>мутно-алый</t>
  </si>
  <si>
    <t>тускло-синеватый</t>
  </si>
  <si>
    <t>молниеносно-черный</t>
  </si>
  <si>
    <t>юно-румяный</t>
  </si>
  <si>
    <t>млечно-золотой</t>
  </si>
  <si>
    <t>ярко-тусклый</t>
  </si>
  <si>
    <t>густо-дымчатый</t>
  </si>
  <si>
    <t>багрово-черный</t>
  </si>
  <si>
    <t>празднично-белый</t>
  </si>
  <si>
    <t>зеркально-золотой</t>
  </si>
  <si>
    <t>тускло-серебристый</t>
  </si>
  <si>
    <t>змеисто-синий</t>
  </si>
  <si>
    <t>сиренево-молочный</t>
  </si>
  <si>
    <t>мутно-дымный</t>
  </si>
  <si>
    <t>желтовато-белый</t>
  </si>
  <si>
    <t>сонно-синий</t>
  </si>
  <si>
    <t>сально-желтоватый</t>
  </si>
  <si>
    <t>лиловато-красный</t>
  </si>
  <si>
    <t>бело-сизый</t>
  </si>
  <si>
    <t>туманно-желтый</t>
  </si>
  <si>
    <t>облачно-лиловый</t>
  </si>
  <si>
    <t>твердо-алый</t>
  </si>
  <si>
    <t>огненно-желтый</t>
  </si>
  <si>
    <t>шафранно-красный</t>
  </si>
  <si>
    <t>лазурно-зеленый</t>
  </si>
  <si>
    <t>изжелта-красный</t>
  </si>
  <si>
    <t>серебряно-седой</t>
  </si>
  <si>
    <t>рубинно-сапфирный</t>
  </si>
  <si>
    <t>рубинно-серебристый</t>
  </si>
  <si>
    <t>кроваво-пепельный</t>
  </si>
  <si>
    <t>светло-лазоревый</t>
  </si>
  <si>
    <t>серебристо-матовый</t>
  </si>
  <si>
    <t>грязно-красный</t>
  </si>
  <si>
    <t>дымно-прозрачный</t>
  </si>
  <si>
    <t>ярко-огневой</t>
  </si>
  <si>
    <t>чисто-белый</t>
  </si>
  <si>
    <t>розовато-красный</t>
  </si>
  <si>
    <t>глянцевито-багровый</t>
  </si>
  <si>
    <t>коричневато-серый</t>
  </si>
  <si>
    <t>иссиня-мглистый</t>
  </si>
  <si>
    <t>бархатно-седой</t>
  </si>
  <si>
    <t>узорчато-сизый</t>
  </si>
  <si>
    <t>бесцветно-желтый</t>
  </si>
  <si>
    <t>мутно-опаловый</t>
  </si>
  <si>
    <t>чуждо-прекрасный</t>
  </si>
  <si>
    <t>дымно-зеленый</t>
  </si>
  <si>
    <t>светло-огненный</t>
  </si>
  <si>
    <t>хаки-зеленый</t>
  </si>
  <si>
    <t>серебристо-ореховый</t>
  </si>
  <si>
    <t>сребро-седой</t>
  </si>
  <si>
    <t>туманно-тусклый</t>
  </si>
  <si>
    <t>небесно-голубиный</t>
  </si>
  <si>
    <t>серебро-пегий</t>
  </si>
  <si>
    <t>призывно-багряный</t>
  </si>
  <si>
    <t>темно-бирюзовый</t>
  </si>
  <si>
    <t>линяло-бледный</t>
  </si>
  <si>
    <t>тускло-червленый</t>
  </si>
  <si>
    <t>вечерне-яркий</t>
  </si>
  <si>
    <t>бело-ледяной</t>
  </si>
  <si>
    <t>румяно-светлый</t>
  </si>
  <si>
    <t>винно-розовый</t>
  </si>
  <si>
    <t>пунцово-румяный</t>
  </si>
  <si>
    <t>странно-белый</t>
  </si>
  <si>
    <t>черно-изумрудный</t>
  </si>
  <si>
    <t>ранне-синий</t>
  </si>
  <si>
    <t>молочно-серый</t>
  </si>
  <si>
    <t>желто-пегий</t>
  </si>
  <si>
    <t>ало-золотоперый</t>
  </si>
  <si>
    <t>желтовато-розоватый</t>
  </si>
  <si>
    <t>золотисто-темный</t>
  </si>
  <si>
    <t>глухо-черный</t>
  </si>
  <si>
    <t>пунцово-розовый</t>
  </si>
  <si>
    <t>медово-дымный</t>
  </si>
  <si>
    <t>соломенно-бронзовый</t>
  </si>
  <si>
    <t>иссиня-темный</t>
  </si>
  <si>
    <t>мягко-белый</t>
  </si>
  <si>
    <t>знакомо-серый</t>
  </si>
  <si>
    <t>сиренево-серенький</t>
  </si>
  <si>
    <t>облачно-синий</t>
  </si>
  <si>
    <t>ярко-лазоревый</t>
  </si>
  <si>
    <t>сребристо-желтый</t>
  </si>
  <si>
    <t>матово-зеленый</t>
  </si>
  <si>
    <t>нежно-дымный</t>
  </si>
  <si>
    <t>черно-янтарный</t>
  </si>
  <si>
    <t>сияюще-белый</t>
  </si>
  <si>
    <t>рассветно-серый</t>
  </si>
  <si>
    <t>небесно-бледный</t>
  </si>
  <si>
    <t>зловеще-белый</t>
  </si>
  <si>
    <t>туманно-синий</t>
  </si>
  <si>
    <t>ало-зеленый</t>
  </si>
  <si>
    <t>жолто-красный</t>
  </si>
  <si>
    <t>пурпурно-кирпичный</t>
  </si>
  <si>
    <t>влажно-голубой</t>
  </si>
  <si>
    <t>мутно-свинцовый</t>
  </si>
  <si>
    <t>златисто-зеленый</t>
  </si>
  <si>
    <t>молочно-синеватый</t>
  </si>
  <si>
    <t>смутно-алый</t>
  </si>
  <si>
    <t>алмазно-белый</t>
  </si>
  <si>
    <t>светло-лиловый</t>
  </si>
  <si>
    <t>ржаво-красный</t>
  </si>
  <si>
    <t>слепо-черный</t>
  </si>
  <si>
    <t>синевато-багровый</t>
  </si>
  <si>
    <t>блекло-переливчатый</t>
  </si>
  <si>
    <t>величественно-черный</t>
  </si>
  <si>
    <t>фиолетово-черный</t>
  </si>
  <si>
    <t>блекло-оранжевый</t>
  </si>
  <si>
    <t>розовато-черный</t>
  </si>
  <si>
    <t>золотисто-лазурный</t>
  </si>
  <si>
    <t>слепяще-белый</t>
  </si>
  <si>
    <t>темно-багряный</t>
  </si>
  <si>
    <t>золотисто-русый</t>
  </si>
  <si>
    <t>синевато-грязно-белый</t>
  </si>
  <si>
    <t>вздуто-лиловатый</t>
  </si>
  <si>
    <t>благословенно-синий</t>
  </si>
  <si>
    <t>звонко-золотой</t>
  </si>
  <si>
    <t>скорбно-черный</t>
  </si>
  <si>
    <t>серо-синеватый</t>
  </si>
  <si>
    <t>нежно-жемчужный</t>
  </si>
  <si>
    <t>тонко-серый</t>
  </si>
  <si>
    <t>черно-палевый</t>
  </si>
  <si>
    <t>сонно-белый</t>
  </si>
  <si>
    <t>янтарно-пегий</t>
  </si>
  <si>
    <t>желто-мутный</t>
  </si>
  <si>
    <t>пыльно-белый</t>
  </si>
  <si>
    <t>невинно-белый</t>
  </si>
  <si>
    <t>лазорево-червленый</t>
  </si>
  <si>
    <t>мглисто-алый</t>
  </si>
  <si>
    <t>голубо-дымный</t>
  </si>
  <si>
    <t>коричнево-серый</t>
  </si>
  <si>
    <t>огненно-синий</t>
  </si>
  <si>
    <t>пушисто-бронзовый</t>
  </si>
  <si>
    <t>зелено-нежный</t>
  </si>
  <si>
    <t>рдяно-огненный</t>
  </si>
  <si>
    <t>просветленно-синий</t>
  </si>
  <si>
    <t>бело-алый</t>
  </si>
  <si>
    <t>красно-фиолетовый</t>
  </si>
  <si>
    <t>огромно-серый</t>
  </si>
  <si>
    <t>золото-желтый</t>
  </si>
  <si>
    <t>золотисто-дымный</t>
  </si>
  <si>
    <t>зверски-черный</t>
  </si>
  <si>
    <t>кристально-серебряный</t>
  </si>
  <si>
    <t>матово-светлый</t>
  </si>
  <si>
    <t>раскаленно-белый</t>
  </si>
  <si>
    <t>лазурно-атласный</t>
  </si>
  <si>
    <t>розовато-медный</t>
  </si>
  <si>
    <t>розово-сафирный</t>
  </si>
  <si>
    <t>темногриво-зеленый</t>
  </si>
  <si>
    <t>бесцветно-тусклый</t>
  </si>
  <si>
    <t>пурпурово-серый</t>
  </si>
  <si>
    <t>темно-пурпурный</t>
  </si>
  <si>
    <t>рубиново-алый</t>
  </si>
  <si>
    <t>алмазо-рудый</t>
  </si>
  <si>
    <t>розово-светлый</t>
  </si>
  <si>
    <t>златисто-синий</t>
  </si>
  <si>
    <t>сочно-белый</t>
  </si>
  <si>
    <t>линяло-алый</t>
  </si>
  <si>
    <t>ровно-голубой</t>
  </si>
  <si>
    <t>оранжево-синий</t>
  </si>
  <si>
    <t>сизо-дымчатый</t>
  </si>
  <si>
    <t>синевато-бледный</t>
  </si>
  <si>
    <t>бесплотно-синий</t>
  </si>
  <si>
    <t>пустынно-серый</t>
  </si>
  <si>
    <t>розовато-нежный</t>
  </si>
  <si>
    <t>пещерно-голубой</t>
  </si>
  <si>
    <t>ярко-позлащенный</t>
  </si>
  <si>
    <t>желтовато-зеленый</t>
  </si>
  <si>
    <t>млечно-рыжий</t>
  </si>
  <si>
    <t>лунно-серебристый</t>
  </si>
  <si>
    <t>туманисто-белый</t>
  </si>
  <si>
    <t>ало-желтый</t>
  </si>
  <si>
    <t>серебряно-красный</t>
  </si>
  <si>
    <t>бледно-изумрудный</t>
  </si>
  <si>
    <t>девственно-черный</t>
  </si>
  <si>
    <t>златисто-рдяный</t>
  </si>
  <si>
    <t>томительно-белый</t>
  </si>
  <si>
    <t>бледно-мглистый</t>
  </si>
  <si>
    <t>душисто-алый</t>
  </si>
  <si>
    <t>сине-кровяной</t>
  </si>
  <si>
    <t>смутно-белый</t>
  </si>
  <si>
    <t>лазурно-голубой</t>
  </si>
  <si>
    <t>огненно-седой</t>
  </si>
  <si>
    <t>нежно-яркий</t>
  </si>
  <si>
    <t>нежно-желтый</t>
  </si>
  <si>
    <t>исступленно-синий</t>
  </si>
  <si>
    <t>багрово-матовый</t>
  </si>
  <si>
    <t>смугло-палевый</t>
  </si>
  <si>
    <t>мутно-лиловый</t>
  </si>
  <si>
    <t>смутно-розовый</t>
  </si>
  <si>
    <t>розовато-сиреневый</t>
  </si>
  <si>
    <t>сиреневато-сизый</t>
  </si>
  <si>
    <t>бархатно-бурый</t>
  </si>
  <si>
    <t>зеленовато-золотой</t>
  </si>
  <si>
    <t>прозрачно-румяный</t>
  </si>
  <si>
    <t>красно-сизый</t>
  </si>
  <si>
    <t>холодновато-алый</t>
  </si>
  <si>
    <t>девственно-бледный</t>
  </si>
  <si>
    <t>красно-пегий</t>
  </si>
  <si>
    <t>изумрудно-голубой</t>
  </si>
  <si>
    <t>празднично-пурпурный</t>
  </si>
  <si>
    <t>пунцово-красный</t>
  </si>
  <si>
    <t>багряно-красный</t>
  </si>
  <si>
    <t>вечно-голубой</t>
  </si>
  <si>
    <t>небесно-белый</t>
  </si>
  <si>
    <t>безмерно-белый</t>
  </si>
  <si>
    <t>сизо-золотой</t>
  </si>
  <si>
    <t>снежно-золотой</t>
  </si>
  <si>
    <t>атласно-алый</t>
  </si>
  <si>
    <t>васильково-синий</t>
  </si>
  <si>
    <t>иссиня-зеленый</t>
  </si>
  <si>
    <t>буро-сизый</t>
  </si>
  <si>
    <t>мягко-лазурный</t>
  </si>
  <si>
    <t>угольно-багровый</t>
  </si>
  <si>
    <t>тоскливо-белый</t>
  </si>
  <si>
    <t>малиново-зеленый</t>
  </si>
  <si>
    <t>снежно-розовый</t>
  </si>
  <si>
    <t>багряно-фиолетовый</t>
  </si>
  <si>
    <t>кричаще-яркий</t>
  </si>
  <si>
    <t>серебристо-бледный</t>
  </si>
  <si>
    <t>темно-серенький</t>
  </si>
  <si>
    <t>фиолетово-алый</t>
  </si>
  <si>
    <t>темно-лазуревый</t>
  </si>
  <si>
    <t>рдяно-солнечный</t>
  </si>
  <si>
    <t>серо-буро-малиновый</t>
  </si>
  <si>
    <t>пустынно-седой</t>
  </si>
  <si>
    <t>зелено-пегий</t>
  </si>
  <si>
    <t>смугло-серебряный</t>
  </si>
  <si>
    <t>зеленовато-бледный</t>
  </si>
  <si>
    <t>злато-румяный</t>
  </si>
  <si>
    <t>пышно-светлый</t>
  </si>
  <si>
    <t>лазурево-лилейный</t>
  </si>
  <si>
    <t>сизо-зеленый</t>
  </si>
  <si>
    <t>прохладно-голубой</t>
  </si>
  <si>
    <t>черно-пятнистый</t>
  </si>
  <si>
    <t>морозно-золотой</t>
  </si>
  <si>
    <t>пенисто-зеленый</t>
  </si>
  <si>
    <t>лазурно-розовый</t>
  </si>
  <si>
    <t>изумрудно-белый</t>
  </si>
  <si>
    <t>салатово-лимонный</t>
  </si>
  <si>
    <t>сизо-пасмурный</t>
  </si>
  <si>
    <t>багрово-синий</t>
  </si>
  <si>
    <t>златисто-голубой</t>
  </si>
  <si>
    <t>червонно-синий</t>
  </si>
  <si>
    <t>нетленно-белоснежный</t>
  </si>
  <si>
    <t>ярко-золоченый</t>
  </si>
  <si>
    <t>сизо-розовый</t>
  </si>
  <si>
    <t>златисто-белый</t>
  </si>
  <si>
    <t>туманно-сумрачный</t>
  </si>
  <si>
    <t>туманно-алый</t>
  </si>
  <si>
    <t>лилово-темный</t>
  </si>
  <si>
    <t>морозно-оранжевый</t>
  </si>
  <si>
    <t>крово-серебряный</t>
  </si>
  <si>
    <t>темно-сиреневый</t>
  </si>
  <si>
    <t>сохранно-белый</t>
  </si>
  <si>
    <t>умильно-бледный</t>
  </si>
  <si>
    <t>темно-серебряный</t>
  </si>
  <si>
    <t>фиолетово-пурпурный</t>
  </si>
  <si>
    <t>сине-золотой</t>
  </si>
  <si>
    <t>сребро-сапфирный</t>
  </si>
  <si>
    <t>лучисто-красный</t>
  </si>
  <si>
    <t>пенно-желтый</t>
  </si>
  <si>
    <t>румяно-синий</t>
  </si>
  <si>
    <t>смолисто-зеленый</t>
  </si>
  <si>
    <t>переливчато-цветной</t>
  </si>
  <si>
    <t>огнезарно-багряный</t>
  </si>
  <si>
    <t>червонно-красный</t>
  </si>
  <si>
    <t>девственно-жемчужный</t>
  </si>
  <si>
    <t>жемчужно-голубой</t>
  </si>
  <si>
    <t>златно-белый</t>
  </si>
  <si>
    <t>влажно-бирюзовый</t>
  </si>
  <si>
    <t>томно-синий</t>
  </si>
  <si>
    <t>вечерне-серебристый</t>
  </si>
  <si>
    <t>небесно-палевый</t>
  </si>
  <si>
    <t>тускло-матовый</t>
  </si>
  <si>
    <t>сияюще-синий</t>
  </si>
  <si>
    <t>мертвенно-белый</t>
  </si>
  <si>
    <t>туманно-светлый</t>
  </si>
  <si>
    <t>сине-серый</t>
  </si>
  <si>
    <t>атласно-темный</t>
  </si>
  <si>
    <t>лазурно-фиолетовый</t>
  </si>
  <si>
    <t>расплывчато-сизый</t>
  </si>
  <si>
    <t>розовато-желтый</t>
  </si>
  <si>
    <t>темнично-белый</t>
  </si>
  <si>
    <t>зеленовато-желтый</t>
  </si>
  <si>
    <t>пестро-златистый</t>
  </si>
  <si>
    <t>молочно-оранжевый</t>
  </si>
  <si>
    <t>нагорно-белый</t>
  </si>
  <si>
    <t>светозарно-голубой</t>
  </si>
  <si>
    <t>зыбко-дымчатый</t>
  </si>
  <si>
    <t>вечерне-темный</t>
  </si>
  <si>
    <t>вечно-мерный</t>
  </si>
  <si>
    <t>пепельно-златой</t>
  </si>
  <si>
    <t>сине-сизый</t>
  </si>
  <si>
    <t>сребристо-черный</t>
  </si>
  <si>
    <t>черепично-розовый</t>
  </si>
  <si>
    <t>влажно-зеленый</t>
  </si>
  <si>
    <t>ржаво-радужный</t>
  </si>
  <si>
    <t>прохладно-черный</t>
  </si>
  <si>
    <t>песчано-золотой</t>
  </si>
  <si>
    <t>бело-матовый</t>
  </si>
  <si>
    <t>равнодушно-светлый</t>
  </si>
  <si>
    <t>голубино-серый</t>
  </si>
  <si>
    <t>светло-пепельный</t>
  </si>
  <si>
    <t>злато-красный</t>
  </si>
  <si>
    <t>золотисто-голубой</t>
  </si>
  <si>
    <t>розово-алый</t>
  </si>
  <si>
    <t>огнисто-яркий</t>
  </si>
  <si>
    <t>ярко-ржавый</t>
  </si>
  <si>
    <t>сочно-черный</t>
  </si>
  <si>
    <t>желтовато-лиловый</t>
  </si>
  <si>
    <t>нежно-сиреневый</t>
  </si>
  <si>
    <t>вечно-желтый</t>
  </si>
  <si>
    <t>жарко-золотой</t>
  </si>
  <si>
    <t>бледно-оливковый</t>
  </si>
  <si>
    <t>червонно-дымный</t>
  </si>
  <si>
    <t>беззаботно-праздный</t>
  </si>
  <si>
    <t>сине-сиреневый</t>
  </si>
  <si>
    <t>густо-голубой</t>
  </si>
  <si>
    <t>изжелта-белый</t>
  </si>
  <si>
    <t>радужно-белый</t>
  </si>
  <si>
    <t>таинственно-светлый</t>
  </si>
  <si>
    <t>сиренево-белый</t>
  </si>
  <si>
    <t>злато-янтарный</t>
  </si>
  <si>
    <t>нетленно-белый</t>
  </si>
  <si>
    <t>знойно-синий</t>
  </si>
  <si>
    <t>ярко-золотистый</t>
  </si>
  <si>
    <t>стыдливо-белый</t>
  </si>
  <si>
    <t>изумрудно-нежный</t>
  </si>
  <si>
    <t>багряно-мглистый</t>
  </si>
  <si>
    <t>мозольно-черный</t>
  </si>
  <si>
    <t>сизо-багряный</t>
  </si>
  <si>
    <t>изумрудно-яркий</t>
  </si>
  <si>
    <t>темно-вишневый</t>
  </si>
  <si>
    <t>лилово-бледный</t>
  </si>
  <si>
    <t>смугло-желтый</t>
  </si>
  <si>
    <t>медно-бурый</t>
  </si>
  <si>
    <t>сиренево-матовый</t>
  </si>
  <si>
    <t>непорочно-белый</t>
  </si>
  <si>
    <t>прозрачно-алый</t>
  </si>
  <si>
    <t>банально-пестрый</t>
  </si>
  <si>
    <t>несказанно-синий</t>
  </si>
  <si>
    <t>вечно-розовый</t>
  </si>
  <si>
    <t>сине-багровый</t>
  </si>
  <si>
    <t>бело-белый</t>
  </si>
  <si>
    <t>косно-серый</t>
  </si>
  <si>
    <t>кровяно-красный</t>
  </si>
  <si>
    <t>матово-серый</t>
  </si>
  <si>
    <t>небесно-золотой</t>
  </si>
  <si>
    <t>оранжево-медный</t>
  </si>
  <si>
    <t>кругло-алый</t>
  </si>
  <si>
    <t>пепельно-белесый</t>
  </si>
  <si>
    <t>весенне-белый</t>
  </si>
  <si>
    <t>зеленовато-алый</t>
  </si>
  <si>
    <t>бледно-смуглый</t>
  </si>
  <si>
    <t>исчерна-красный</t>
  </si>
  <si>
    <t>смугло-золотистый</t>
  </si>
  <si>
    <t>блистательно-белый</t>
  </si>
  <si>
    <t>равно-белый</t>
  </si>
  <si>
    <t>искрасна-желтый</t>
  </si>
  <si>
    <t>зелено-блеклый</t>
  </si>
  <si>
    <t>серо-сиреневый</t>
  </si>
  <si>
    <t>сизо-молочный</t>
  </si>
  <si>
    <t>зелено-сине-розовый</t>
  </si>
  <si>
    <t>лимонно-желтый</t>
  </si>
  <si>
    <t>лазурно-яркий</t>
  </si>
  <si>
    <t>бледно-небесный</t>
  </si>
  <si>
    <t>светловато-серый</t>
  </si>
  <si>
    <t>росно-сизый</t>
  </si>
  <si>
    <t>розовато-смуглый</t>
  </si>
  <si>
    <t>серебристо-дымный</t>
  </si>
  <si>
    <t>недвижно-золотой</t>
  </si>
  <si>
    <t>кирпично-красный</t>
  </si>
  <si>
    <t>приторно-синий</t>
  </si>
  <si>
    <t>мглисто-золотой</t>
  </si>
  <si>
    <t>сафирно-жемчужный</t>
  </si>
  <si>
    <t>жарко-алый</t>
  </si>
  <si>
    <t>красно-пурпурный</t>
  </si>
  <si>
    <t>красно-белесый</t>
  </si>
  <si>
    <t>светло-яхонтовый</t>
  </si>
  <si>
    <t>слабо-белый</t>
  </si>
  <si>
    <t>густо-розовый</t>
  </si>
  <si>
    <t>свинцово-серый</t>
  </si>
  <si>
    <t>черно-бело-красный</t>
  </si>
  <si>
    <t>зелено-лазурный</t>
  </si>
  <si>
    <t>сиренево-сизый</t>
  </si>
  <si>
    <t>мглисто-багровый</t>
  </si>
  <si>
    <t>кроваво-желтый</t>
  </si>
  <si>
    <t>осенне-красный</t>
  </si>
  <si>
    <t>изумрудно-синий</t>
  </si>
  <si>
    <t>ядовито-голубой</t>
  </si>
  <si>
    <t>азиатски-черный</t>
  </si>
  <si>
    <t>матово-сквозистый</t>
  </si>
  <si>
    <t>лилово-сребристый</t>
  </si>
  <si>
    <t>зеркально-черный</t>
  </si>
  <si>
    <t>сумрачно-желтый</t>
  </si>
  <si>
    <t>тускловато-сизый</t>
  </si>
  <si>
    <t>багряно-пурпурный</t>
  </si>
  <si>
    <t>равнодушно-желтый</t>
  </si>
  <si>
    <t>тускло-красноватый</t>
  </si>
  <si>
    <t>прозрачно-лазурный</t>
  </si>
  <si>
    <t>золото-красный</t>
  </si>
  <si>
    <t>зелено-светлый</t>
  </si>
  <si>
    <t>набатно-алый</t>
  </si>
  <si>
    <t>осенне-серый</t>
  </si>
  <si>
    <t>бело-черный</t>
  </si>
  <si>
    <t>странно-сизый</t>
  </si>
  <si>
    <t>бледно-чистый</t>
  </si>
  <si>
    <t>тускло-золотой</t>
  </si>
  <si>
    <t>свинцово-черный</t>
  </si>
  <si>
    <t>венчально-белый</t>
  </si>
  <si>
    <t>лимонно-серый</t>
  </si>
  <si>
    <t>глупо-яркий</t>
  </si>
  <si>
    <t>ясно-алый</t>
  </si>
  <si>
    <t>червонно-золотой</t>
  </si>
  <si>
    <t>золотисто-огневой</t>
  </si>
  <si>
    <t>нежно-золотистый</t>
  </si>
  <si>
    <t>лазурно-золотистый</t>
  </si>
  <si>
    <t>ослепительно-белый</t>
  </si>
  <si>
    <t>ярко-планжевый</t>
  </si>
  <si>
    <t>пламенно-алый</t>
  </si>
  <si>
    <t>сумрачно-белый</t>
  </si>
  <si>
    <t>златисто-розовый</t>
  </si>
  <si>
    <t>угрюмо-желтый</t>
  </si>
  <si>
    <t>голубовато-серебристый</t>
  </si>
  <si>
    <t>фиолетово-сиреневый</t>
  </si>
  <si>
    <t>темно-златой</t>
  </si>
  <si>
    <t>серебристо-седой</t>
  </si>
  <si>
    <t>туманно-темный</t>
  </si>
  <si>
    <t>нарядно-белый</t>
  </si>
  <si>
    <t>темно-лазоревый</t>
  </si>
  <si>
    <t>ало-фиолетовый</t>
  </si>
  <si>
    <t>упоительно-алый</t>
  </si>
  <si>
    <t>янтарно-прозрачный</t>
  </si>
  <si>
    <t>лиловато-ржавый</t>
  </si>
  <si>
    <t>злато-карий</t>
  </si>
  <si>
    <t>влажно-сиреневый</t>
  </si>
  <si>
    <t>роскошно-алый</t>
  </si>
  <si>
    <t>черно-розовый</t>
  </si>
  <si>
    <t>небесно-чистый</t>
  </si>
  <si>
    <t>траурно-черный</t>
  </si>
  <si>
    <t>бело-бледный</t>
  </si>
  <si>
    <t>нежно-мглистый</t>
  </si>
  <si>
    <t>аспидно-синий</t>
  </si>
  <si>
    <t>алмазно-синий</t>
  </si>
  <si>
    <t>нежно-бледно-алый</t>
  </si>
  <si>
    <t>свинцово-синий</t>
  </si>
  <si>
    <t>угрюмо-сизый</t>
  </si>
  <si>
    <t>медвяно-красный</t>
  </si>
  <si>
    <t>нежно-матовый</t>
  </si>
  <si>
    <t>снего-белый</t>
  </si>
  <si>
    <t>тускло-огненный</t>
  </si>
  <si>
    <t>неприхотливо-черный</t>
  </si>
  <si>
    <t>воздушно-черный</t>
  </si>
  <si>
    <t>бруснично-бурый</t>
  </si>
  <si>
    <t>бледно-оранжевый</t>
  </si>
  <si>
    <t>телесно-розовый</t>
  </si>
  <si>
    <t>светло-фиолетовый</t>
  </si>
  <si>
    <t>туманно-розовый</t>
  </si>
  <si>
    <t>безмятежно-серебристый</t>
  </si>
  <si>
    <t>коричнево-зеленый</t>
  </si>
  <si>
    <t>мутно-сизый</t>
  </si>
  <si>
    <t>изумрудно-лазурный</t>
  </si>
  <si>
    <t>зелено-лиловый</t>
  </si>
  <si>
    <t>коричнево-белковый</t>
  </si>
  <si>
    <t>солнечно-черный</t>
  </si>
  <si>
    <t>изумрудно-золотистый</t>
  </si>
  <si>
    <t>злато-серебряный</t>
  </si>
  <si>
    <t>желто-дымчатый</t>
  </si>
  <si>
    <t>огне-синий</t>
  </si>
  <si>
    <t>небесно-светлый</t>
  </si>
  <si>
    <t>глубоко-темный</t>
  </si>
  <si>
    <t>странно-мутный</t>
  </si>
  <si>
    <t>дымно-светлый</t>
  </si>
  <si>
    <t>расцветно-алый</t>
  </si>
  <si>
    <t>туманно-яркий</t>
  </si>
  <si>
    <t>юно-зеленый</t>
  </si>
  <si>
    <t>гиацинтово-синий</t>
  </si>
  <si>
    <t>серо-бежевый</t>
  </si>
  <si>
    <t>томно-алый</t>
  </si>
  <si>
    <t>тревожно-красный</t>
  </si>
  <si>
    <t>огненно-черный</t>
  </si>
  <si>
    <t>тускло-розовый</t>
  </si>
  <si>
    <t>влажно-синий</t>
  </si>
  <si>
    <t>желто-синий</t>
  </si>
  <si>
    <t>зловеще-бледный</t>
  </si>
  <si>
    <t>серо-сырой</t>
  </si>
  <si>
    <t>багрово-лиловый</t>
  </si>
  <si>
    <t>голубовато-снежный</t>
  </si>
  <si>
    <t>иссиня-желтый</t>
  </si>
  <si>
    <t>девственно-белый</t>
  </si>
  <si>
    <t>бело-серебряный</t>
  </si>
  <si>
    <t>отменно-нежный</t>
  </si>
  <si>
    <t>злато-розовый</t>
  </si>
  <si>
    <t>ярко-серебряный</t>
  </si>
  <si>
    <t>бело-красный</t>
  </si>
  <si>
    <t>серо-пегий</t>
  </si>
  <si>
    <t>тепло-карий</t>
  </si>
  <si>
    <t>серо-аспидный</t>
  </si>
  <si>
    <t>пушисто-голубой</t>
  </si>
  <si>
    <t>пыльно-бирюзовый</t>
  </si>
  <si>
    <t>розовато-телесный</t>
  </si>
  <si>
    <t>лазурно-златой</t>
  </si>
  <si>
    <t>кроваво-бурый</t>
  </si>
  <si>
    <t>молочно-бледный</t>
  </si>
  <si>
    <t>рдяно-сизый</t>
  </si>
  <si>
    <t>изжелта-ржавый</t>
  </si>
  <si>
    <t>изумрудно-рубиновый</t>
  </si>
  <si>
    <t>багрово-желтый</t>
  </si>
  <si>
    <t>нежно-черный</t>
  </si>
  <si>
    <t>опалово-нежный</t>
  </si>
  <si>
    <t>алмазно-рубиновый</t>
  </si>
  <si>
    <t>серо-розовый</t>
  </si>
  <si>
    <t>рыже-багряный</t>
  </si>
  <si>
    <t>пурпурово-черный</t>
  </si>
  <si>
    <t>сизо-синий</t>
  </si>
  <si>
    <t>светло-пурпуровый</t>
  </si>
  <si>
    <t>северно-белый</t>
  </si>
  <si>
    <t>тускло-румяный</t>
  </si>
  <si>
    <t>сребристо-снежный</t>
  </si>
  <si>
    <t>янтарно-желтый</t>
  </si>
  <si>
    <t>лилово-пурпурный</t>
  </si>
  <si>
    <t>солно-белый</t>
  </si>
  <si>
    <t>безумно-белый</t>
  </si>
  <si>
    <t>дивно-белый</t>
  </si>
  <si>
    <t>звонко-синий</t>
  </si>
  <si>
    <t>матово-белый</t>
  </si>
  <si>
    <t>сахарно-белый</t>
  </si>
  <si>
    <t>исчерно-пыльно-серый</t>
  </si>
  <si>
    <t>робко-голубой</t>
  </si>
  <si>
    <t>мутно-молочный</t>
  </si>
  <si>
    <t>нежно-млечный</t>
  </si>
  <si>
    <t>гроздно-синий</t>
  </si>
  <si>
    <t>невиданно-яркий</t>
  </si>
  <si>
    <t>злато-рдяный</t>
  </si>
  <si>
    <t>бледно-лазуревый</t>
  </si>
  <si>
    <t>серебристо-желтый</t>
  </si>
  <si>
    <t>искрасна-желтоватый</t>
  </si>
  <si>
    <t>янтарно-черный</t>
  </si>
  <si>
    <t>неверно-тусклый</t>
  </si>
  <si>
    <t>убого-черный</t>
  </si>
  <si>
    <t>бледно-васильковый</t>
  </si>
  <si>
    <t>смрадно-золотой</t>
  </si>
  <si>
    <t>серебряно-бурый</t>
  </si>
  <si>
    <t>желто-золотой</t>
  </si>
  <si>
    <t>розово-златой</t>
  </si>
  <si>
    <t>хрупко-голубой</t>
  </si>
  <si>
    <t>огненно-темный</t>
  </si>
  <si>
    <t>золотисто-лиловый</t>
  </si>
  <si>
    <t>грозно-черный</t>
  </si>
  <si>
    <t>мраморно-белый</t>
  </si>
  <si>
    <t>дымно-серебристый</t>
  </si>
  <si>
    <t>бесцветно-бледный</t>
  </si>
  <si>
    <t>прозрачно-изумрудный</t>
  </si>
  <si>
    <t>изумрудно-серый</t>
  </si>
  <si>
    <t>розово-бледный</t>
  </si>
  <si>
    <t>мраморно-цветной</t>
  </si>
  <si>
    <t>красно-рыжий</t>
  </si>
  <si>
    <t>хрупко-матовый</t>
  </si>
  <si>
    <t>жемчужно-пурпурный</t>
  </si>
  <si>
    <t>лучезарно-синий</t>
  </si>
  <si>
    <t>пунцово-выцветший</t>
  </si>
  <si>
    <t>грозно-бронзовый</t>
  </si>
  <si>
    <t>бережно-серый</t>
  </si>
  <si>
    <t>сине-синий</t>
  </si>
  <si>
    <t>румяно-белый</t>
  </si>
  <si>
    <t>вечно-светлый</t>
  </si>
  <si>
    <t>кроваво-тусклый</t>
  </si>
  <si>
    <t>блекло-сапфировый</t>
  </si>
  <si>
    <t>серебряно-черный</t>
  </si>
  <si>
    <t>каменно-белый</t>
  </si>
  <si>
    <t>багрово-красный</t>
  </si>
  <si>
    <t>жутко-черный</t>
  </si>
  <si>
    <t>жемчужно-прозрачный</t>
  </si>
  <si>
    <t>нарядно-пестрый</t>
  </si>
  <si>
    <t>бездонно-лазурный</t>
  </si>
  <si>
    <t>хрустально-голубой</t>
  </si>
  <si>
    <t>серебряно-светлый</t>
  </si>
  <si>
    <t>лилово-светлый</t>
  </si>
  <si>
    <t>багрово-белый</t>
  </si>
  <si>
    <t>светло-болотистый</t>
  </si>
  <si>
    <t>светло-пестрый</t>
  </si>
  <si>
    <t>лилово-дымчатый</t>
  </si>
  <si>
    <t>едко-желтый</t>
  </si>
  <si>
    <t>молочно-мутный</t>
  </si>
  <si>
    <t>пунцово-золотой</t>
  </si>
  <si>
    <t>лазурно-темный</t>
  </si>
  <si>
    <t>малинно-тусклый</t>
  </si>
  <si>
    <t>резко-черный</t>
  </si>
  <si>
    <t>алмазно-лунный</t>
  </si>
  <si>
    <t>лазурно-смуглый</t>
  </si>
  <si>
    <t>сыто-серый</t>
  </si>
  <si>
    <t>ясно-лазурный</t>
  </si>
  <si>
    <t>сизо-свинцовый</t>
  </si>
  <si>
    <t>сребристо-пепельный</t>
  </si>
  <si>
    <t>пенно-алый</t>
  </si>
  <si>
    <t>буро-черный</t>
  </si>
  <si>
    <t>рубинно-алый</t>
  </si>
  <si>
    <t>ультра-фиолетовый</t>
  </si>
  <si>
    <t>странно-алый</t>
  </si>
  <si>
    <t>фонтанно-белый</t>
  </si>
  <si>
    <t>ярко-сочный</t>
  </si>
  <si>
    <t>желто-рыжий</t>
  </si>
  <si>
    <t>бледно-медный</t>
  </si>
  <si>
    <t>стройно-белый</t>
  </si>
  <si>
    <t>густо-зеленый</t>
  </si>
  <si>
    <t>звездно-голубой</t>
  </si>
  <si>
    <t>красным-красный</t>
  </si>
  <si>
    <t>ледяно-белый</t>
  </si>
  <si>
    <t>зелено-оранжевый</t>
  </si>
  <si>
    <t>золотисто-смуглый</t>
  </si>
  <si>
    <t>черно-лазурный</t>
  </si>
  <si>
    <t>грязно-седой</t>
  </si>
  <si>
    <t>лилово-румяный</t>
  </si>
  <si>
    <t>пыльно-золотистый</t>
  </si>
  <si>
    <t>тускло-синий</t>
  </si>
  <si>
    <t>рубинно-золотой</t>
  </si>
  <si>
    <t>жарко-рдяный</t>
  </si>
  <si>
    <t>розовато-белый</t>
  </si>
  <si>
    <t>синевато-лазурный</t>
  </si>
  <si>
    <t>свеже-цветной</t>
  </si>
  <si>
    <t>черно-сивый</t>
  </si>
  <si>
    <t>жгуче-голубой</t>
  </si>
  <si>
    <t>кроваво-алый</t>
  </si>
  <si>
    <t>розово-пепельный</t>
  </si>
  <si>
    <t>медово-зеленый</t>
  </si>
  <si>
    <t>сиренево-туманный</t>
  </si>
  <si>
    <t>ядовито-яростно-зеленый</t>
  </si>
  <si>
    <t>ярко-планшевый</t>
  </si>
  <si>
    <t>слабо-розоватый</t>
  </si>
  <si>
    <t>зеркально-белый</t>
  </si>
  <si>
    <t>дымно-яхонтовый</t>
  </si>
  <si>
    <t>эфирно-золотой</t>
  </si>
  <si>
    <t>лиловато-розовый</t>
  </si>
  <si>
    <t>киноварно-сизый</t>
  </si>
  <si>
    <t>свинцово-тусклый</t>
  </si>
  <si>
    <t>пустопорожне-синий</t>
  </si>
  <si>
    <t>надменно-голубой</t>
  </si>
  <si>
    <t>тускло-золотистый</t>
  </si>
  <si>
    <t>жемчужно-бледный</t>
  </si>
  <si>
    <t>серовато-синий</t>
  </si>
  <si>
    <t>скользко-белый</t>
  </si>
  <si>
    <t>зелено-розовый</t>
  </si>
  <si>
    <t>радужно-сизый</t>
  </si>
  <si>
    <t>прозрачно-яркий</t>
  </si>
  <si>
    <t>изжелта-сизый</t>
  </si>
  <si>
    <t>невинно-розовый</t>
  </si>
  <si>
    <t>сребристо-светлый</t>
  </si>
  <si>
    <t>взволнованно-синий</t>
  </si>
  <si>
    <t>ярко-светлый</t>
  </si>
  <si>
    <t>сапфирно-изумрудный</t>
  </si>
  <si>
    <t>фулярово-красный</t>
  </si>
  <si>
    <t>небывало-синий</t>
  </si>
  <si>
    <t>звездно-синий</t>
  </si>
  <si>
    <t>светло-золотой</t>
  </si>
  <si>
    <t>звездно-опаловый</t>
  </si>
  <si>
    <t>грустно-синий</t>
  </si>
  <si>
    <t>бирюзово-голубой</t>
  </si>
  <si>
    <t>пестро-рябой</t>
  </si>
  <si>
    <t>янтарно-светлый</t>
  </si>
  <si>
    <t>серебристо-сизый</t>
  </si>
  <si>
    <t>иссиня-пепельный</t>
  </si>
  <si>
    <t>черно-лазоревый</t>
  </si>
  <si>
    <t>хрустально-светлый</t>
  </si>
  <si>
    <t>вечно-синий</t>
  </si>
  <si>
    <t>мягко-золотой</t>
  </si>
  <si>
    <t>тускло-жемчужный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</si>
  <si>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</si>
  <si>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</si>
  <si>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</si>
  <si>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</si>
  <si>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</si>
  <si>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</si>
  <si>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</si>
  <si>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</si>
  <si>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</si>
  <si>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</si>
  <si>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</si>
  <si>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</si>
  <si>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</si>
  <si>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</si>
  <si>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</si>
  <si>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</si>
  <si>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</si>
  <si>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</si>
  <si>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темным</t>
  </si>
  <si>
    <t>медно</t>
  </si>
  <si>
    <t>зелено</t>
  </si>
  <si>
    <t>дымно</t>
  </si>
  <si>
    <t>ало</t>
  </si>
  <si>
    <t>белым</t>
  </si>
  <si>
    <t>красно</t>
  </si>
  <si>
    <t>бело</t>
  </si>
  <si>
    <t>злато</t>
  </si>
  <si>
    <t>огненно</t>
  </si>
  <si>
    <t>сизо</t>
  </si>
  <si>
    <t>багряно</t>
  </si>
  <si>
    <t>божественно</t>
  </si>
  <si>
    <t>лилово</t>
  </si>
  <si>
    <t>томно</t>
  </si>
  <si>
    <t>розово</t>
  </si>
  <si>
    <t>туманно</t>
  </si>
  <si>
    <t>тускло</t>
  </si>
  <si>
    <t>лилейно</t>
  </si>
  <si>
    <t>густо</t>
  </si>
  <si>
    <t>золотисто</t>
  </si>
  <si>
    <t>закатно</t>
  </si>
  <si>
    <t>серебряно</t>
  </si>
  <si>
    <t>смутно</t>
  </si>
  <si>
    <t>пленительно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</si>
  <si>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</si>
  <si>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</si>
  <si>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</si>
  <si>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</si>
  <si>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</si>
  <si>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</si>
  <si>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</si>
  <si>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</si>
  <si>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</si>
  <si>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</si>
  <si>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</si>
  <si>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</si>
  <si>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</si>
  <si>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</si>
  <si>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</si>
  <si>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</si>
  <si>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</si>
  <si>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</si>
  <si>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</si>
  <si>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</si>
  <si>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</si>
  <si>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</si>
  <si>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</si>
  <si>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</si>
  <si>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</si>
  <si>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</si>
  <si>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</si>
  <si>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северно</t>
  </si>
  <si>
    <t>безумно</t>
  </si>
  <si>
    <t>девственно</t>
  </si>
  <si>
    <t>солнечно</t>
  </si>
  <si>
    <t>безмятежно</t>
  </si>
  <si>
    <t>пышно</t>
  </si>
  <si>
    <t>металло</t>
  </si>
  <si>
    <t>палево</t>
  </si>
  <si>
    <t>буйно</t>
  </si>
  <si>
    <t>адски</t>
  </si>
  <si>
    <t>бертолетово</t>
  </si>
  <si>
    <t>кроваво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</si>
  <si>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</si>
  <si>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</si>
  <si>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</si>
  <si>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</si>
  <si>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</si>
  <si>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</si>
  <si>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</si>
  <si>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</si>
  <si>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</si>
  <si>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</si>
  <si>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ляпис</t>
  </si>
  <si>
    <t>лазорево</t>
  </si>
  <si>
    <t>чернильно</t>
  </si>
  <si>
    <t>оранжево</t>
  </si>
  <si>
    <t>странно</t>
  </si>
  <si>
    <t>золото</t>
  </si>
  <si>
    <t>волшебно</t>
  </si>
  <si>
    <t>блекло</t>
  </si>
  <si>
    <t>зеленовато</t>
  </si>
  <si>
    <t>красновато</t>
  </si>
  <si>
    <t>пенно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</si>
  <si>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</si>
  <si>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</si>
  <si>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</si>
  <si>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</si>
  <si>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</si>
  <si>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</si>
  <si>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</si>
  <si>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пурпурно</t>
  </si>
  <si>
    <t>печально</t>
  </si>
  <si>
    <t>бледновато</t>
  </si>
  <si>
    <t>румяно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</si>
  <si>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</si>
  <si>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</si>
  <si>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</si>
  <si>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</si>
  <si>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</si>
  <si>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</si>
  <si>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</si>
  <si>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</si>
  <si>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</si>
  <si>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</si>
  <si>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</si>
  <si>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сиренево</t>
  </si>
  <si>
    <t>узорчато</t>
  </si>
  <si>
    <t>скудно</t>
  </si>
  <si>
    <t>болотно</t>
  </si>
  <si>
    <t>едко</t>
  </si>
  <si>
    <t>мертвенно</t>
  </si>
  <si>
    <t>кристально</t>
  </si>
  <si>
    <t>таинственно</t>
  </si>
  <si>
    <t>волнисто</t>
  </si>
  <si>
    <t>голубо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</si>
  <si>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</si>
  <si>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</si>
  <si>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</si>
  <si>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</si>
  <si>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</si>
  <si>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</si>
  <si>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</si>
  <si>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жарко</t>
  </si>
  <si>
    <t>облачно</t>
  </si>
  <si>
    <t>серовато</t>
  </si>
  <si>
    <t>имбирно</t>
  </si>
  <si>
    <t>тяжко</t>
  </si>
  <si>
    <t>миндально</t>
  </si>
  <si>
    <t>успокоительно</t>
  </si>
  <si>
    <t>режуще</t>
  </si>
  <si>
    <t>златно</t>
  </si>
  <si>
    <t>коричнево</t>
  </si>
  <si>
    <t>землисто</t>
  </si>
  <si>
    <t>очарованно</t>
  </si>
  <si>
    <t>переливчато</t>
  </si>
  <si>
    <t>мраморно</t>
  </si>
  <si>
    <t>глинисто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</si>
  <si>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</si>
  <si>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</si>
  <si>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</si>
  <si>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</si>
  <si>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</si>
  <si>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</si>
  <si>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</si>
  <si>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</si>
  <si>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буровато</t>
  </si>
  <si>
    <t>учено</t>
  </si>
  <si>
    <t>кирпично</t>
  </si>
  <si>
    <t>рубино</t>
  </si>
  <si>
    <t>киноварно</t>
  </si>
  <si>
    <t>глиняно</t>
  </si>
  <si>
    <t>беспросветно</t>
  </si>
  <si>
    <t>зеркально</t>
  </si>
  <si>
    <t>алмазисто</t>
  </si>
  <si>
    <t>рубиново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</si>
  <si>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</si>
  <si>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</si>
  <si>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</si>
  <si>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</si>
  <si>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</si>
  <si>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</si>
  <si>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</si>
  <si>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</si>
  <si>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</si>
  <si>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</si>
  <si>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</si>
  <si>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</si>
  <si>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</si>
  <si>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</si>
  <si>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</si>
  <si>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нагло</t>
  </si>
  <si>
    <t>передрассветно</t>
  </si>
  <si>
    <t>сытно</t>
  </si>
  <si>
    <t>перламутрово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</si>
  <si>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</si>
  <si>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</si>
  <si>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</si>
  <si>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</si>
  <si>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</si>
  <si>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</si>
  <si>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</si>
  <si>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</si>
  <si>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</si>
  <si>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</si>
  <si>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желтовато</t>
  </si>
  <si>
    <t>сонно</t>
  </si>
  <si>
    <t>сально</t>
  </si>
  <si>
    <t>твердо</t>
  </si>
  <si>
    <t>рубинно</t>
  </si>
  <si>
    <t>чисто</t>
  </si>
  <si>
    <t>глянцевито</t>
  </si>
  <si>
    <t>коричневато</t>
  </si>
  <si>
    <t>бесцветно</t>
  </si>
  <si>
    <t>чуждо</t>
  </si>
  <si>
    <t>хаки</t>
  </si>
  <si>
    <t>сребро</t>
  </si>
  <si>
    <t>серебро</t>
  </si>
  <si>
    <t>линяло</t>
  </si>
  <si>
    <t>вечерне</t>
  </si>
  <si>
    <t>пунцово</t>
  </si>
  <si>
    <t>ранне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</si>
  <si>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</si>
  <si>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</si>
  <si>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</si>
  <si>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</si>
  <si>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</si>
  <si>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</si>
  <si>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</si>
  <si>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</si>
  <si>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</si>
  <si>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</si>
  <si>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</si>
  <si>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</si>
  <si>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</si>
  <si>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</si>
  <si>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</si>
  <si>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</si>
  <si>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</si>
  <si>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</si>
  <si>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</si>
  <si>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</si>
  <si>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</si>
  <si>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</si>
  <si>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</si>
  <si>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</si>
  <si>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</si>
  <si>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сочно</t>
  </si>
  <si>
    <t>ровно</t>
  </si>
  <si>
    <t>бесплотно</t>
  </si>
  <si>
    <t>пещерно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</si>
  <si>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</si>
  <si>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</si>
  <si>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</si>
  <si>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</si>
  <si>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</si>
  <si>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</si>
  <si>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</si>
  <si>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</si>
  <si>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</si>
  <si>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</si>
  <si>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лазурево</t>
  </si>
  <si>
    <t>пенисто</t>
  </si>
  <si>
    <t>салатово</t>
  </si>
  <si>
    <t>червонно</t>
  </si>
  <si>
    <t>нетленно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</si>
  <si>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</si>
  <si>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</si>
  <si>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</si>
  <si>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</si>
  <si>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</si>
  <si>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</si>
  <si>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</si>
  <si>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</si>
  <si>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нагорно</t>
  </si>
  <si>
    <t>светозарно</t>
  </si>
  <si>
    <t>зыбко</t>
  </si>
  <si>
    <t>черепично</t>
  </si>
  <si>
    <t>песчано</t>
  </si>
  <si>
    <t>равнодушно</t>
  </si>
  <si>
    <t>голубино</t>
  </si>
  <si>
    <t>огнисто</t>
  </si>
  <si>
    <t>беззаботно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</si>
  <si>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</si>
  <si>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</si>
  <si>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</si>
  <si>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</si>
  <si>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</si>
  <si>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</si>
  <si>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</si>
  <si>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</si>
  <si>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</si>
  <si>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</si>
  <si>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</si>
  <si>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</si>
  <si>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лимонно</t>
  </si>
  <si>
    <t>светловато</t>
  </si>
  <si>
    <t>росно</t>
  </si>
  <si>
    <t>недвижно</t>
  </si>
  <si>
    <t>приторно</t>
  </si>
  <si>
    <t>сафирно</t>
  </si>
  <si>
    <t>слабо</t>
  </si>
  <si>
    <t>свинцово</t>
  </si>
  <si>
    <t>осенне</t>
  </si>
  <si>
    <t>ядовито</t>
  </si>
  <si>
    <t>азиатски</t>
  </si>
  <si>
    <t>сумрачно</t>
  </si>
  <si>
    <t>тускловато</t>
  </si>
  <si>
    <t>набатно</t>
  </si>
  <si>
    <t>венчально</t>
  </si>
  <si>
    <t>глупо</t>
  </si>
  <si>
    <t>ослепительно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</si>
  <si>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</si>
  <si>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</si>
  <si>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</si>
  <si>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</si>
  <si>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</si>
  <si>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</si>
  <si>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</si>
  <si>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</si>
  <si>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</si>
  <si>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</si>
  <si>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</si>
  <si>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огне</t>
  </si>
  <si>
    <t>глубоко</t>
  </si>
  <si>
    <t>расцветно</t>
  </si>
  <si>
    <t>гиацинтово</t>
  </si>
  <si>
    <t>тревожно</t>
  </si>
  <si>
    <t>отменно</t>
  </si>
  <si>
    <t>тепло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</si>
  <si>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</si>
  <si>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</si>
  <si>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</si>
  <si>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</si>
  <si>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</si>
  <si>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</si>
  <si>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</si>
  <si>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</si>
  <si>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смрадно</t>
  </si>
  <si>
    <t>хрупко</t>
  </si>
  <si>
    <t>грозно</t>
  </si>
  <si>
    <t>лучезарно</t>
  </si>
  <si>
    <t>бережно</t>
  </si>
  <si>
    <t>каменно</t>
  </si>
  <si>
    <t>жутко</t>
  </si>
  <si>
    <t>малинно</t>
  </si>
  <si>
    <t>сыто</t>
  </si>
  <si>
    <t>ультра</t>
  </si>
  <si>
    <t>фонтанно</t>
  </si>
  <si>
    <t>стройно</t>
  </si>
  <si>
    <t>звездно</t>
  </si>
  <si>
    <t>красным</t>
  </si>
  <si>
    <t>ледяно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</si>
  <si>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</si>
  <si>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</si>
  <si>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</si>
  <si>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</si>
  <si>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</si>
  <si>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</si>
  <si>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</si>
  <si>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</si>
  <si>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</si>
  <si>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</si>
  <si>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Цвет</t>
  </si>
  <si>
    <t>Число использований</t>
  </si>
  <si>
    <t>Левая часть</t>
  </si>
  <si>
    <t>Названия строк</t>
  </si>
  <si>
    <t>(пусто)</t>
  </si>
  <si>
    <t>Общий итог</t>
  </si>
  <si>
    <t>Количество по полю Левая часть</t>
  </si>
  <si>
    <t>Ранг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</si>
</sst>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6.49757511574" createdVersion="4" refreshedVersion="4" minRefreshableVersion="3" recordCount="1289">
  <cacheSource type="worksheet">
    <worksheetSource ref="A1:C1048576" sheet="Лист2"/>
  </cacheSource>
  <cacheFields count="3">
    <cacheField name="Цвет" numFmtId="0">
      <sharedItems containsBlank="1"/>
    </cacheField>
    <cacheField name="Число использований" numFmtId="0">
      <sharedItems containsString="0" containsBlank="1" containsNumber="1" containsInteger="1" minValue="1" maxValue="246"/>
    </cacheField>
    <cacheField name="Левая часть" numFmtId="0">
      <sharedItems containsBlank="1" count="363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9">
  <r>
    <s v="темно-синий"/>
    <n v="246"/>
    <x v="0"/>
  </r>
  <r>
    <s v="темно-красный"/>
    <n v="54"/>
    <x v="0"/>
  </r>
  <r>
    <s v="ярко-красный"/>
    <n v="47"/>
    <x v="1"/>
  </r>
  <r>
    <s v="темно-зеленый"/>
    <n v="46"/>
    <x v="0"/>
  </r>
  <r>
    <s v="черно-синий"/>
    <n v="42"/>
    <x v="2"/>
  </r>
  <r>
    <s v="черно-белый"/>
    <n v="39"/>
    <x v="2"/>
  </r>
  <r>
    <s v="бледно-розовый"/>
    <n v="32"/>
    <x v="3"/>
  </r>
  <r>
    <s v="бледно-синий"/>
    <n v="32"/>
    <x v="3"/>
  </r>
  <r>
    <s v="темно-голубой"/>
    <n v="30"/>
    <x v="0"/>
  </r>
  <r>
    <s v="темно-русый"/>
    <n v="25"/>
    <x v="0"/>
  </r>
  <r>
    <s v="светло-синий"/>
    <n v="24"/>
    <x v="4"/>
  </r>
  <r>
    <s v="снежно-белый"/>
    <n v="23"/>
    <x v="5"/>
  </r>
  <r>
    <s v="сине-зеленый"/>
    <n v="22"/>
    <x v="6"/>
  </r>
  <r>
    <s v="бледно-голубой"/>
    <n v="21"/>
    <x v="3"/>
  </r>
  <r>
    <s v="светло-зеленый"/>
    <n v="20"/>
    <x v="4"/>
  </r>
  <r>
    <s v="бледно-зеленый"/>
    <n v="19"/>
    <x v="3"/>
  </r>
  <r>
    <s v="черно-бурый"/>
    <n v="17"/>
    <x v="2"/>
  </r>
  <r>
    <s v="бледно-желтый"/>
    <n v="15"/>
    <x v="3"/>
  </r>
  <r>
    <s v="ярко-зеленый"/>
    <n v="14"/>
    <x v="1"/>
  </r>
  <r>
    <s v="светло-голубой"/>
    <n v="14"/>
    <x v="4"/>
  </r>
  <r>
    <s v="черно-голубой"/>
    <n v="14"/>
    <x v="2"/>
  </r>
  <r>
    <s v="ярко-алый"/>
    <n v="13"/>
    <x v="1"/>
  </r>
  <r>
    <s v="мутно-зеленый"/>
    <n v="12"/>
    <x v="7"/>
  </r>
  <r>
    <s v="темно-сизый"/>
    <n v="12"/>
    <x v="0"/>
  </r>
  <r>
    <s v="нежно-розовый"/>
    <n v="12"/>
    <x v="8"/>
  </r>
  <r>
    <s v="серо-зеленый"/>
    <n v="11"/>
    <x v="9"/>
  </r>
  <r>
    <s v="желто-красный"/>
    <n v="11"/>
    <x v="10"/>
  </r>
  <r>
    <s v="нежно-голубой"/>
    <n v="11"/>
    <x v="8"/>
  </r>
  <r>
    <s v="бледно-алый"/>
    <n v="10"/>
    <x v="3"/>
  </r>
  <r>
    <s v="ярко-синий"/>
    <n v="10"/>
    <x v="1"/>
  </r>
  <r>
    <s v="бледно-белый"/>
    <n v="10"/>
    <x v="3"/>
  </r>
  <r>
    <s v="темно-алый"/>
    <n v="10"/>
    <x v="0"/>
  </r>
  <r>
    <s v="темно-карий"/>
    <n v="10"/>
    <x v="0"/>
  </r>
  <r>
    <s v="ярко-желтый"/>
    <n v="10"/>
    <x v="1"/>
  </r>
  <r>
    <s v="темно-лиловый"/>
    <n v="10"/>
    <x v="0"/>
  </r>
  <r>
    <s v="черным-черный"/>
    <n v="9"/>
    <x v="11"/>
  </r>
  <r>
    <s v="ясно-голубой"/>
    <n v="9"/>
    <x v="12"/>
  </r>
  <r>
    <s v="нежно-зеленый"/>
    <n v="9"/>
    <x v="8"/>
  </r>
  <r>
    <s v="небесно-голубой"/>
    <n v="9"/>
    <x v="13"/>
  </r>
  <r>
    <s v="темно-розовый"/>
    <n v="9"/>
    <x v="0"/>
  </r>
  <r>
    <s v="воздушно-белый"/>
    <n v="9"/>
    <x v="14"/>
  </r>
  <r>
    <s v="рудо-желтый"/>
    <n v="8"/>
    <x v="15"/>
  </r>
  <r>
    <s v="молочно-белый"/>
    <n v="8"/>
    <x v="16"/>
  </r>
  <r>
    <s v="прозрачно-синий"/>
    <n v="8"/>
    <x v="17"/>
  </r>
  <r>
    <s v="бледно-золотой"/>
    <n v="8"/>
    <x v="3"/>
  </r>
  <r>
    <s v="темным-темный"/>
    <n v="8"/>
    <x v="18"/>
  </r>
  <r>
    <s v="серо-синий"/>
    <n v="8"/>
    <x v="9"/>
  </r>
  <r>
    <s v="серо-голубой"/>
    <n v="8"/>
    <x v="9"/>
  </r>
  <r>
    <s v="медно-красный"/>
    <n v="8"/>
    <x v="19"/>
  </r>
  <r>
    <s v="черно-красный"/>
    <n v="8"/>
    <x v="2"/>
  </r>
  <r>
    <s v="зелено-желтый"/>
    <n v="8"/>
    <x v="20"/>
  </r>
  <r>
    <s v="черно-желтый"/>
    <n v="8"/>
    <x v="2"/>
  </r>
  <r>
    <s v="зелено-красный"/>
    <n v="7"/>
    <x v="20"/>
  </r>
  <r>
    <s v="ярко-голубой"/>
    <n v="7"/>
    <x v="1"/>
  </r>
  <r>
    <s v="темно-золотой"/>
    <n v="7"/>
    <x v="0"/>
  </r>
  <r>
    <s v="дымно-голубой"/>
    <n v="7"/>
    <x v="21"/>
  </r>
  <r>
    <s v="темно-рыжий"/>
    <n v="7"/>
    <x v="0"/>
  </r>
  <r>
    <s v="нежно-золотой"/>
    <n v="7"/>
    <x v="8"/>
  </r>
  <r>
    <s v="бледно-серый"/>
    <n v="7"/>
    <x v="3"/>
  </r>
  <r>
    <s v="черно-золотой"/>
    <n v="7"/>
    <x v="2"/>
  </r>
  <r>
    <s v="ало-атласный"/>
    <n v="7"/>
    <x v="22"/>
  </r>
  <r>
    <s v="серо-сизый"/>
    <n v="7"/>
    <x v="9"/>
  </r>
  <r>
    <s v="бледно-матовый"/>
    <n v="7"/>
    <x v="3"/>
  </r>
  <r>
    <s v="зелено-черный"/>
    <n v="6"/>
    <x v="20"/>
  </r>
  <r>
    <s v="темно-желтый"/>
    <n v="6"/>
    <x v="0"/>
  </r>
  <r>
    <s v="прозрачно-голубой"/>
    <n v="6"/>
    <x v="17"/>
  </r>
  <r>
    <s v="мутно-желтый"/>
    <n v="6"/>
    <x v="7"/>
  </r>
  <r>
    <s v="черно-зеленый"/>
    <n v="6"/>
    <x v="2"/>
  </r>
  <r>
    <s v="белым-белый"/>
    <n v="6"/>
    <x v="23"/>
  </r>
  <r>
    <s v="темно-бронзовый"/>
    <n v="6"/>
    <x v="0"/>
  </r>
  <r>
    <s v="мутно-серый"/>
    <n v="6"/>
    <x v="7"/>
  </r>
  <r>
    <s v="черно-лиловый"/>
    <n v="6"/>
    <x v="2"/>
  </r>
  <r>
    <s v="бледно-лиловый"/>
    <n v="6"/>
    <x v="3"/>
  </r>
  <r>
    <s v="бледно-лазурный"/>
    <n v="6"/>
    <x v="3"/>
  </r>
  <r>
    <s v="зелено-серый"/>
    <n v="6"/>
    <x v="20"/>
  </r>
  <r>
    <s v="сине-черный"/>
    <n v="6"/>
    <x v="6"/>
  </r>
  <r>
    <s v="прозрачно-серый"/>
    <n v="5"/>
    <x v="17"/>
  </r>
  <r>
    <s v="дымно-синий"/>
    <n v="5"/>
    <x v="21"/>
  </r>
  <r>
    <s v="ярко-черный"/>
    <n v="5"/>
    <x v="1"/>
  </r>
  <r>
    <s v="зелено-синий"/>
    <n v="5"/>
    <x v="20"/>
  </r>
  <r>
    <s v="красно-серый"/>
    <n v="5"/>
    <x v="24"/>
  </r>
  <r>
    <s v="бело-розовый"/>
    <n v="5"/>
    <x v="25"/>
  </r>
  <r>
    <s v="воздушно-голубой"/>
    <n v="5"/>
    <x v="14"/>
  </r>
  <r>
    <s v="злато-алый"/>
    <n v="5"/>
    <x v="26"/>
  </r>
  <r>
    <s v="светло-прозрачный"/>
    <n v="5"/>
    <x v="4"/>
  </r>
  <r>
    <s v="прозрачно-светлый"/>
    <n v="5"/>
    <x v="17"/>
  </r>
  <r>
    <s v="темно-лазурный"/>
    <n v="5"/>
    <x v="0"/>
  </r>
  <r>
    <s v="красно-золотой"/>
    <n v="5"/>
    <x v="24"/>
  </r>
  <r>
    <s v="бело-зеленый"/>
    <n v="5"/>
    <x v="25"/>
  </r>
  <r>
    <s v="дымно-черный"/>
    <n v="5"/>
    <x v="21"/>
  </r>
  <r>
    <s v="желто-серый"/>
    <n v="5"/>
    <x v="10"/>
  </r>
  <r>
    <s v="светло-розовый"/>
    <n v="5"/>
    <x v="4"/>
  </r>
  <r>
    <s v="огненно-красный"/>
    <n v="5"/>
    <x v="27"/>
  </r>
  <r>
    <s v="серо-бурый"/>
    <n v="5"/>
    <x v="9"/>
  </r>
  <r>
    <s v="ярко-золотой"/>
    <n v="5"/>
    <x v="1"/>
  </r>
  <r>
    <s v="зелено-голубой"/>
    <n v="5"/>
    <x v="20"/>
  </r>
  <r>
    <s v="сизо-черный"/>
    <n v="5"/>
    <x v="28"/>
  </r>
  <r>
    <s v="багряно-алый"/>
    <n v="5"/>
    <x v="29"/>
  </r>
  <r>
    <s v="сизо-голубой"/>
    <n v="4"/>
    <x v="28"/>
  </r>
  <r>
    <s v="божественно-прекрасный"/>
    <n v="4"/>
    <x v="30"/>
  </r>
  <r>
    <s v="лилово-синий"/>
    <n v="4"/>
    <x v="31"/>
  </r>
  <r>
    <s v="томно-голубой"/>
    <n v="4"/>
    <x v="32"/>
  </r>
  <r>
    <s v="нежно-белый"/>
    <n v="4"/>
    <x v="8"/>
  </r>
  <r>
    <s v="красно-синий"/>
    <n v="4"/>
    <x v="24"/>
  </r>
  <r>
    <s v="прозрачно-бледный"/>
    <n v="4"/>
    <x v="17"/>
  </r>
  <r>
    <s v="серо-жемчужный"/>
    <n v="4"/>
    <x v="9"/>
  </r>
  <r>
    <s v="дымно-серый"/>
    <n v="4"/>
    <x v="21"/>
  </r>
  <r>
    <s v="розово-белый"/>
    <n v="4"/>
    <x v="33"/>
  </r>
  <r>
    <s v="черно-огненный"/>
    <n v="4"/>
    <x v="2"/>
  </r>
  <r>
    <s v="серо-пепельный"/>
    <n v="4"/>
    <x v="9"/>
  </r>
  <r>
    <s v="ярко-розовый"/>
    <n v="4"/>
    <x v="1"/>
  </r>
  <r>
    <s v="ярко-огненный"/>
    <n v="4"/>
    <x v="1"/>
  </r>
  <r>
    <s v="темно-малиновый"/>
    <n v="4"/>
    <x v="0"/>
  </r>
  <r>
    <s v="мутно-белый"/>
    <n v="4"/>
    <x v="7"/>
  </r>
  <r>
    <s v="желто-алый"/>
    <n v="4"/>
    <x v="10"/>
  </r>
  <r>
    <s v="бело-синий"/>
    <n v="4"/>
    <x v="25"/>
  </r>
  <r>
    <s v="мутно-синий"/>
    <n v="4"/>
    <x v="7"/>
  </r>
  <r>
    <s v="прозрачно-белый"/>
    <n v="4"/>
    <x v="17"/>
  </r>
  <r>
    <s v="дымно-белый"/>
    <n v="4"/>
    <x v="21"/>
  </r>
  <r>
    <s v="желто-зеленый"/>
    <n v="4"/>
    <x v="10"/>
  </r>
  <r>
    <s v="зелено-бледный"/>
    <n v="4"/>
    <x v="20"/>
  </r>
  <r>
    <s v="нежно-светлый"/>
    <n v="4"/>
    <x v="8"/>
  </r>
  <r>
    <s v="желто-розовый"/>
    <n v="4"/>
    <x v="10"/>
  </r>
  <r>
    <s v="ярко-белый"/>
    <n v="4"/>
    <x v="1"/>
  </r>
  <r>
    <s v="туманно-голубой"/>
    <n v="4"/>
    <x v="34"/>
  </r>
  <r>
    <s v="нежно-синий"/>
    <n v="4"/>
    <x v="8"/>
  </r>
  <r>
    <s v="темно-изумрудный"/>
    <n v="4"/>
    <x v="0"/>
  </r>
  <r>
    <s v="дымно-сизый"/>
    <n v="4"/>
    <x v="21"/>
  </r>
  <r>
    <s v="бледно-серебряный"/>
    <n v="4"/>
    <x v="3"/>
  </r>
  <r>
    <s v="мутно-красный"/>
    <n v="4"/>
    <x v="7"/>
  </r>
  <r>
    <s v="черно-серый"/>
    <n v="3"/>
    <x v="2"/>
  </r>
  <r>
    <s v="молочно-синий"/>
    <n v="3"/>
    <x v="16"/>
  </r>
  <r>
    <s v="тускло-голубой"/>
    <n v="3"/>
    <x v="35"/>
  </r>
  <r>
    <s v="лилейно-белый"/>
    <n v="3"/>
    <x v="36"/>
  </r>
  <r>
    <s v="лилово-розовый"/>
    <n v="3"/>
    <x v="31"/>
  </r>
  <r>
    <s v="зелено-белый"/>
    <n v="3"/>
    <x v="20"/>
  </r>
  <r>
    <s v="густо-синий"/>
    <n v="3"/>
    <x v="37"/>
  </r>
  <r>
    <s v="розово-серый"/>
    <n v="3"/>
    <x v="33"/>
  </r>
  <r>
    <s v="золотисто-зеленый"/>
    <n v="3"/>
    <x v="38"/>
  </r>
  <r>
    <s v="сине-голубой"/>
    <n v="3"/>
    <x v="6"/>
  </r>
  <r>
    <s v="закатно-алый"/>
    <n v="3"/>
    <x v="39"/>
  </r>
  <r>
    <s v="зелено-ржавый"/>
    <n v="3"/>
    <x v="20"/>
  </r>
  <r>
    <s v="серебряно-матовый"/>
    <n v="3"/>
    <x v="40"/>
  </r>
  <r>
    <s v="смутно-серый"/>
    <n v="3"/>
    <x v="41"/>
  </r>
  <r>
    <s v="бледно-красный"/>
    <n v="3"/>
    <x v="3"/>
  </r>
  <r>
    <s v="нежно-пламенный"/>
    <n v="3"/>
    <x v="8"/>
  </r>
  <r>
    <s v="тускло-зеленый"/>
    <n v="3"/>
    <x v="35"/>
  </r>
  <r>
    <s v="нежно-палевый"/>
    <n v="3"/>
    <x v="8"/>
  </r>
  <r>
    <s v="пленительно-нежный"/>
    <n v="3"/>
    <x v="42"/>
  </r>
  <r>
    <s v="синеюще-белый"/>
    <n v="3"/>
    <x v="43"/>
  </r>
  <r>
    <s v="ярко-оранжевый"/>
    <n v="3"/>
    <x v="1"/>
  </r>
  <r>
    <s v="сизо-серый"/>
    <n v="3"/>
    <x v="28"/>
  </r>
  <r>
    <s v="лазурно-золотой"/>
    <n v="3"/>
    <x v="44"/>
  </r>
  <r>
    <s v="сине-красный"/>
    <n v="3"/>
    <x v="6"/>
  </r>
  <r>
    <s v="сребристо-белый"/>
    <n v="3"/>
    <x v="45"/>
  </r>
  <r>
    <s v="лилово-черный"/>
    <n v="3"/>
    <x v="31"/>
  </r>
  <r>
    <s v="багряно-желтый"/>
    <n v="3"/>
    <x v="29"/>
  </r>
  <r>
    <s v="прозрачно-зеленый"/>
    <n v="3"/>
    <x v="17"/>
  </r>
  <r>
    <s v="желто-белый"/>
    <n v="3"/>
    <x v="10"/>
  </r>
  <r>
    <s v="нежно-бирюзовый"/>
    <n v="3"/>
    <x v="8"/>
  </r>
  <r>
    <s v="млечно-голубой"/>
    <n v="3"/>
    <x v="46"/>
  </r>
  <r>
    <s v="пыльно-серый"/>
    <n v="3"/>
    <x v="47"/>
  </r>
  <r>
    <s v="серебристо-белый"/>
    <n v="3"/>
    <x v="48"/>
  </r>
  <r>
    <s v="серо-желтый"/>
    <n v="3"/>
    <x v="9"/>
  </r>
  <r>
    <s v="бездонно-синий"/>
    <n v="3"/>
    <x v="49"/>
  </r>
  <r>
    <s v="темно-ржавый"/>
    <n v="3"/>
    <x v="0"/>
  </r>
  <r>
    <s v="лунно-белый"/>
    <n v="3"/>
    <x v="50"/>
  </r>
  <r>
    <s v="воздушно-алый"/>
    <n v="3"/>
    <x v="14"/>
  </r>
  <r>
    <s v="светло-сизый"/>
    <n v="3"/>
    <x v="4"/>
  </r>
  <r>
    <s v="ярко-рыжий"/>
    <n v="3"/>
    <x v="1"/>
  </r>
  <r>
    <s v="лазурно-ясный"/>
    <n v="3"/>
    <x v="44"/>
  </r>
  <r>
    <s v="светло-желтый"/>
    <n v="3"/>
    <x v="4"/>
  </r>
  <r>
    <s v="прозрачно-черный"/>
    <n v="3"/>
    <x v="17"/>
  </r>
  <r>
    <s v="туманно-бледный"/>
    <n v="3"/>
    <x v="34"/>
  </r>
  <r>
    <s v="смугло-розовый"/>
    <n v="3"/>
    <x v="51"/>
  </r>
  <r>
    <s v="вечно-золотой"/>
    <n v="3"/>
    <x v="52"/>
  </r>
  <r>
    <s v="дымно-золотой"/>
    <n v="3"/>
    <x v="21"/>
  </r>
  <r>
    <s v="желто-лиловый"/>
    <n v="3"/>
    <x v="10"/>
  </r>
  <r>
    <s v="серебряно-бледный"/>
    <n v="3"/>
    <x v="40"/>
  </r>
  <r>
    <s v="янтарно-алый"/>
    <n v="3"/>
    <x v="53"/>
  </r>
  <r>
    <s v="молочно-сизый"/>
    <n v="3"/>
    <x v="16"/>
  </r>
  <r>
    <s v="иссиня-белый"/>
    <n v="3"/>
    <x v="54"/>
  </r>
  <r>
    <s v="розово-лиловый"/>
    <n v="3"/>
    <x v="33"/>
  </r>
  <r>
    <s v="дымно-розовый"/>
    <n v="3"/>
    <x v="21"/>
  </r>
  <r>
    <s v="зелено-темный"/>
    <n v="3"/>
    <x v="20"/>
  </r>
  <r>
    <s v="матово-бледный"/>
    <n v="3"/>
    <x v="55"/>
  </r>
  <r>
    <s v="темно-бледный"/>
    <n v="3"/>
    <x v="0"/>
  </r>
  <r>
    <s v="морозно-синий"/>
    <n v="3"/>
    <x v="56"/>
  </r>
  <r>
    <s v="мучительно-черный"/>
    <n v="3"/>
    <x v="57"/>
  </r>
  <r>
    <s v="багряно-золотой"/>
    <n v="3"/>
    <x v="29"/>
  </r>
  <r>
    <s v="изжелта-зеленый"/>
    <n v="3"/>
    <x v="58"/>
  </r>
  <r>
    <s v="небесно-прекрасный"/>
    <n v="3"/>
    <x v="13"/>
  </r>
  <r>
    <s v="бело-серый"/>
    <n v="3"/>
    <x v="25"/>
  </r>
  <r>
    <s v="дымно-лиловый"/>
    <n v="3"/>
    <x v="21"/>
  </r>
  <r>
    <s v="медно-синий"/>
    <n v="2"/>
    <x v="19"/>
  </r>
  <r>
    <s v="воздушно-золотой"/>
    <n v="2"/>
    <x v="14"/>
  </r>
  <r>
    <s v="парадно-черный"/>
    <n v="2"/>
    <x v="59"/>
  </r>
  <r>
    <s v="пурпурово-золотой"/>
    <n v="2"/>
    <x v="60"/>
  </r>
  <r>
    <s v="лазурно-изумрудный"/>
    <n v="2"/>
    <x v="44"/>
  </r>
  <r>
    <s v="лучисто-млечный"/>
    <n v="2"/>
    <x v="61"/>
  </r>
  <r>
    <s v="жемчужно-белый"/>
    <n v="2"/>
    <x v="62"/>
  </r>
  <r>
    <s v="небесно-ясный"/>
    <n v="2"/>
    <x v="13"/>
  </r>
  <r>
    <s v="голубовато-лиловый"/>
    <n v="2"/>
    <x v="63"/>
  </r>
  <r>
    <s v="рдяно-золотой"/>
    <n v="2"/>
    <x v="64"/>
  </r>
  <r>
    <s v="грязно-лиловый"/>
    <n v="2"/>
    <x v="65"/>
  </r>
  <r>
    <s v="пушисто-белый"/>
    <n v="2"/>
    <x v="66"/>
  </r>
  <r>
    <s v="влажно-золотой"/>
    <n v="2"/>
    <x v="67"/>
  </r>
  <r>
    <s v="призрачно-агатовый"/>
    <n v="2"/>
    <x v="68"/>
  </r>
  <r>
    <s v="ярко-пестрый"/>
    <n v="2"/>
    <x v="1"/>
  </r>
  <r>
    <s v="багряно-золотистый"/>
    <n v="2"/>
    <x v="29"/>
  </r>
  <r>
    <s v="закатно-красный"/>
    <n v="2"/>
    <x v="39"/>
  </r>
  <r>
    <s v="бледно-желтоватый"/>
    <n v="2"/>
    <x v="3"/>
  </r>
  <r>
    <s v="ярко-цветной"/>
    <n v="2"/>
    <x v="1"/>
  </r>
  <r>
    <s v="нежно-бледный"/>
    <n v="2"/>
    <x v="8"/>
  </r>
  <r>
    <s v="лилово-желтый"/>
    <n v="2"/>
    <x v="31"/>
  </r>
  <r>
    <s v="бледно-золотистый"/>
    <n v="2"/>
    <x v="3"/>
  </r>
  <r>
    <s v="ярко-изумрудный"/>
    <n v="2"/>
    <x v="1"/>
  </r>
  <r>
    <s v="ало-золотой"/>
    <n v="2"/>
    <x v="22"/>
  </r>
  <r>
    <s v="серебристо-голубой"/>
    <n v="2"/>
    <x v="48"/>
  </r>
  <r>
    <s v="туманно-сизый"/>
    <n v="2"/>
    <x v="34"/>
  </r>
  <r>
    <s v="голубовато-белый"/>
    <n v="2"/>
    <x v="63"/>
  </r>
  <r>
    <s v="пыльно-зеленый"/>
    <n v="2"/>
    <x v="47"/>
  </r>
  <r>
    <s v="малиново-сизый"/>
    <n v="2"/>
    <x v="69"/>
  </r>
  <r>
    <s v="мутно-черный"/>
    <n v="2"/>
    <x v="7"/>
  </r>
  <r>
    <s v="матово-свинцовый"/>
    <n v="2"/>
    <x v="55"/>
  </r>
  <r>
    <s v="сизо-белый"/>
    <n v="2"/>
    <x v="28"/>
  </r>
  <r>
    <s v="северно-сизый"/>
    <n v="2"/>
    <x v="70"/>
  </r>
  <r>
    <s v="безумно-светлый"/>
    <n v="2"/>
    <x v="71"/>
  </r>
  <r>
    <s v="серо-седой"/>
    <n v="2"/>
    <x v="9"/>
  </r>
  <r>
    <s v="розово-лилейный"/>
    <n v="2"/>
    <x v="33"/>
  </r>
  <r>
    <s v="серебряно-синий"/>
    <n v="2"/>
    <x v="40"/>
  </r>
  <r>
    <s v="девственно-светлый"/>
    <n v="2"/>
    <x v="72"/>
  </r>
  <r>
    <s v="вечно-белый"/>
    <n v="2"/>
    <x v="52"/>
  </r>
  <r>
    <s v="бледно-сизый"/>
    <n v="2"/>
    <x v="3"/>
  </r>
  <r>
    <s v="солнечно-золотой"/>
    <n v="2"/>
    <x v="73"/>
  </r>
  <r>
    <s v="ярко-пурпуровый"/>
    <n v="2"/>
    <x v="1"/>
  </r>
  <r>
    <s v="туманно-серый"/>
    <n v="2"/>
    <x v="34"/>
  </r>
  <r>
    <s v="солнечно-алый"/>
    <n v="2"/>
    <x v="73"/>
  </r>
  <r>
    <s v="безмятежно-ясный"/>
    <n v="2"/>
    <x v="74"/>
  </r>
  <r>
    <s v="лучисто-синий"/>
    <n v="2"/>
    <x v="61"/>
  </r>
  <r>
    <s v="лилово-серый"/>
    <n v="2"/>
    <x v="31"/>
  </r>
  <r>
    <s v="мутно-лунный"/>
    <n v="2"/>
    <x v="7"/>
  </r>
  <r>
    <s v="пышно-пестрый"/>
    <n v="2"/>
    <x v="75"/>
  </r>
  <r>
    <s v="металло-голубой"/>
    <n v="2"/>
    <x v="76"/>
  </r>
  <r>
    <s v="палево-сребристый"/>
    <n v="2"/>
    <x v="77"/>
  </r>
  <r>
    <s v="рдяно-алый"/>
    <n v="2"/>
    <x v="64"/>
  </r>
  <r>
    <s v="буйно-алый"/>
    <n v="2"/>
    <x v="78"/>
  </r>
  <r>
    <s v="желто-пепельный"/>
    <n v="2"/>
    <x v="10"/>
  </r>
  <r>
    <s v="лилово-голубой"/>
    <n v="2"/>
    <x v="31"/>
  </r>
  <r>
    <s v="прозрачно-розовый"/>
    <n v="2"/>
    <x v="17"/>
  </r>
  <r>
    <s v="адски-черный"/>
    <n v="2"/>
    <x v="79"/>
  </r>
  <r>
    <s v="лунно-голубой"/>
    <n v="2"/>
    <x v="50"/>
  </r>
  <r>
    <s v="темно-белый"/>
    <n v="2"/>
    <x v="0"/>
  </r>
  <r>
    <s v="лунно-зеленый"/>
    <n v="2"/>
    <x v="50"/>
  </r>
  <r>
    <s v="ало-синий"/>
    <n v="2"/>
    <x v="22"/>
  </r>
  <r>
    <s v="злато-багряный"/>
    <n v="2"/>
    <x v="26"/>
  </r>
  <r>
    <s v="бертолетово-белый"/>
    <n v="2"/>
    <x v="80"/>
  </r>
  <r>
    <s v="золотисто-медный"/>
    <n v="2"/>
    <x v="38"/>
  </r>
  <r>
    <s v="розово-красный"/>
    <n v="2"/>
    <x v="33"/>
  </r>
  <r>
    <s v="кроваво-черный"/>
    <n v="2"/>
    <x v="81"/>
  </r>
  <r>
    <s v="ярко-рдяный"/>
    <n v="2"/>
    <x v="1"/>
  </r>
  <r>
    <s v="лазурно-светлый"/>
    <n v="2"/>
    <x v="44"/>
  </r>
  <r>
    <s v="греховно-красный"/>
    <n v="2"/>
    <x v="82"/>
  </r>
  <r>
    <s v="тельно-алый"/>
    <n v="2"/>
    <x v="83"/>
  </r>
  <r>
    <s v="фиолетово-зеленый"/>
    <n v="2"/>
    <x v="84"/>
  </r>
  <r>
    <s v="рыже-красный"/>
    <n v="2"/>
    <x v="85"/>
  </r>
  <r>
    <s v="иссиня-серый"/>
    <n v="2"/>
    <x v="54"/>
  </r>
  <r>
    <s v="светло-алый"/>
    <n v="2"/>
    <x v="4"/>
  </r>
  <r>
    <s v="синевато-белый"/>
    <n v="2"/>
    <x v="86"/>
  </r>
  <r>
    <s v="лучисто-желтый"/>
    <n v="2"/>
    <x v="61"/>
  </r>
  <r>
    <s v="светло-белый"/>
    <n v="2"/>
    <x v="4"/>
  </r>
  <r>
    <s v="зелено-бурый"/>
    <n v="2"/>
    <x v="20"/>
  </r>
  <r>
    <s v="буро-желтый"/>
    <n v="2"/>
    <x v="87"/>
  </r>
  <r>
    <s v="серо-дымчатый"/>
    <n v="2"/>
    <x v="9"/>
  </r>
  <r>
    <s v="молочно-голубой"/>
    <n v="2"/>
    <x v="16"/>
  </r>
  <r>
    <s v="зелено-медный"/>
    <n v="2"/>
    <x v="20"/>
  </r>
  <r>
    <s v="пепельно-сизый"/>
    <n v="2"/>
    <x v="88"/>
  </r>
  <r>
    <s v="бело-голубой"/>
    <n v="2"/>
    <x v="25"/>
  </r>
  <r>
    <s v="закатно-розовый"/>
    <n v="2"/>
    <x v="39"/>
  </r>
  <r>
    <s v="ржаво-золотой"/>
    <n v="2"/>
    <x v="89"/>
  </r>
  <r>
    <s v="бледно-синеватый"/>
    <n v="2"/>
    <x v="3"/>
  </r>
  <r>
    <s v="золотисто-светлый"/>
    <n v="2"/>
    <x v="38"/>
  </r>
  <r>
    <s v="розово-синий"/>
    <n v="2"/>
    <x v="33"/>
  </r>
  <r>
    <s v="багрово-алый"/>
    <n v="2"/>
    <x v="90"/>
  </r>
  <r>
    <s v="черно-рыжий"/>
    <n v="2"/>
    <x v="2"/>
  </r>
  <r>
    <s v="серебряно-белый"/>
    <n v="2"/>
    <x v="40"/>
  </r>
  <r>
    <s v="нежно-алый"/>
    <n v="2"/>
    <x v="8"/>
  </r>
  <r>
    <s v="бархатно-черный"/>
    <n v="2"/>
    <x v="91"/>
  </r>
  <r>
    <s v="желто-лимонный"/>
    <n v="2"/>
    <x v="10"/>
  </r>
  <r>
    <s v="ляпис-лазурный"/>
    <n v="2"/>
    <x v="92"/>
  </r>
  <r>
    <s v="лазорево-грозовый"/>
    <n v="2"/>
    <x v="93"/>
  </r>
  <r>
    <s v="злато-пурпурный"/>
    <n v="2"/>
    <x v="26"/>
  </r>
  <r>
    <s v="чернильно-черный"/>
    <n v="2"/>
    <x v="94"/>
  </r>
  <r>
    <s v="небесно-изумрудный"/>
    <n v="2"/>
    <x v="13"/>
  </r>
  <r>
    <s v="нежно-розоватый"/>
    <n v="2"/>
    <x v="8"/>
  </r>
  <r>
    <s v="сине-алый"/>
    <n v="2"/>
    <x v="6"/>
  </r>
  <r>
    <s v="сине-стальной"/>
    <n v="2"/>
    <x v="6"/>
  </r>
  <r>
    <s v="зелено-яркий"/>
    <n v="2"/>
    <x v="20"/>
  </r>
  <r>
    <s v="нежно-лиловый"/>
    <n v="2"/>
    <x v="8"/>
  </r>
  <r>
    <s v="жемчужно-розовый"/>
    <n v="2"/>
    <x v="62"/>
  </r>
  <r>
    <s v="лилово-зеленый"/>
    <n v="2"/>
    <x v="31"/>
  </r>
  <r>
    <s v="густо-лиловый"/>
    <n v="2"/>
    <x v="37"/>
  </r>
  <r>
    <s v="серебряно-зеленый"/>
    <n v="2"/>
    <x v="40"/>
  </r>
  <r>
    <s v="оранжево-розовый"/>
    <n v="2"/>
    <x v="95"/>
  </r>
  <r>
    <s v="странно-синий"/>
    <n v="2"/>
    <x v="96"/>
  </r>
  <r>
    <s v="ярко-пурпурный"/>
    <n v="2"/>
    <x v="1"/>
  </r>
  <r>
    <s v="бледно-молочный"/>
    <n v="2"/>
    <x v="3"/>
  </r>
  <r>
    <s v="золото-карий"/>
    <n v="2"/>
    <x v="97"/>
  </r>
  <r>
    <s v="лилово-золотой"/>
    <n v="2"/>
    <x v="31"/>
  </r>
  <r>
    <s v="зелено-золотистый"/>
    <n v="2"/>
    <x v="20"/>
  </r>
  <r>
    <s v="желто-бурый"/>
    <n v="2"/>
    <x v="10"/>
  </r>
  <r>
    <s v="лазурно-алый"/>
    <n v="2"/>
    <x v="44"/>
  </r>
  <r>
    <s v="красно-зеленый"/>
    <n v="2"/>
    <x v="24"/>
  </r>
  <r>
    <s v="туманно-белый"/>
    <n v="2"/>
    <x v="34"/>
  </r>
  <r>
    <s v="волшебно-золотой"/>
    <n v="2"/>
    <x v="98"/>
  </r>
  <r>
    <s v="ярко-темный"/>
    <n v="2"/>
    <x v="1"/>
  </r>
  <r>
    <s v="блекло-синий"/>
    <n v="2"/>
    <x v="99"/>
  </r>
  <r>
    <s v="бледно-розоватый"/>
    <n v="2"/>
    <x v="3"/>
  </r>
  <r>
    <s v="серо-розоватый"/>
    <n v="2"/>
    <x v="9"/>
  </r>
  <r>
    <s v="золотисто-румяный"/>
    <n v="2"/>
    <x v="38"/>
  </r>
  <r>
    <s v="зеленовато-синий"/>
    <n v="2"/>
    <x v="100"/>
  </r>
  <r>
    <s v="желто-оранжевый"/>
    <n v="2"/>
    <x v="10"/>
  </r>
  <r>
    <s v="розово-желтый"/>
    <n v="2"/>
    <x v="33"/>
  </r>
  <r>
    <s v="красновато-черный"/>
    <n v="2"/>
    <x v="101"/>
  </r>
  <r>
    <s v="мутно-розовый"/>
    <n v="2"/>
    <x v="7"/>
  </r>
  <r>
    <s v="янтарно-розовый"/>
    <n v="2"/>
    <x v="53"/>
  </r>
  <r>
    <s v="грязно-рыжий"/>
    <n v="2"/>
    <x v="65"/>
  </r>
  <r>
    <s v="огненно-кровавый"/>
    <n v="2"/>
    <x v="27"/>
  </r>
  <r>
    <s v="грязно-серый"/>
    <n v="2"/>
    <x v="65"/>
  </r>
  <r>
    <s v="серо-светлый"/>
    <n v="2"/>
    <x v="9"/>
  </r>
  <r>
    <s v="волшебно-голубой"/>
    <n v="2"/>
    <x v="98"/>
  </r>
  <r>
    <s v="темно-золотистый"/>
    <n v="2"/>
    <x v="0"/>
  </r>
  <r>
    <s v="медно-золотой"/>
    <n v="2"/>
    <x v="19"/>
  </r>
  <r>
    <s v="пенно-изумрудный"/>
    <n v="2"/>
    <x v="102"/>
  </r>
  <r>
    <s v="медно-зеленый"/>
    <n v="2"/>
    <x v="19"/>
  </r>
  <r>
    <s v="красно-желтый"/>
    <n v="2"/>
    <x v="24"/>
  </r>
  <r>
    <s v="дымно-сиреневый"/>
    <n v="2"/>
    <x v="21"/>
  </r>
  <r>
    <s v="млечно-белый"/>
    <n v="2"/>
    <x v="46"/>
  </r>
  <r>
    <s v="ярко-лиловый"/>
    <n v="2"/>
    <x v="1"/>
  </r>
  <r>
    <s v="дымно-багровый"/>
    <n v="2"/>
    <x v="21"/>
  </r>
  <r>
    <s v="бледно-бирюзовый"/>
    <n v="2"/>
    <x v="3"/>
  </r>
  <r>
    <s v="серо-матовый"/>
    <n v="2"/>
    <x v="9"/>
  </r>
  <r>
    <s v="морозно-голубой"/>
    <n v="2"/>
    <x v="56"/>
  </r>
  <r>
    <s v="бледно-лунный"/>
    <n v="2"/>
    <x v="3"/>
  </r>
  <r>
    <s v="янтарно-яркий"/>
    <n v="2"/>
    <x v="53"/>
  </r>
  <r>
    <s v="дымно-рдяный"/>
    <n v="2"/>
    <x v="21"/>
  </r>
  <r>
    <s v="лучисто-золотой"/>
    <n v="2"/>
    <x v="61"/>
  </r>
  <r>
    <s v="знойно-голубой"/>
    <n v="2"/>
    <x v="103"/>
  </r>
  <r>
    <s v="влажно-алый"/>
    <n v="2"/>
    <x v="67"/>
  </r>
  <r>
    <s v="небесно-синий"/>
    <n v="2"/>
    <x v="13"/>
  </r>
  <r>
    <s v="светло-саврасый"/>
    <n v="2"/>
    <x v="4"/>
  </r>
  <r>
    <s v="дымчато-сизый"/>
    <n v="2"/>
    <x v="104"/>
  </r>
  <r>
    <s v="багрово-сизый"/>
    <n v="2"/>
    <x v="90"/>
  </r>
  <r>
    <s v="розовато-голубой"/>
    <n v="2"/>
    <x v="105"/>
  </r>
  <r>
    <s v="светло-золотистый"/>
    <n v="2"/>
    <x v="4"/>
  </r>
  <r>
    <s v="пепельно-черный"/>
    <n v="2"/>
    <x v="88"/>
  </r>
  <r>
    <s v="кругло-красный"/>
    <n v="2"/>
    <x v="106"/>
  </r>
  <r>
    <s v="железно-серый"/>
    <n v="2"/>
    <x v="107"/>
  </r>
  <r>
    <s v="прозрачно-золотой"/>
    <n v="2"/>
    <x v="17"/>
  </r>
  <r>
    <s v="лениво-золотой"/>
    <n v="2"/>
    <x v="108"/>
  </r>
  <r>
    <s v="изжелта-синий"/>
    <n v="2"/>
    <x v="58"/>
  </r>
  <r>
    <s v="стеклянно-голубой"/>
    <n v="2"/>
    <x v="109"/>
  </r>
  <r>
    <s v="черно-вишневый"/>
    <n v="2"/>
    <x v="2"/>
  </r>
  <r>
    <s v="бледно-багровый"/>
    <n v="2"/>
    <x v="3"/>
  </r>
  <r>
    <s v="красно-белый"/>
    <n v="2"/>
    <x v="24"/>
  </r>
  <r>
    <s v="сине-розовый"/>
    <n v="2"/>
    <x v="6"/>
  </r>
  <r>
    <s v="пурпурно-кровяной"/>
    <n v="2"/>
    <x v="110"/>
  </r>
  <r>
    <s v="странно-красный"/>
    <n v="2"/>
    <x v="96"/>
  </r>
  <r>
    <s v="лилово-золотистый"/>
    <n v="2"/>
    <x v="31"/>
  </r>
  <r>
    <s v="ржаво-желтый"/>
    <n v="2"/>
    <x v="89"/>
  </r>
  <r>
    <s v="печально-желтый"/>
    <n v="2"/>
    <x v="111"/>
  </r>
  <r>
    <s v="бело-русый"/>
    <n v="2"/>
    <x v="25"/>
  </r>
  <r>
    <s v="янтарно-золотой"/>
    <n v="2"/>
    <x v="53"/>
  </r>
  <r>
    <s v="сине-белый"/>
    <n v="2"/>
    <x v="6"/>
  </r>
  <r>
    <s v="ало-красный"/>
    <n v="2"/>
    <x v="22"/>
  </r>
  <r>
    <s v="дымно-сумрачный"/>
    <n v="2"/>
    <x v="21"/>
  </r>
  <r>
    <s v="темно-багровый"/>
    <n v="2"/>
    <x v="0"/>
  </r>
  <r>
    <s v="серебристо-светлый"/>
    <n v="2"/>
    <x v="48"/>
  </r>
  <r>
    <s v="золотисто-пурпурный"/>
    <n v="2"/>
    <x v="38"/>
  </r>
  <r>
    <s v="бледновато-фиалковый"/>
    <n v="2"/>
    <x v="112"/>
  </r>
  <r>
    <s v="черно-сизый"/>
    <n v="2"/>
    <x v="2"/>
  </r>
  <r>
    <s v="медно-льдистый"/>
    <n v="2"/>
    <x v="19"/>
  </r>
  <r>
    <s v="серо-серый"/>
    <n v="2"/>
    <x v="9"/>
  </r>
  <r>
    <s v="румяно-смуглый"/>
    <n v="2"/>
    <x v="113"/>
  </r>
  <r>
    <s v="пышно-алый"/>
    <n v="1"/>
    <x v="75"/>
  </r>
  <r>
    <s v="голубовато-черный"/>
    <n v="1"/>
    <x v="63"/>
  </r>
  <r>
    <s v="иссера-желтоватый"/>
    <n v="1"/>
    <x v="114"/>
  </r>
  <r>
    <s v="пенно-лазурный"/>
    <n v="1"/>
    <x v="102"/>
  </r>
  <r>
    <s v="прозрачно-сизый"/>
    <n v="1"/>
    <x v="17"/>
  </r>
  <r>
    <s v="черновато-молочный"/>
    <n v="1"/>
    <x v="115"/>
  </r>
  <r>
    <s v="тускло-рдяный"/>
    <n v="1"/>
    <x v="35"/>
  </r>
  <r>
    <s v="метельно-серебряный"/>
    <n v="1"/>
    <x v="116"/>
  </r>
  <r>
    <s v="злато-синий"/>
    <n v="1"/>
    <x v="26"/>
  </r>
  <r>
    <s v="янтарно-лиловый"/>
    <n v="1"/>
    <x v="53"/>
  </r>
  <r>
    <s v="мутно-голубой"/>
    <n v="1"/>
    <x v="7"/>
  </r>
  <r>
    <s v="нежно-красный"/>
    <n v="1"/>
    <x v="8"/>
  </r>
  <r>
    <s v="стекляно-синий"/>
    <n v="1"/>
    <x v="117"/>
  </r>
  <r>
    <s v="ржаво-бурый"/>
    <n v="1"/>
    <x v="89"/>
  </r>
  <r>
    <s v="вечно-алый"/>
    <n v="1"/>
    <x v="52"/>
  </r>
  <r>
    <s v="прохладно-синий"/>
    <n v="1"/>
    <x v="118"/>
  </r>
  <r>
    <s v="бледно-рыжий"/>
    <n v="1"/>
    <x v="3"/>
  </r>
  <r>
    <s v="матово-прозрачный"/>
    <n v="1"/>
    <x v="55"/>
  </r>
  <r>
    <s v="лиловато-багряный"/>
    <n v="1"/>
    <x v="119"/>
  </r>
  <r>
    <s v="розо-палевый"/>
    <n v="1"/>
    <x v="120"/>
  </r>
  <r>
    <s v="сизо-матовый"/>
    <n v="1"/>
    <x v="28"/>
  </r>
  <r>
    <s v="винно-пурпурный"/>
    <n v="1"/>
    <x v="121"/>
  </r>
  <r>
    <s v="пустынно-синий"/>
    <n v="1"/>
    <x v="122"/>
  </r>
  <r>
    <s v="церно-бурый"/>
    <n v="1"/>
    <x v="123"/>
  </r>
  <r>
    <s v="угрюмо-мутный"/>
    <n v="1"/>
    <x v="124"/>
  </r>
  <r>
    <s v="багряно-огневой"/>
    <n v="1"/>
    <x v="29"/>
  </r>
  <r>
    <s v="сиренево-палевый"/>
    <n v="1"/>
    <x v="125"/>
  </r>
  <r>
    <s v="смутно-синий"/>
    <n v="1"/>
    <x v="41"/>
  </r>
  <r>
    <s v="узорчато-золотой"/>
    <n v="1"/>
    <x v="126"/>
  </r>
  <r>
    <s v="серо-белый"/>
    <n v="1"/>
    <x v="9"/>
  </r>
  <r>
    <s v="розово-сребристый"/>
    <n v="1"/>
    <x v="33"/>
  </r>
  <r>
    <s v="багряно-огненный"/>
    <n v="1"/>
    <x v="29"/>
  </r>
  <r>
    <s v="сине-полинялый"/>
    <n v="1"/>
    <x v="6"/>
  </r>
  <r>
    <s v="темно-крэмный"/>
    <n v="1"/>
    <x v="0"/>
  </r>
  <r>
    <s v="красно-огненный"/>
    <n v="1"/>
    <x v="24"/>
  </r>
  <r>
    <s v="скудно-желтый"/>
    <n v="1"/>
    <x v="127"/>
  </r>
  <r>
    <s v="ало-белый"/>
    <n v="1"/>
    <x v="22"/>
  </r>
  <r>
    <s v="болотно-матовый"/>
    <n v="1"/>
    <x v="128"/>
  </r>
  <r>
    <s v="бледно-лазоревый"/>
    <n v="1"/>
    <x v="3"/>
  </r>
  <r>
    <s v="грязно-белый"/>
    <n v="1"/>
    <x v="65"/>
  </r>
  <r>
    <s v="рудо-пегий"/>
    <n v="1"/>
    <x v="15"/>
  </r>
  <r>
    <s v="янтарно-зеленый"/>
    <n v="1"/>
    <x v="53"/>
  </r>
  <r>
    <s v="волшебно-тусклый"/>
    <n v="1"/>
    <x v="98"/>
  </r>
  <r>
    <s v="пурпурно-багровый"/>
    <n v="1"/>
    <x v="110"/>
  </r>
  <r>
    <s v="едко-зеленый"/>
    <n v="1"/>
    <x v="129"/>
  </r>
  <r>
    <s v="мертвенно-седой"/>
    <n v="1"/>
    <x v="130"/>
  </r>
  <r>
    <s v="кристально-яркий"/>
    <n v="1"/>
    <x v="131"/>
  </r>
  <r>
    <s v="тускло-дымчатый"/>
    <n v="1"/>
    <x v="35"/>
  </r>
  <r>
    <s v="бледно-седой"/>
    <n v="1"/>
    <x v="3"/>
  </r>
  <r>
    <s v="лазурно-снежный"/>
    <n v="1"/>
    <x v="44"/>
  </r>
  <r>
    <s v="таинственно-красный"/>
    <n v="1"/>
    <x v="132"/>
  </r>
  <r>
    <s v="тускло-красный"/>
    <n v="1"/>
    <x v="35"/>
  </r>
  <r>
    <s v="лазурно-серебристый"/>
    <n v="1"/>
    <x v="44"/>
  </r>
  <r>
    <s v="желто-снежный"/>
    <n v="1"/>
    <x v="10"/>
  </r>
  <r>
    <s v="лазурно-желтый"/>
    <n v="1"/>
    <x v="44"/>
  </r>
  <r>
    <s v="тускло-палевый"/>
    <n v="1"/>
    <x v="35"/>
  </r>
  <r>
    <s v="волнисто-белый"/>
    <n v="1"/>
    <x v="133"/>
  </r>
  <r>
    <s v="тускло-желтый"/>
    <n v="1"/>
    <x v="35"/>
  </r>
  <r>
    <s v="желто-розоватый"/>
    <n v="1"/>
    <x v="10"/>
  </r>
  <r>
    <s v="дымно-розоватый"/>
    <n v="1"/>
    <x v="21"/>
  </r>
  <r>
    <s v="голубо-серый"/>
    <n v="1"/>
    <x v="134"/>
  </r>
  <r>
    <s v="золотисто-янтарный"/>
    <n v="1"/>
    <x v="38"/>
  </r>
  <r>
    <s v="безводно-белый"/>
    <n v="1"/>
    <x v="135"/>
  </r>
  <r>
    <s v="светло-багровый"/>
    <n v="1"/>
    <x v="4"/>
  </r>
  <r>
    <s v="торжественно-синий"/>
    <n v="1"/>
    <x v="136"/>
  </r>
  <r>
    <s v="сине-желтый"/>
    <n v="1"/>
    <x v="6"/>
  </r>
  <r>
    <s v="черно-багровый"/>
    <n v="1"/>
    <x v="2"/>
  </r>
  <r>
    <s v="призрачно-светлый"/>
    <n v="1"/>
    <x v="68"/>
  </r>
  <r>
    <s v="плотно-белый"/>
    <n v="1"/>
    <x v="137"/>
  </r>
  <r>
    <s v="изумрудно-янтарный"/>
    <n v="1"/>
    <x v="138"/>
  </r>
  <r>
    <s v="несметно-красный"/>
    <n v="1"/>
    <x v="139"/>
  </r>
  <r>
    <s v="черно-алый"/>
    <n v="1"/>
    <x v="2"/>
  </r>
  <r>
    <s v="шафранно-сизый"/>
    <n v="1"/>
    <x v="140"/>
  </r>
  <r>
    <s v="неверно-белый"/>
    <n v="1"/>
    <x v="141"/>
  </r>
  <r>
    <s v="багрово-жгучий"/>
    <n v="1"/>
    <x v="90"/>
  </r>
  <r>
    <s v="жарко-желтый"/>
    <n v="1"/>
    <x v="142"/>
  </r>
  <r>
    <s v="рыже-огненный"/>
    <n v="1"/>
    <x v="85"/>
  </r>
  <r>
    <s v="облачно-серый"/>
    <n v="1"/>
    <x v="143"/>
  </r>
  <r>
    <s v="серовато-голубой"/>
    <n v="1"/>
    <x v="144"/>
  </r>
  <r>
    <s v="дымно-желтый"/>
    <n v="1"/>
    <x v="21"/>
  </r>
  <r>
    <s v="серо-глухой"/>
    <n v="1"/>
    <x v="9"/>
  </r>
  <r>
    <s v="блекло-мутный"/>
    <n v="1"/>
    <x v="99"/>
  </r>
  <r>
    <s v="сребристо-синий"/>
    <n v="1"/>
    <x v="45"/>
  </r>
  <r>
    <s v="прозрачно-жемчужный"/>
    <n v="1"/>
    <x v="17"/>
  </r>
  <r>
    <s v="нежно-желтенький"/>
    <n v="1"/>
    <x v="8"/>
  </r>
  <r>
    <s v="желто-багровый"/>
    <n v="1"/>
    <x v="10"/>
  </r>
  <r>
    <s v="золотисто-яркий"/>
    <n v="1"/>
    <x v="38"/>
  </r>
  <r>
    <s v="багрово-синеватый"/>
    <n v="1"/>
    <x v="90"/>
  </r>
  <r>
    <s v="ярко-свежий"/>
    <n v="1"/>
    <x v="1"/>
  </r>
  <r>
    <s v="имбирно-красный"/>
    <n v="1"/>
    <x v="145"/>
  </r>
  <r>
    <s v="светло-серебряный"/>
    <n v="1"/>
    <x v="4"/>
  </r>
  <r>
    <s v="тяжко-золотой"/>
    <n v="1"/>
    <x v="146"/>
  </r>
  <r>
    <s v="миндально-белый"/>
    <n v="1"/>
    <x v="147"/>
  </r>
  <r>
    <s v="лилово-багровый"/>
    <n v="1"/>
    <x v="31"/>
  </r>
  <r>
    <s v="успокоительно-белый"/>
    <n v="1"/>
    <x v="148"/>
  </r>
  <r>
    <s v="пышно-золотой"/>
    <n v="1"/>
    <x v="75"/>
  </r>
  <r>
    <s v="ало-желчный"/>
    <n v="1"/>
    <x v="22"/>
  </r>
  <r>
    <s v="сине-бледный"/>
    <n v="1"/>
    <x v="6"/>
  </r>
  <r>
    <s v="воздушно-бледный"/>
    <n v="1"/>
    <x v="14"/>
  </r>
  <r>
    <s v="режуще-рыжий"/>
    <n v="1"/>
    <x v="149"/>
  </r>
  <r>
    <s v="черно-густой"/>
    <n v="1"/>
    <x v="2"/>
  </r>
  <r>
    <s v="янтарно-пурпурный"/>
    <n v="1"/>
    <x v="53"/>
  </r>
  <r>
    <s v="призрачно-розовый"/>
    <n v="1"/>
    <x v="68"/>
  </r>
  <r>
    <s v="ало-шелковый"/>
    <n v="1"/>
    <x v="22"/>
  </r>
  <r>
    <s v="серебряно-розовый"/>
    <n v="1"/>
    <x v="40"/>
  </r>
  <r>
    <s v="златно-бурый"/>
    <n v="1"/>
    <x v="150"/>
  </r>
  <r>
    <s v="туманно-красный"/>
    <n v="1"/>
    <x v="34"/>
  </r>
  <r>
    <s v="безмятежно-жемчужный"/>
    <n v="1"/>
    <x v="74"/>
  </r>
  <r>
    <s v="шафранно-алый"/>
    <n v="1"/>
    <x v="140"/>
  </r>
  <r>
    <s v="пыльно-сизый"/>
    <n v="1"/>
    <x v="47"/>
  </r>
  <r>
    <s v="коричнево-красный"/>
    <n v="1"/>
    <x v="151"/>
  </r>
  <r>
    <s v="злато-зеленый"/>
    <n v="1"/>
    <x v="26"/>
  </r>
  <r>
    <s v="злато-рубиновый"/>
    <n v="1"/>
    <x v="26"/>
  </r>
  <r>
    <s v="кроваво-золотой"/>
    <n v="1"/>
    <x v="81"/>
  </r>
  <r>
    <s v="землисто-пегий"/>
    <n v="1"/>
    <x v="152"/>
  </r>
  <r>
    <s v="синевато-черный"/>
    <n v="1"/>
    <x v="86"/>
  </r>
  <r>
    <s v="серовато-мышиный"/>
    <n v="1"/>
    <x v="144"/>
  </r>
  <r>
    <s v="очарованно-бесцельный"/>
    <n v="1"/>
    <x v="153"/>
  </r>
  <r>
    <s v="переливчато-рябой"/>
    <n v="1"/>
    <x v="154"/>
  </r>
  <r>
    <s v="мраморно-бледный"/>
    <n v="1"/>
    <x v="155"/>
  </r>
  <r>
    <s v="глинисто-рыжий"/>
    <n v="1"/>
    <x v="156"/>
  </r>
  <r>
    <s v="жемчужно-яшмовый"/>
    <n v="1"/>
    <x v="62"/>
  </r>
  <r>
    <s v="медно-желтый"/>
    <n v="1"/>
    <x v="19"/>
  </r>
  <r>
    <s v="бездонно-яркий"/>
    <n v="1"/>
    <x v="49"/>
  </r>
  <r>
    <s v="золотисто-алый"/>
    <n v="1"/>
    <x v="38"/>
  </r>
  <r>
    <s v="влажно-светлый"/>
    <n v="1"/>
    <x v="67"/>
  </r>
  <r>
    <s v="черно-пегий"/>
    <n v="1"/>
    <x v="2"/>
  </r>
  <r>
    <s v="обветренно-бурый"/>
    <n v="1"/>
    <x v="157"/>
  </r>
  <r>
    <s v="зелено-алый"/>
    <n v="1"/>
    <x v="20"/>
  </r>
  <r>
    <s v="пенно-белый"/>
    <n v="1"/>
    <x v="102"/>
  </r>
  <r>
    <s v="пронзительно-алый"/>
    <n v="1"/>
    <x v="158"/>
  </r>
  <r>
    <s v="нежно-серый"/>
    <n v="1"/>
    <x v="8"/>
  </r>
  <r>
    <s v="голубо-серо-синий"/>
    <n v="1"/>
    <x v="134"/>
  </r>
  <r>
    <s v="призывно-карий"/>
    <n v="1"/>
    <x v="159"/>
  </r>
  <r>
    <s v="лилово-сизый"/>
    <n v="1"/>
    <x v="31"/>
  </r>
  <r>
    <s v="вишнево-алый"/>
    <n v="1"/>
    <x v="160"/>
  </r>
  <r>
    <s v="желто-голубой"/>
    <n v="1"/>
    <x v="10"/>
  </r>
  <r>
    <s v="смольно-синий"/>
    <n v="1"/>
    <x v="161"/>
  </r>
  <r>
    <s v="бело-лазурный"/>
    <n v="1"/>
    <x v="25"/>
  </r>
  <r>
    <s v="золотисто-рыжий"/>
    <n v="1"/>
    <x v="38"/>
  </r>
  <r>
    <s v="морозно-матовый"/>
    <n v="1"/>
    <x v="56"/>
  </r>
  <r>
    <s v="лилово-красный"/>
    <n v="1"/>
    <x v="31"/>
  </r>
  <r>
    <s v="мутно-багровый"/>
    <n v="1"/>
    <x v="7"/>
  </r>
  <r>
    <s v="нежно-сизый"/>
    <n v="1"/>
    <x v="8"/>
  </r>
  <r>
    <s v="ярко-серебристый"/>
    <n v="1"/>
    <x v="1"/>
  </r>
  <r>
    <s v="омыто-голубой"/>
    <n v="1"/>
    <x v="162"/>
  </r>
  <r>
    <s v="васильково-лазоревый"/>
    <n v="1"/>
    <x v="163"/>
  </r>
  <r>
    <s v="злато-черный"/>
    <n v="1"/>
    <x v="26"/>
  </r>
  <r>
    <s v="светло-бронзовый"/>
    <n v="1"/>
    <x v="4"/>
  </r>
  <r>
    <s v="розовато-серый"/>
    <n v="1"/>
    <x v="105"/>
  </r>
  <r>
    <s v="рыжевато-песчаный"/>
    <n v="1"/>
    <x v="164"/>
  </r>
  <r>
    <s v="злато-светлый"/>
    <n v="1"/>
    <x v="26"/>
  </r>
  <r>
    <s v="багрово-темный"/>
    <n v="1"/>
    <x v="90"/>
  </r>
  <r>
    <s v="зеленовато-голубой"/>
    <n v="1"/>
    <x v="100"/>
  </r>
  <r>
    <s v="лилово-бурый"/>
    <n v="1"/>
    <x v="31"/>
  </r>
  <r>
    <s v="буровато-ржавый"/>
    <n v="1"/>
    <x v="165"/>
  </r>
  <r>
    <s v="жемчужно-пунцовый"/>
    <n v="1"/>
    <x v="62"/>
  </r>
  <r>
    <s v="учено-синий"/>
    <n v="1"/>
    <x v="166"/>
  </r>
  <r>
    <s v="кирпично-серый"/>
    <n v="1"/>
    <x v="167"/>
  </r>
  <r>
    <s v="ярко-снежный"/>
    <n v="1"/>
    <x v="1"/>
  </r>
  <r>
    <s v="лилово-пепельный"/>
    <n v="1"/>
    <x v="31"/>
  </r>
  <r>
    <s v="золотисто-огненный"/>
    <n v="1"/>
    <x v="38"/>
  </r>
  <r>
    <s v="неверно-серый"/>
    <n v="1"/>
    <x v="141"/>
  </r>
  <r>
    <s v="красно-голубой"/>
    <n v="1"/>
    <x v="24"/>
  </r>
  <r>
    <s v="рубино-алый"/>
    <n v="1"/>
    <x v="168"/>
  </r>
  <r>
    <s v="киноварно-брусничный"/>
    <n v="1"/>
    <x v="169"/>
  </r>
  <r>
    <s v="глиняно-желтый"/>
    <n v="1"/>
    <x v="170"/>
  </r>
  <r>
    <s v="беспросветно-черный"/>
    <n v="1"/>
    <x v="171"/>
  </r>
  <r>
    <s v="зеркально-красный"/>
    <n v="1"/>
    <x v="172"/>
  </r>
  <r>
    <s v="алмазисто-синий"/>
    <n v="1"/>
    <x v="173"/>
  </r>
  <r>
    <s v="красно-пепельный"/>
    <n v="1"/>
    <x v="24"/>
  </r>
  <r>
    <s v="тускло-чермный"/>
    <n v="1"/>
    <x v="35"/>
  </r>
  <r>
    <s v="оранжево-янтарный"/>
    <n v="1"/>
    <x v="95"/>
  </r>
  <r>
    <s v="рубиново-багряный"/>
    <n v="1"/>
    <x v="174"/>
  </r>
  <r>
    <s v="жарко-золотистый"/>
    <n v="1"/>
    <x v="142"/>
  </r>
  <r>
    <s v="волшебно-яркий"/>
    <n v="1"/>
    <x v="98"/>
  </r>
  <r>
    <s v="печально-голубой"/>
    <n v="1"/>
    <x v="111"/>
  </r>
  <r>
    <s v="фиолетово-мглистый"/>
    <n v="1"/>
    <x v="84"/>
  </r>
  <r>
    <s v="яблочно-розовый"/>
    <n v="1"/>
    <x v="175"/>
  </r>
  <r>
    <s v="банально-красный"/>
    <n v="1"/>
    <x v="176"/>
  </r>
  <r>
    <s v="бело-молочный"/>
    <n v="1"/>
    <x v="25"/>
  </r>
  <r>
    <s v="красно-светлый"/>
    <n v="1"/>
    <x v="24"/>
  </r>
  <r>
    <s v="звонко-красный"/>
    <n v="1"/>
    <x v="177"/>
  </r>
  <r>
    <s v="сизо-изумрудный"/>
    <n v="1"/>
    <x v="28"/>
  </r>
  <r>
    <s v="жгуче-синий"/>
    <n v="1"/>
    <x v="178"/>
  </r>
  <r>
    <s v="хрустально-синий"/>
    <n v="1"/>
    <x v="179"/>
  </r>
  <r>
    <s v="вычурно-яркий"/>
    <n v="1"/>
    <x v="180"/>
  </r>
  <r>
    <s v="тучно-алый"/>
    <n v="1"/>
    <x v="181"/>
  </r>
  <r>
    <s v="резко-белый"/>
    <n v="1"/>
    <x v="182"/>
  </r>
  <r>
    <s v="стеклянно-алый"/>
    <n v="1"/>
    <x v="109"/>
  </r>
  <r>
    <s v="чернильно-синий"/>
    <n v="1"/>
    <x v="94"/>
  </r>
  <r>
    <s v="огненно-золотой"/>
    <n v="1"/>
    <x v="27"/>
  </r>
  <r>
    <s v="жирно-алый"/>
    <n v="1"/>
    <x v="183"/>
  </r>
  <r>
    <s v="прозрачно-темный"/>
    <n v="1"/>
    <x v="17"/>
  </r>
  <r>
    <s v="колко-серый"/>
    <n v="1"/>
    <x v="184"/>
  </r>
  <r>
    <s v="дымчато-лиловый"/>
    <n v="1"/>
    <x v="104"/>
  </r>
  <r>
    <s v="туманно-жемчужный"/>
    <n v="1"/>
    <x v="34"/>
  </r>
  <r>
    <s v="злачено-белый"/>
    <n v="1"/>
    <x v="185"/>
  </r>
  <r>
    <s v="рудо-зеленый"/>
    <n v="1"/>
    <x v="15"/>
  </r>
  <r>
    <s v="розовато-жемчужный"/>
    <n v="1"/>
    <x v="105"/>
  </r>
  <r>
    <s v="гладко-голубой"/>
    <n v="1"/>
    <x v="186"/>
  </r>
  <r>
    <s v="бессмертно-зеленый"/>
    <n v="1"/>
    <x v="187"/>
  </r>
  <r>
    <s v="золотисто-изумрудный"/>
    <n v="1"/>
    <x v="38"/>
  </r>
  <r>
    <s v="дымно-рыжий"/>
    <n v="1"/>
    <x v="21"/>
  </r>
  <r>
    <s v="каменисто-бурый"/>
    <n v="1"/>
    <x v="188"/>
  </r>
  <r>
    <s v="мглисто-лилейный"/>
    <n v="1"/>
    <x v="189"/>
  </r>
  <r>
    <s v="темно-яркий"/>
    <n v="1"/>
    <x v="0"/>
  </r>
  <r>
    <s v="малиново-яркий"/>
    <n v="1"/>
    <x v="69"/>
  </r>
  <r>
    <s v="серо-бледный"/>
    <n v="1"/>
    <x v="9"/>
  </r>
  <r>
    <s v="кроваво-матовый"/>
    <n v="1"/>
    <x v="81"/>
  </r>
  <r>
    <s v="жемчужно-бисерный"/>
    <n v="1"/>
    <x v="62"/>
  </r>
  <r>
    <s v="огненно-белый"/>
    <n v="1"/>
    <x v="27"/>
  </r>
  <r>
    <s v="зелено-серебристый"/>
    <n v="1"/>
    <x v="20"/>
  </r>
  <r>
    <s v="нагло-голубой"/>
    <n v="1"/>
    <x v="190"/>
  </r>
  <r>
    <s v="вечно-рдяный"/>
    <n v="1"/>
    <x v="52"/>
  </r>
  <r>
    <s v="зелено-карий"/>
    <n v="1"/>
    <x v="20"/>
  </r>
  <r>
    <s v="рыже-золотой"/>
    <n v="1"/>
    <x v="85"/>
  </r>
  <r>
    <s v="передрассветно-синий"/>
    <n v="1"/>
    <x v="191"/>
  </r>
  <r>
    <s v="розово-огненный"/>
    <n v="1"/>
    <x v="33"/>
  </r>
  <r>
    <s v="зелено-золотой"/>
    <n v="1"/>
    <x v="20"/>
  </r>
  <r>
    <s v="сытно-золотой"/>
    <n v="1"/>
    <x v="192"/>
  </r>
  <r>
    <s v="тускло-кремовый"/>
    <n v="1"/>
    <x v="35"/>
  </r>
  <r>
    <s v="багрово-кровавый"/>
    <n v="1"/>
    <x v="90"/>
  </r>
  <r>
    <s v="зеркально-голубой"/>
    <n v="1"/>
    <x v="172"/>
  </r>
  <r>
    <s v="тускло-мутный"/>
    <n v="1"/>
    <x v="35"/>
  </r>
  <r>
    <s v="перламутрово-переливчатый"/>
    <n v="1"/>
    <x v="193"/>
  </r>
  <r>
    <s v="рдяно-пламенный"/>
    <n v="1"/>
    <x v="64"/>
  </r>
  <r>
    <s v="дивно-золотой"/>
    <n v="1"/>
    <x v="194"/>
  </r>
  <r>
    <s v="млеюще-зеленый"/>
    <n v="1"/>
    <x v="195"/>
  </r>
  <r>
    <s v="сизо-красноватый"/>
    <n v="1"/>
    <x v="28"/>
  </r>
  <r>
    <s v="слегка-лиловатый"/>
    <n v="1"/>
    <x v="196"/>
  </r>
  <r>
    <s v="бледно-лиловатый"/>
    <n v="1"/>
    <x v="3"/>
  </r>
  <r>
    <s v="пушисто-яркий"/>
    <n v="1"/>
    <x v="66"/>
  </r>
  <r>
    <s v="свеже-белый"/>
    <n v="1"/>
    <x v="197"/>
  </r>
  <r>
    <s v="каштаново-бронзовый"/>
    <n v="1"/>
    <x v="198"/>
  </r>
  <r>
    <s v="мглисто-черный"/>
    <n v="1"/>
    <x v="189"/>
  </r>
  <r>
    <s v="желто-лазурный"/>
    <n v="1"/>
    <x v="10"/>
  </r>
  <r>
    <s v="атласно-белый"/>
    <n v="1"/>
    <x v="199"/>
  </r>
  <r>
    <s v="ясно-синий"/>
    <n v="1"/>
    <x v="12"/>
  </r>
  <r>
    <s v="мутно-алый"/>
    <n v="1"/>
    <x v="7"/>
  </r>
  <r>
    <s v="тускло-синеватый"/>
    <n v="1"/>
    <x v="35"/>
  </r>
  <r>
    <s v="молниеносно-черный"/>
    <n v="1"/>
    <x v="200"/>
  </r>
  <r>
    <s v="юно-румяный"/>
    <n v="1"/>
    <x v="201"/>
  </r>
  <r>
    <s v="млечно-золотой"/>
    <n v="1"/>
    <x v="46"/>
  </r>
  <r>
    <s v="ярко-тусклый"/>
    <n v="1"/>
    <x v="1"/>
  </r>
  <r>
    <s v="густо-дымчатый"/>
    <n v="1"/>
    <x v="37"/>
  </r>
  <r>
    <s v="багрово-черный"/>
    <n v="1"/>
    <x v="90"/>
  </r>
  <r>
    <s v="празднично-белый"/>
    <n v="1"/>
    <x v="202"/>
  </r>
  <r>
    <s v="зеркально-золотой"/>
    <n v="1"/>
    <x v="172"/>
  </r>
  <r>
    <s v="тускло-серебристый"/>
    <n v="1"/>
    <x v="35"/>
  </r>
  <r>
    <s v="змеисто-синий"/>
    <n v="1"/>
    <x v="203"/>
  </r>
  <r>
    <s v="сиренево-молочный"/>
    <n v="1"/>
    <x v="125"/>
  </r>
  <r>
    <s v="мутно-дымный"/>
    <n v="1"/>
    <x v="7"/>
  </r>
  <r>
    <s v="желтовато-белый"/>
    <n v="1"/>
    <x v="204"/>
  </r>
  <r>
    <s v="сонно-синий"/>
    <n v="1"/>
    <x v="205"/>
  </r>
  <r>
    <s v="сально-желтоватый"/>
    <n v="1"/>
    <x v="206"/>
  </r>
  <r>
    <s v="лиловато-красный"/>
    <n v="1"/>
    <x v="119"/>
  </r>
  <r>
    <s v="бело-сизый"/>
    <n v="1"/>
    <x v="25"/>
  </r>
  <r>
    <s v="туманно-желтый"/>
    <n v="1"/>
    <x v="34"/>
  </r>
  <r>
    <s v="облачно-лиловый"/>
    <n v="1"/>
    <x v="143"/>
  </r>
  <r>
    <s v="твердо-алый"/>
    <n v="1"/>
    <x v="207"/>
  </r>
  <r>
    <s v="огненно-желтый"/>
    <n v="1"/>
    <x v="27"/>
  </r>
  <r>
    <s v="шафранно-красный"/>
    <n v="1"/>
    <x v="140"/>
  </r>
  <r>
    <s v="лазурно-зеленый"/>
    <n v="1"/>
    <x v="44"/>
  </r>
  <r>
    <s v="изжелта-красный"/>
    <n v="1"/>
    <x v="58"/>
  </r>
  <r>
    <s v="серебряно-седой"/>
    <n v="1"/>
    <x v="40"/>
  </r>
  <r>
    <s v="рубинно-сапфирный"/>
    <n v="1"/>
    <x v="208"/>
  </r>
  <r>
    <s v="рубинно-серебристый"/>
    <n v="1"/>
    <x v="208"/>
  </r>
  <r>
    <s v="кроваво-пепельный"/>
    <n v="1"/>
    <x v="81"/>
  </r>
  <r>
    <s v="светло-лазоревый"/>
    <n v="1"/>
    <x v="4"/>
  </r>
  <r>
    <s v="серебристо-матовый"/>
    <n v="1"/>
    <x v="48"/>
  </r>
  <r>
    <s v="грязно-красный"/>
    <n v="1"/>
    <x v="65"/>
  </r>
  <r>
    <s v="дымно-прозрачный"/>
    <n v="1"/>
    <x v="21"/>
  </r>
  <r>
    <s v="ярко-огневой"/>
    <n v="1"/>
    <x v="1"/>
  </r>
  <r>
    <s v="чисто-белый"/>
    <n v="1"/>
    <x v="209"/>
  </r>
  <r>
    <s v="розовато-красный"/>
    <n v="1"/>
    <x v="105"/>
  </r>
  <r>
    <s v="глянцевито-багровый"/>
    <n v="1"/>
    <x v="210"/>
  </r>
  <r>
    <s v="коричневато-серый"/>
    <n v="1"/>
    <x v="211"/>
  </r>
  <r>
    <s v="иссиня-мглистый"/>
    <n v="1"/>
    <x v="54"/>
  </r>
  <r>
    <s v="бархатно-седой"/>
    <n v="1"/>
    <x v="91"/>
  </r>
  <r>
    <s v="узорчато-сизый"/>
    <n v="1"/>
    <x v="126"/>
  </r>
  <r>
    <s v="бесцветно-желтый"/>
    <n v="1"/>
    <x v="212"/>
  </r>
  <r>
    <s v="мутно-опаловый"/>
    <n v="1"/>
    <x v="7"/>
  </r>
  <r>
    <s v="чуждо-прекрасный"/>
    <n v="1"/>
    <x v="213"/>
  </r>
  <r>
    <s v="дымно-зеленый"/>
    <n v="1"/>
    <x v="21"/>
  </r>
  <r>
    <s v="светло-огненный"/>
    <n v="1"/>
    <x v="4"/>
  </r>
  <r>
    <s v="хаки-зеленый"/>
    <n v="1"/>
    <x v="214"/>
  </r>
  <r>
    <s v="серебристо-ореховый"/>
    <n v="1"/>
    <x v="48"/>
  </r>
  <r>
    <s v="сребро-седой"/>
    <n v="1"/>
    <x v="215"/>
  </r>
  <r>
    <s v="туманно-тусклый"/>
    <n v="1"/>
    <x v="34"/>
  </r>
  <r>
    <s v="небесно-голубиный"/>
    <n v="1"/>
    <x v="13"/>
  </r>
  <r>
    <s v="серебро-пегий"/>
    <n v="1"/>
    <x v="216"/>
  </r>
  <r>
    <s v="призывно-багряный"/>
    <n v="1"/>
    <x v="159"/>
  </r>
  <r>
    <s v="темно-бирюзовый"/>
    <n v="1"/>
    <x v="0"/>
  </r>
  <r>
    <s v="линяло-бледный"/>
    <n v="1"/>
    <x v="217"/>
  </r>
  <r>
    <s v="тускло-червленый"/>
    <n v="1"/>
    <x v="35"/>
  </r>
  <r>
    <s v="вечерне-яркий"/>
    <n v="1"/>
    <x v="218"/>
  </r>
  <r>
    <s v="бело-ледяной"/>
    <n v="1"/>
    <x v="25"/>
  </r>
  <r>
    <s v="румяно-светлый"/>
    <n v="1"/>
    <x v="113"/>
  </r>
  <r>
    <s v="винно-розовый"/>
    <n v="1"/>
    <x v="121"/>
  </r>
  <r>
    <s v="пунцово-румяный"/>
    <n v="1"/>
    <x v="219"/>
  </r>
  <r>
    <s v="странно-белый"/>
    <n v="1"/>
    <x v="96"/>
  </r>
  <r>
    <s v="черно-изумрудный"/>
    <n v="1"/>
    <x v="2"/>
  </r>
  <r>
    <s v="ранне-синий"/>
    <n v="1"/>
    <x v="220"/>
  </r>
  <r>
    <s v="молочно-серый"/>
    <n v="1"/>
    <x v="16"/>
  </r>
  <r>
    <s v="желто-пегий"/>
    <n v="1"/>
    <x v="10"/>
  </r>
  <r>
    <s v="ало-золотоперый"/>
    <n v="1"/>
    <x v="22"/>
  </r>
  <r>
    <s v="желтовато-розоватый"/>
    <n v="1"/>
    <x v="204"/>
  </r>
  <r>
    <s v="золотисто-темный"/>
    <n v="1"/>
    <x v="38"/>
  </r>
  <r>
    <s v="глухо-черный"/>
    <n v="1"/>
    <x v="221"/>
  </r>
  <r>
    <s v="пунцово-розовый"/>
    <n v="1"/>
    <x v="219"/>
  </r>
  <r>
    <s v="медово-дымный"/>
    <n v="1"/>
    <x v="222"/>
  </r>
  <r>
    <s v="соломенно-бронзовый"/>
    <n v="1"/>
    <x v="223"/>
  </r>
  <r>
    <s v="иссиня-темный"/>
    <n v="1"/>
    <x v="54"/>
  </r>
  <r>
    <s v="мягко-белый"/>
    <n v="1"/>
    <x v="224"/>
  </r>
  <r>
    <s v="знакомо-серый"/>
    <n v="1"/>
    <x v="225"/>
  </r>
  <r>
    <s v="сиренево-серенький"/>
    <n v="1"/>
    <x v="125"/>
  </r>
  <r>
    <s v="облачно-синий"/>
    <n v="1"/>
    <x v="143"/>
  </r>
  <r>
    <s v="ярко-лазоревый"/>
    <n v="1"/>
    <x v="1"/>
  </r>
  <r>
    <s v="сребристо-желтый"/>
    <n v="1"/>
    <x v="45"/>
  </r>
  <r>
    <s v="матово-зеленый"/>
    <n v="1"/>
    <x v="55"/>
  </r>
  <r>
    <s v="нежно-дымный"/>
    <n v="1"/>
    <x v="8"/>
  </r>
  <r>
    <s v="черно-янтарный"/>
    <n v="1"/>
    <x v="2"/>
  </r>
  <r>
    <s v="сияюще-белый"/>
    <n v="1"/>
    <x v="226"/>
  </r>
  <r>
    <s v="рассветно-серый"/>
    <n v="1"/>
    <x v="227"/>
  </r>
  <r>
    <s v="небесно-бледный"/>
    <n v="1"/>
    <x v="13"/>
  </r>
  <r>
    <s v="зловеще-белый"/>
    <n v="1"/>
    <x v="228"/>
  </r>
  <r>
    <s v="туманно-синий"/>
    <n v="1"/>
    <x v="34"/>
  </r>
  <r>
    <s v="ало-зеленый"/>
    <n v="1"/>
    <x v="22"/>
  </r>
  <r>
    <s v="жолто-красный"/>
    <n v="1"/>
    <x v="229"/>
  </r>
  <r>
    <s v="пурпурно-кирпичный"/>
    <n v="1"/>
    <x v="110"/>
  </r>
  <r>
    <s v="влажно-голубой"/>
    <n v="1"/>
    <x v="67"/>
  </r>
  <r>
    <s v="мутно-свинцовый"/>
    <n v="1"/>
    <x v="7"/>
  </r>
  <r>
    <s v="златисто-зеленый"/>
    <n v="1"/>
    <x v="230"/>
  </r>
  <r>
    <s v="молочно-синеватый"/>
    <n v="1"/>
    <x v="16"/>
  </r>
  <r>
    <s v="смутно-алый"/>
    <n v="1"/>
    <x v="41"/>
  </r>
  <r>
    <s v="алмазно-белый"/>
    <n v="1"/>
    <x v="231"/>
  </r>
  <r>
    <s v="светло-лиловый"/>
    <n v="1"/>
    <x v="4"/>
  </r>
  <r>
    <s v="ржаво-красный"/>
    <n v="1"/>
    <x v="89"/>
  </r>
  <r>
    <s v="слепо-черный"/>
    <n v="1"/>
    <x v="232"/>
  </r>
  <r>
    <s v="синевато-багровый"/>
    <n v="1"/>
    <x v="86"/>
  </r>
  <r>
    <s v="блекло-переливчатый"/>
    <n v="1"/>
    <x v="99"/>
  </r>
  <r>
    <s v="величественно-черный"/>
    <n v="1"/>
    <x v="233"/>
  </r>
  <r>
    <s v="фиолетово-черный"/>
    <n v="1"/>
    <x v="84"/>
  </r>
  <r>
    <s v="блекло-оранжевый"/>
    <n v="1"/>
    <x v="99"/>
  </r>
  <r>
    <s v="розовато-черный"/>
    <n v="1"/>
    <x v="105"/>
  </r>
  <r>
    <s v="золотисто-лазурный"/>
    <n v="1"/>
    <x v="38"/>
  </r>
  <r>
    <s v="слепяще-белый"/>
    <n v="1"/>
    <x v="234"/>
  </r>
  <r>
    <s v="темно-багряный"/>
    <n v="1"/>
    <x v="0"/>
  </r>
  <r>
    <s v="золотисто-русый"/>
    <n v="1"/>
    <x v="38"/>
  </r>
  <r>
    <s v="синевато-грязно-белый"/>
    <n v="1"/>
    <x v="86"/>
  </r>
  <r>
    <s v="вздуто-лиловатый"/>
    <n v="1"/>
    <x v="235"/>
  </r>
  <r>
    <s v="благословенно-синий"/>
    <n v="1"/>
    <x v="236"/>
  </r>
  <r>
    <s v="звонко-золотой"/>
    <n v="1"/>
    <x v="177"/>
  </r>
  <r>
    <s v="скорбно-черный"/>
    <n v="1"/>
    <x v="237"/>
  </r>
  <r>
    <s v="серо-синеватый"/>
    <n v="1"/>
    <x v="9"/>
  </r>
  <r>
    <s v="нежно-жемчужный"/>
    <n v="1"/>
    <x v="8"/>
  </r>
  <r>
    <s v="тонко-серый"/>
    <n v="1"/>
    <x v="238"/>
  </r>
  <r>
    <s v="черно-палевый"/>
    <n v="1"/>
    <x v="2"/>
  </r>
  <r>
    <s v="сонно-белый"/>
    <n v="1"/>
    <x v="205"/>
  </r>
  <r>
    <s v="янтарно-пегий"/>
    <n v="1"/>
    <x v="53"/>
  </r>
  <r>
    <s v="желто-мутный"/>
    <n v="1"/>
    <x v="10"/>
  </r>
  <r>
    <s v="пыльно-белый"/>
    <n v="1"/>
    <x v="47"/>
  </r>
  <r>
    <s v="невинно-белый"/>
    <n v="1"/>
    <x v="239"/>
  </r>
  <r>
    <s v="лазорево-червленый"/>
    <n v="1"/>
    <x v="93"/>
  </r>
  <r>
    <s v="мглисто-алый"/>
    <n v="1"/>
    <x v="189"/>
  </r>
  <r>
    <s v="голубо-дымный"/>
    <n v="1"/>
    <x v="134"/>
  </r>
  <r>
    <s v="коричнево-серый"/>
    <n v="1"/>
    <x v="151"/>
  </r>
  <r>
    <s v="огненно-синий"/>
    <n v="1"/>
    <x v="27"/>
  </r>
  <r>
    <s v="пушисто-бронзовый"/>
    <n v="1"/>
    <x v="66"/>
  </r>
  <r>
    <s v="зелено-нежный"/>
    <n v="1"/>
    <x v="20"/>
  </r>
  <r>
    <s v="рдяно-огненный"/>
    <n v="1"/>
    <x v="64"/>
  </r>
  <r>
    <s v="просветленно-синий"/>
    <n v="1"/>
    <x v="240"/>
  </r>
  <r>
    <s v="бело-алый"/>
    <n v="1"/>
    <x v="25"/>
  </r>
  <r>
    <s v="красно-фиолетовый"/>
    <n v="1"/>
    <x v="24"/>
  </r>
  <r>
    <s v="огромно-серый"/>
    <n v="1"/>
    <x v="241"/>
  </r>
  <r>
    <s v="золото-желтый"/>
    <n v="1"/>
    <x v="97"/>
  </r>
  <r>
    <s v="золотисто-дымный"/>
    <n v="1"/>
    <x v="38"/>
  </r>
  <r>
    <s v="зверски-черный"/>
    <n v="1"/>
    <x v="242"/>
  </r>
  <r>
    <s v="кристально-серебряный"/>
    <n v="1"/>
    <x v="131"/>
  </r>
  <r>
    <s v="матово-светлый"/>
    <n v="1"/>
    <x v="55"/>
  </r>
  <r>
    <s v="раскаленно-белый"/>
    <n v="1"/>
    <x v="243"/>
  </r>
  <r>
    <s v="лазурно-атласный"/>
    <n v="1"/>
    <x v="44"/>
  </r>
  <r>
    <s v="розовато-медный"/>
    <n v="1"/>
    <x v="105"/>
  </r>
  <r>
    <s v="розово-сафирный"/>
    <n v="1"/>
    <x v="33"/>
  </r>
  <r>
    <s v="темногриво-зеленый"/>
    <n v="1"/>
    <x v="244"/>
  </r>
  <r>
    <s v="бесцветно-тусклый"/>
    <n v="1"/>
    <x v="212"/>
  </r>
  <r>
    <s v="пурпурово-серый"/>
    <n v="1"/>
    <x v="60"/>
  </r>
  <r>
    <s v="темно-пурпурный"/>
    <n v="1"/>
    <x v="0"/>
  </r>
  <r>
    <s v="рубиново-алый"/>
    <n v="1"/>
    <x v="174"/>
  </r>
  <r>
    <s v="алмазо-рудый"/>
    <n v="1"/>
    <x v="245"/>
  </r>
  <r>
    <s v="розово-светлый"/>
    <n v="1"/>
    <x v="33"/>
  </r>
  <r>
    <s v="златисто-синий"/>
    <n v="1"/>
    <x v="230"/>
  </r>
  <r>
    <s v="сочно-белый"/>
    <n v="1"/>
    <x v="246"/>
  </r>
  <r>
    <s v="линяло-алый"/>
    <n v="1"/>
    <x v="217"/>
  </r>
  <r>
    <s v="ровно-голубой"/>
    <n v="1"/>
    <x v="247"/>
  </r>
  <r>
    <s v="оранжево-синий"/>
    <n v="1"/>
    <x v="95"/>
  </r>
  <r>
    <s v="сизо-дымчатый"/>
    <n v="1"/>
    <x v="28"/>
  </r>
  <r>
    <s v="синевато-бледный"/>
    <n v="1"/>
    <x v="86"/>
  </r>
  <r>
    <s v="бесплотно-синий"/>
    <n v="1"/>
    <x v="248"/>
  </r>
  <r>
    <s v="пустынно-серый"/>
    <n v="1"/>
    <x v="122"/>
  </r>
  <r>
    <s v="розовато-нежный"/>
    <n v="1"/>
    <x v="105"/>
  </r>
  <r>
    <s v="пещерно-голубой"/>
    <n v="1"/>
    <x v="249"/>
  </r>
  <r>
    <s v="ярко-позлащенный"/>
    <n v="1"/>
    <x v="1"/>
  </r>
  <r>
    <s v="желтовато-зеленый"/>
    <n v="1"/>
    <x v="204"/>
  </r>
  <r>
    <s v="млечно-рыжий"/>
    <n v="1"/>
    <x v="46"/>
  </r>
  <r>
    <s v="лунно-серебристый"/>
    <n v="1"/>
    <x v="50"/>
  </r>
  <r>
    <s v="туманисто-белый"/>
    <n v="1"/>
    <x v="250"/>
  </r>
  <r>
    <s v="ало-желтый"/>
    <n v="1"/>
    <x v="22"/>
  </r>
  <r>
    <s v="серебряно-красный"/>
    <n v="1"/>
    <x v="40"/>
  </r>
  <r>
    <s v="бледно-изумрудный"/>
    <n v="1"/>
    <x v="3"/>
  </r>
  <r>
    <s v="девственно-черный"/>
    <n v="1"/>
    <x v="72"/>
  </r>
  <r>
    <s v="златисто-рдяный"/>
    <n v="1"/>
    <x v="230"/>
  </r>
  <r>
    <s v="томительно-белый"/>
    <n v="1"/>
    <x v="251"/>
  </r>
  <r>
    <s v="бледно-мглистый"/>
    <n v="1"/>
    <x v="3"/>
  </r>
  <r>
    <s v="душисто-алый"/>
    <n v="1"/>
    <x v="252"/>
  </r>
  <r>
    <s v="сине-кровяной"/>
    <n v="1"/>
    <x v="6"/>
  </r>
  <r>
    <s v="смутно-белый"/>
    <n v="1"/>
    <x v="41"/>
  </r>
  <r>
    <s v="лазурно-голубой"/>
    <n v="1"/>
    <x v="44"/>
  </r>
  <r>
    <s v="огненно-седой"/>
    <n v="1"/>
    <x v="27"/>
  </r>
  <r>
    <s v="нежно-яркий"/>
    <n v="1"/>
    <x v="8"/>
  </r>
  <r>
    <s v="нежно-желтый"/>
    <n v="1"/>
    <x v="8"/>
  </r>
  <r>
    <s v="исступленно-синий"/>
    <n v="1"/>
    <x v="253"/>
  </r>
  <r>
    <s v="багрово-матовый"/>
    <n v="1"/>
    <x v="90"/>
  </r>
  <r>
    <s v="смугло-палевый"/>
    <n v="1"/>
    <x v="51"/>
  </r>
  <r>
    <s v="мутно-лиловый"/>
    <n v="1"/>
    <x v="7"/>
  </r>
  <r>
    <s v="смутно-розовый"/>
    <n v="1"/>
    <x v="41"/>
  </r>
  <r>
    <s v="розовато-сиреневый"/>
    <n v="1"/>
    <x v="105"/>
  </r>
  <r>
    <s v="сиреневато-сизый"/>
    <n v="1"/>
    <x v="254"/>
  </r>
  <r>
    <s v="бархатно-бурый"/>
    <n v="1"/>
    <x v="91"/>
  </r>
  <r>
    <s v="зеленовато-золотой"/>
    <n v="1"/>
    <x v="100"/>
  </r>
  <r>
    <s v="прозрачно-румяный"/>
    <n v="1"/>
    <x v="17"/>
  </r>
  <r>
    <s v="красно-сизый"/>
    <n v="1"/>
    <x v="24"/>
  </r>
  <r>
    <s v="холодновато-алый"/>
    <n v="1"/>
    <x v="255"/>
  </r>
  <r>
    <s v="девственно-бледный"/>
    <n v="1"/>
    <x v="72"/>
  </r>
  <r>
    <s v="красно-пегий"/>
    <n v="1"/>
    <x v="24"/>
  </r>
  <r>
    <s v="изумрудно-голубой"/>
    <n v="1"/>
    <x v="138"/>
  </r>
  <r>
    <s v="празднично-пурпурный"/>
    <n v="1"/>
    <x v="202"/>
  </r>
  <r>
    <s v="пунцово-красный"/>
    <n v="1"/>
    <x v="219"/>
  </r>
  <r>
    <s v="багряно-красный"/>
    <n v="1"/>
    <x v="29"/>
  </r>
  <r>
    <s v="вечно-голубой"/>
    <n v="1"/>
    <x v="52"/>
  </r>
  <r>
    <s v="небесно-белый"/>
    <n v="1"/>
    <x v="13"/>
  </r>
  <r>
    <s v="безмерно-белый"/>
    <n v="1"/>
    <x v="256"/>
  </r>
  <r>
    <s v="сизо-золотой"/>
    <n v="1"/>
    <x v="28"/>
  </r>
  <r>
    <s v="снежно-золотой"/>
    <n v="1"/>
    <x v="5"/>
  </r>
  <r>
    <s v="атласно-алый"/>
    <n v="1"/>
    <x v="199"/>
  </r>
  <r>
    <s v="васильково-синий"/>
    <n v="1"/>
    <x v="163"/>
  </r>
  <r>
    <s v="иссиня-зеленый"/>
    <n v="1"/>
    <x v="54"/>
  </r>
  <r>
    <s v="буро-сизый"/>
    <n v="1"/>
    <x v="87"/>
  </r>
  <r>
    <s v="мягко-лазурный"/>
    <n v="1"/>
    <x v="224"/>
  </r>
  <r>
    <s v="угольно-багровый"/>
    <n v="1"/>
    <x v="257"/>
  </r>
  <r>
    <s v="тоскливо-белый"/>
    <n v="1"/>
    <x v="258"/>
  </r>
  <r>
    <s v="малиново-зеленый"/>
    <n v="1"/>
    <x v="69"/>
  </r>
  <r>
    <s v="снежно-розовый"/>
    <n v="1"/>
    <x v="5"/>
  </r>
  <r>
    <s v="багряно-фиолетовый"/>
    <n v="1"/>
    <x v="29"/>
  </r>
  <r>
    <s v="кричаще-яркий"/>
    <n v="1"/>
    <x v="259"/>
  </r>
  <r>
    <s v="серебристо-бледный"/>
    <n v="1"/>
    <x v="48"/>
  </r>
  <r>
    <s v="темно-серенький"/>
    <n v="1"/>
    <x v="0"/>
  </r>
  <r>
    <s v="фиолетово-алый"/>
    <n v="1"/>
    <x v="84"/>
  </r>
  <r>
    <s v="темно-лазуревый"/>
    <n v="1"/>
    <x v="0"/>
  </r>
  <r>
    <s v="рдяно-солнечный"/>
    <n v="1"/>
    <x v="64"/>
  </r>
  <r>
    <s v="серо-буро-малиновый"/>
    <n v="1"/>
    <x v="9"/>
  </r>
  <r>
    <s v="пустынно-седой"/>
    <n v="1"/>
    <x v="122"/>
  </r>
  <r>
    <s v="зелено-пегий"/>
    <n v="1"/>
    <x v="20"/>
  </r>
  <r>
    <s v="смугло-серебряный"/>
    <n v="1"/>
    <x v="51"/>
  </r>
  <r>
    <s v="зеленовато-бледный"/>
    <n v="1"/>
    <x v="100"/>
  </r>
  <r>
    <s v="злато-румяный"/>
    <n v="1"/>
    <x v="26"/>
  </r>
  <r>
    <s v="пышно-светлый"/>
    <n v="1"/>
    <x v="75"/>
  </r>
  <r>
    <s v="лазурево-лилейный"/>
    <n v="1"/>
    <x v="260"/>
  </r>
  <r>
    <s v="сизо-зеленый"/>
    <n v="1"/>
    <x v="28"/>
  </r>
  <r>
    <s v="прохладно-голубой"/>
    <n v="1"/>
    <x v="118"/>
  </r>
  <r>
    <s v="черно-пятнистый"/>
    <n v="1"/>
    <x v="2"/>
  </r>
  <r>
    <s v="морозно-золотой"/>
    <n v="1"/>
    <x v="56"/>
  </r>
  <r>
    <s v="пенисто-зеленый"/>
    <n v="1"/>
    <x v="261"/>
  </r>
  <r>
    <s v="лазурно-розовый"/>
    <n v="1"/>
    <x v="44"/>
  </r>
  <r>
    <s v="изумрудно-белый"/>
    <n v="1"/>
    <x v="138"/>
  </r>
  <r>
    <s v="салатово-лимонный"/>
    <n v="1"/>
    <x v="262"/>
  </r>
  <r>
    <s v="сизо-пасмурный"/>
    <n v="1"/>
    <x v="28"/>
  </r>
  <r>
    <s v="багрово-синий"/>
    <n v="1"/>
    <x v="90"/>
  </r>
  <r>
    <s v="златисто-голубой"/>
    <n v="1"/>
    <x v="230"/>
  </r>
  <r>
    <s v="червонно-синий"/>
    <n v="1"/>
    <x v="263"/>
  </r>
  <r>
    <s v="нетленно-белоснежный"/>
    <n v="1"/>
    <x v="264"/>
  </r>
  <r>
    <s v="ярко-золоченый"/>
    <n v="1"/>
    <x v="1"/>
  </r>
  <r>
    <s v="сизо-розовый"/>
    <n v="1"/>
    <x v="28"/>
  </r>
  <r>
    <s v="златисто-белый"/>
    <n v="1"/>
    <x v="230"/>
  </r>
  <r>
    <s v="туманно-сумрачный"/>
    <n v="1"/>
    <x v="34"/>
  </r>
  <r>
    <s v="туманно-алый"/>
    <n v="1"/>
    <x v="34"/>
  </r>
  <r>
    <s v="лилово-темный"/>
    <n v="1"/>
    <x v="31"/>
  </r>
  <r>
    <s v="морозно-оранжевый"/>
    <n v="1"/>
    <x v="56"/>
  </r>
  <r>
    <s v="крово-серебряный"/>
    <n v="1"/>
    <x v="265"/>
  </r>
  <r>
    <s v="темно-сиреневый"/>
    <n v="1"/>
    <x v="0"/>
  </r>
  <r>
    <s v="сохранно-белый"/>
    <n v="1"/>
    <x v="266"/>
  </r>
  <r>
    <s v="умильно-бледный"/>
    <n v="1"/>
    <x v="267"/>
  </r>
  <r>
    <s v="темно-серебряный"/>
    <n v="1"/>
    <x v="0"/>
  </r>
  <r>
    <s v="фиолетово-пурпурный"/>
    <n v="1"/>
    <x v="84"/>
  </r>
  <r>
    <s v="сине-золотой"/>
    <n v="1"/>
    <x v="6"/>
  </r>
  <r>
    <s v="сребро-сапфирный"/>
    <n v="1"/>
    <x v="215"/>
  </r>
  <r>
    <s v="лучисто-красный"/>
    <n v="1"/>
    <x v="61"/>
  </r>
  <r>
    <s v="пенно-желтый"/>
    <n v="1"/>
    <x v="102"/>
  </r>
  <r>
    <s v="румяно-синий"/>
    <n v="1"/>
    <x v="113"/>
  </r>
  <r>
    <s v="смолисто-зеленый"/>
    <n v="1"/>
    <x v="268"/>
  </r>
  <r>
    <s v="переливчато-цветной"/>
    <n v="1"/>
    <x v="154"/>
  </r>
  <r>
    <s v="огнезарно-багряный"/>
    <n v="1"/>
    <x v="269"/>
  </r>
  <r>
    <s v="червонно-красный"/>
    <n v="1"/>
    <x v="263"/>
  </r>
  <r>
    <s v="девственно-жемчужный"/>
    <n v="1"/>
    <x v="72"/>
  </r>
  <r>
    <s v="жемчужно-голубой"/>
    <n v="1"/>
    <x v="62"/>
  </r>
  <r>
    <s v="златно-белый"/>
    <n v="1"/>
    <x v="150"/>
  </r>
  <r>
    <s v="влажно-бирюзовый"/>
    <n v="1"/>
    <x v="67"/>
  </r>
  <r>
    <s v="томно-синий"/>
    <n v="1"/>
    <x v="32"/>
  </r>
  <r>
    <s v="вечерне-серебристый"/>
    <n v="1"/>
    <x v="218"/>
  </r>
  <r>
    <s v="небесно-палевый"/>
    <n v="1"/>
    <x v="13"/>
  </r>
  <r>
    <s v="тускло-матовый"/>
    <n v="1"/>
    <x v="35"/>
  </r>
  <r>
    <s v="сияюще-синий"/>
    <n v="1"/>
    <x v="226"/>
  </r>
  <r>
    <s v="мертвенно-белый"/>
    <n v="1"/>
    <x v="130"/>
  </r>
  <r>
    <s v="туманно-светлый"/>
    <n v="1"/>
    <x v="34"/>
  </r>
  <r>
    <s v="сине-серый"/>
    <n v="1"/>
    <x v="6"/>
  </r>
  <r>
    <s v="атласно-темный"/>
    <n v="1"/>
    <x v="199"/>
  </r>
  <r>
    <s v="лазурно-фиолетовый"/>
    <n v="1"/>
    <x v="44"/>
  </r>
  <r>
    <s v="расплывчато-сизый"/>
    <n v="1"/>
    <x v="270"/>
  </r>
  <r>
    <s v="розовато-желтый"/>
    <n v="1"/>
    <x v="105"/>
  </r>
  <r>
    <s v="темнично-белый"/>
    <n v="1"/>
    <x v="271"/>
  </r>
  <r>
    <s v="зеленовато-желтый"/>
    <n v="1"/>
    <x v="100"/>
  </r>
  <r>
    <s v="пестро-златистый"/>
    <n v="1"/>
    <x v="272"/>
  </r>
  <r>
    <s v="молочно-оранжевый"/>
    <n v="1"/>
    <x v="16"/>
  </r>
  <r>
    <s v="нагорно-белый"/>
    <n v="1"/>
    <x v="273"/>
  </r>
  <r>
    <s v="светозарно-голубой"/>
    <n v="1"/>
    <x v="274"/>
  </r>
  <r>
    <s v="зыбко-дымчатый"/>
    <n v="1"/>
    <x v="275"/>
  </r>
  <r>
    <s v="вечерне-темный"/>
    <n v="1"/>
    <x v="218"/>
  </r>
  <r>
    <s v="вечно-мерный"/>
    <n v="1"/>
    <x v="52"/>
  </r>
  <r>
    <s v="пепельно-златой"/>
    <n v="1"/>
    <x v="88"/>
  </r>
  <r>
    <s v="сине-сизый"/>
    <n v="1"/>
    <x v="6"/>
  </r>
  <r>
    <s v="сребристо-черный"/>
    <n v="1"/>
    <x v="45"/>
  </r>
  <r>
    <s v="черепично-розовый"/>
    <n v="1"/>
    <x v="276"/>
  </r>
  <r>
    <s v="влажно-зеленый"/>
    <n v="1"/>
    <x v="67"/>
  </r>
  <r>
    <s v="ржаво-радужный"/>
    <n v="1"/>
    <x v="89"/>
  </r>
  <r>
    <s v="прохладно-черный"/>
    <n v="1"/>
    <x v="118"/>
  </r>
  <r>
    <s v="песчано-золотой"/>
    <n v="1"/>
    <x v="277"/>
  </r>
  <r>
    <s v="бело-матовый"/>
    <n v="1"/>
    <x v="25"/>
  </r>
  <r>
    <s v="равнодушно-светлый"/>
    <n v="1"/>
    <x v="278"/>
  </r>
  <r>
    <s v="голубино-серый"/>
    <n v="1"/>
    <x v="279"/>
  </r>
  <r>
    <s v="светло-пепельный"/>
    <n v="1"/>
    <x v="4"/>
  </r>
  <r>
    <s v="злато-красный"/>
    <n v="1"/>
    <x v="26"/>
  </r>
  <r>
    <s v="золотисто-голубой"/>
    <n v="1"/>
    <x v="38"/>
  </r>
  <r>
    <s v="розово-алый"/>
    <n v="1"/>
    <x v="33"/>
  </r>
  <r>
    <s v="огнисто-яркий"/>
    <n v="1"/>
    <x v="280"/>
  </r>
  <r>
    <s v="ярко-ржавый"/>
    <n v="1"/>
    <x v="1"/>
  </r>
  <r>
    <s v="сочно-черный"/>
    <n v="1"/>
    <x v="246"/>
  </r>
  <r>
    <s v="желтовато-лиловый"/>
    <n v="1"/>
    <x v="204"/>
  </r>
  <r>
    <s v="нежно-сиреневый"/>
    <n v="1"/>
    <x v="8"/>
  </r>
  <r>
    <s v="вечно-желтый"/>
    <n v="1"/>
    <x v="52"/>
  </r>
  <r>
    <s v="жарко-золотой"/>
    <n v="1"/>
    <x v="142"/>
  </r>
  <r>
    <s v="бледно-оливковый"/>
    <n v="1"/>
    <x v="3"/>
  </r>
  <r>
    <s v="червонно-дымный"/>
    <n v="1"/>
    <x v="263"/>
  </r>
  <r>
    <s v="беззаботно-праздный"/>
    <n v="1"/>
    <x v="281"/>
  </r>
  <r>
    <s v="сине-сиреневый"/>
    <n v="1"/>
    <x v="6"/>
  </r>
  <r>
    <s v="густо-голубой"/>
    <n v="1"/>
    <x v="37"/>
  </r>
  <r>
    <s v="изжелта-белый"/>
    <n v="1"/>
    <x v="58"/>
  </r>
  <r>
    <s v="радужно-белый"/>
    <n v="1"/>
    <x v="282"/>
  </r>
  <r>
    <s v="таинственно-светлый"/>
    <n v="1"/>
    <x v="132"/>
  </r>
  <r>
    <s v="сиренево-белый"/>
    <n v="1"/>
    <x v="125"/>
  </r>
  <r>
    <s v="злато-янтарный"/>
    <n v="1"/>
    <x v="26"/>
  </r>
  <r>
    <s v="нетленно-белый"/>
    <n v="1"/>
    <x v="264"/>
  </r>
  <r>
    <s v="знойно-синий"/>
    <n v="1"/>
    <x v="103"/>
  </r>
  <r>
    <s v="ярко-золотистый"/>
    <n v="1"/>
    <x v="1"/>
  </r>
  <r>
    <s v="стыдливо-белый"/>
    <n v="1"/>
    <x v="283"/>
  </r>
  <r>
    <s v="изумрудно-нежный"/>
    <n v="1"/>
    <x v="138"/>
  </r>
  <r>
    <s v="багряно-мглистый"/>
    <n v="1"/>
    <x v="29"/>
  </r>
  <r>
    <s v="мозольно-черный"/>
    <n v="1"/>
    <x v="284"/>
  </r>
  <r>
    <s v="сизо-багряный"/>
    <n v="1"/>
    <x v="28"/>
  </r>
  <r>
    <s v="изумрудно-яркий"/>
    <n v="1"/>
    <x v="138"/>
  </r>
  <r>
    <s v="темно-вишневый"/>
    <n v="1"/>
    <x v="0"/>
  </r>
  <r>
    <s v="лилово-бледный"/>
    <n v="1"/>
    <x v="31"/>
  </r>
  <r>
    <s v="смугло-желтый"/>
    <n v="1"/>
    <x v="51"/>
  </r>
  <r>
    <s v="медно-бурый"/>
    <n v="1"/>
    <x v="19"/>
  </r>
  <r>
    <s v="сиренево-матовый"/>
    <n v="1"/>
    <x v="125"/>
  </r>
  <r>
    <s v="непорочно-белый"/>
    <n v="1"/>
    <x v="285"/>
  </r>
  <r>
    <s v="прозрачно-алый"/>
    <n v="1"/>
    <x v="17"/>
  </r>
  <r>
    <s v="банально-пестрый"/>
    <n v="1"/>
    <x v="176"/>
  </r>
  <r>
    <s v="несказанно-синий"/>
    <n v="1"/>
    <x v="286"/>
  </r>
  <r>
    <s v="вечно-розовый"/>
    <n v="1"/>
    <x v="52"/>
  </r>
  <r>
    <s v="сине-багровый"/>
    <n v="1"/>
    <x v="6"/>
  </r>
  <r>
    <s v="бело-белый"/>
    <n v="1"/>
    <x v="25"/>
  </r>
  <r>
    <s v="косно-серый"/>
    <n v="1"/>
    <x v="287"/>
  </r>
  <r>
    <s v="кровяно-красный"/>
    <n v="1"/>
    <x v="288"/>
  </r>
  <r>
    <s v="матово-серый"/>
    <n v="1"/>
    <x v="55"/>
  </r>
  <r>
    <s v="небесно-золотой"/>
    <n v="1"/>
    <x v="13"/>
  </r>
  <r>
    <s v="оранжево-медный"/>
    <n v="1"/>
    <x v="95"/>
  </r>
  <r>
    <s v="кругло-алый"/>
    <n v="1"/>
    <x v="106"/>
  </r>
  <r>
    <s v="пепельно-белесый"/>
    <n v="1"/>
    <x v="88"/>
  </r>
  <r>
    <s v="весенне-белый"/>
    <n v="1"/>
    <x v="289"/>
  </r>
  <r>
    <s v="зеленовато-алый"/>
    <n v="1"/>
    <x v="100"/>
  </r>
  <r>
    <s v="бледно-смуглый"/>
    <n v="1"/>
    <x v="3"/>
  </r>
  <r>
    <s v="исчерна-красный"/>
    <n v="1"/>
    <x v="290"/>
  </r>
  <r>
    <s v="смугло-золотистый"/>
    <n v="1"/>
    <x v="51"/>
  </r>
  <r>
    <s v="блистательно-белый"/>
    <n v="1"/>
    <x v="291"/>
  </r>
  <r>
    <s v="равно-белый"/>
    <n v="1"/>
    <x v="292"/>
  </r>
  <r>
    <s v="искрасна-желтый"/>
    <n v="1"/>
    <x v="293"/>
  </r>
  <r>
    <s v="зелено-блеклый"/>
    <n v="1"/>
    <x v="20"/>
  </r>
  <r>
    <s v="серо-сиреневый"/>
    <n v="1"/>
    <x v="9"/>
  </r>
  <r>
    <s v="сизо-молочный"/>
    <n v="1"/>
    <x v="28"/>
  </r>
  <r>
    <s v="зелено-сине-розовый"/>
    <n v="1"/>
    <x v="20"/>
  </r>
  <r>
    <s v="лимонно-желтый"/>
    <n v="1"/>
    <x v="294"/>
  </r>
  <r>
    <s v="лазурно-яркий"/>
    <n v="1"/>
    <x v="44"/>
  </r>
  <r>
    <s v="бледно-небесный"/>
    <n v="1"/>
    <x v="3"/>
  </r>
  <r>
    <s v="светловато-серый"/>
    <n v="1"/>
    <x v="295"/>
  </r>
  <r>
    <s v="росно-сизый"/>
    <n v="1"/>
    <x v="296"/>
  </r>
  <r>
    <s v="розовато-смуглый"/>
    <n v="1"/>
    <x v="105"/>
  </r>
  <r>
    <s v="серебристо-дымный"/>
    <n v="1"/>
    <x v="48"/>
  </r>
  <r>
    <s v="недвижно-золотой"/>
    <n v="1"/>
    <x v="297"/>
  </r>
  <r>
    <s v="кирпично-красный"/>
    <n v="1"/>
    <x v="167"/>
  </r>
  <r>
    <s v="приторно-синий"/>
    <n v="1"/>
    <x v="298"/>
  </r>
  <r>
    <s v="мглисто-золотой"/>
    <n v="1"/>
    <x v="189"/>
  </r>
  <r>
    <s v="сафирно-жемчужный"/>
    <n v="1"/>
    <x v="299"/>
  </r>
  <r>
    <s v="жарко-алый"/>
    <n v="1"/>
    <x v="142"/>
  </r>
  <r>
    <s v="красно-пурпурный"/>
    <n v="1"/>
    <x v="24"/>
  </r>
  <r>
    <s v="красно-белесый"/>
    <n v="1"/>
    <x v="24"/>
  </r>
  <r>
    <s v="светло-яхонтовый"/>
    <n v="1"/>
    <x v="4"/>
  </r>
  <r>
    <s v="слабо-белый"/>
    <n v="1"/>
    <x v="300"/>
  </r>
  <r>
    <s v="густо-розовый"/>
    <n v="1"/>
    <x v="37"/>
  </r>
  <r>
    <s v="свинцово-серый"/>
    <n v="1"/>
    <x v="301"/>
  </r>
  <r>
    <s v="черно-бело-красный"/>
    <n v="1"/>
    <x v="2"/>
  </r>
  <r>
    <s v="зелено-лазурный"/>
    <n v="1"/>
    <x v="20"/>
  </r>
  <r>
    <s v="сиренево-сизый"/>
    <n v="1"/>
    <x v="125"/>
  </r>
  <r>
    <s v="мглисто-багровый"/>
    <n v="1"/>
    <x v="189"/>
  </r>
  <r>
    <s v="кроваво-желтый"/>
    <n v="1"/>
    <x v="81"/>
  </r>
  <r>
    <s v="осенне-красный"/>
    <n v="1"/>
    <x v="302"/>
  </r>
  <r>
    <s v="изумрудно-синий"/>
    <n v="1"/>
    <x v="138"/>
  </r>
  <r>
    <s v="ядовито-голубой"/>
    <n v="1"/>
    <x v="303"/>
  </r>
  <r>
    <s v="азиатски-черный"/>
    <n v="1"/>
    <x v="304"/>
  </r>
  <r>
    <s v="матово-сквозистый"/>
    <n v="1"/>
    <x v="55"/>
  </r>
  <r>
    <s v="лилово-сребристый"/>
    <n v="1"/>
    <x v="31"/>
  </r>
  <r>
    <s v="зеркально-черный"/>
    <n v="1"/>
    <x v="172"/>
  </r>
  <r>
    <s v="сумрачно-желтый"/>
    <n v="1"/>
    <x v="305"/>
  </r>
  <r>
    <s v="тускловато-сизый"/>
    <n v="1"/>
    <x v="306"/>
  </r>
  <r>
    <s v="багряно-пурпурный"/>
    <n v="1"/>
    <x v="29"/>
  </r>
  <r>
    <s v="равнодушно-желтый"/>
    <n v="1"/>
    <x v="278"/>
  </r>
  <r>
    <s v="тускло-красноватый"/>
    <n v="1"/>
    <x v="35"/>
  </r>
  <r>
    <s v="прозрачно-лазурный"/>
    <n v="1"/>
    <x v="17"/>
  </r>
  <r>
    <s v="золото-красный"/>
    <n v="1"/>
    <x v="97"/>
  </r>
  <r>
    <s v="зелено-светлый"/>
    <n v="1"/>
    <x v="20"/>
  </r>
  <r>
    <s v="набатно-алый"/>
    <n v="1"/>
    <x v="307"/>
  </r>
  <r>
    <s v="осенне-серый"/>
    <n v="1"/>
    <x v="302"/>
  </r>
  <r>
    <s v="бело-черный"/>
    <n v="1"/>
    <x v="25"/>
  </r>
  <r>
    <s v="странно-сизый"/>
    <n v="1"/>
    <x v="96"/>
  </r>
  <r>
    <s v="бледно-чистый"/>
    <n v="1"/>
    <x v="3"/>
  </r>
  <r>
    <s v="тускло-золотой"/>
    <n v="1"/>
    <x v="35"/>
  </r>
  <r>
    <s v="свинцово-черный"/>
    <n v="1"/>
    <x v="301"/>
  </r>
  <r>
    <s v="венчально-белый"/>
    <n v="1"/>
    <x v="308"/>
  </r>
  <r>
    <s v="лимонно-серый"/>
    <n v="1"/>
    <x v="294"/>
  </r>
  <r>
    <s v="глупо-яркий"/>
    <n v="1"/>
    <x v="309"/>
  </r>
  <r>
    <s v="ясно-алый"/>
    <n v="1"/>
    <x v="12"/>
  </r>
  <r>
    <s v="червонно-золотой"/>
    <n v="1"/>
    <x v="263"/>
  </r>
  <r>
    <s v="золотисто-огневой"/>
    <n v="1"/>
    <x v="38"/>
  </r>
  <r>
    <s v="нежно-золотистый"/>
    <n v="1"/>
    <x v="8"/>
  </r>
  <r>
    <s v="лазурно-золотистый"/>
    <n v="1"/>
    <x v="44"/>
  </r>
  <r>
    <s v="ослепительно-белый"/>
    <n v="1"/>
    <x v="310"/>
  </r>
  <r>
    <s v="ярко-планжевый"/>
    <n v="1"/>
    <x v="1"/>
  </r>
  <r>
    <s v="пламенно-алый"/>
    <n v="1"/>
    <x v="311"/>
  </r>
  <r>
    <s v="сумрачно-белый"/>
    <n v="1"/>
    <x v="305"/>
  </r>
  <r>
    <s v="златисто-розовый"/>
    <n v="1"/>
    <x v="230"/>
  </r>
  <r>
    <s v="угрюмо-желтый"/>
    <n v="1"/>
    <x v="124"/>
  </r>
  <r>
    <s v="голубовато-серебристый"/>
    <n v="1"/>
    <x v="63"/>
  </r>
  <r>
    <s v="фиолетово-сиреневый"/>
    <n v="1"/>
    <x v="84"/>
  </r>
  <r>
    <s v="темно-златой"/>
    <n v="1"/>
    <x v="0"/>
  </r>
  <r>
    <s v="серебристо-седой"/>
    <n v="1"/>
    <x v="48"/>
  </r>
  <r>
    <s v="туманно-темный"/>
    <n v="1"/>
    <x v="34"/>
  </r>
  <r>
    <s v="нарядно-белый"/>
    <n v="1"/>
    <x v="312"/>
  </r>
  <r>
    <s v="темно-лазоревый"/>
    <n v="1"/>
    <x v="0"/>
  </r>
  <r>
    <s v="ало-фиолетовый"/>
    <n v="1"/>
    <x v="22"/>
  </r>
  <r>
    <s v="упоительно-алый"/>
    <n v="1"/>
    <x v="313"/>
  </r>
  <r>
    <s v="янтарно-прозрачный"/>
    <n v="1"/>
    <x v="53"/>
  </r>
  <r>
    <s v="лиловато-ржавый"/>
    <n v="1"/>
    <x v="119"/>
  </r>
  <r>
    <s v="злато-карий"/>
    <n v="1"/>
    <x v="26"/>
  </r>
  <r>
    <s v="влажно-сиреневый"/>
    <n v="1"/>
    <x v="67"/>
  </r>
  <r>
    <s v="роскошно-алый"/>
    <n v="1"/>
    <x v="314"/>
  </r>
  <r>
    <s v="черно-розовый"/>
    <n v="1"/>
    <x v="2"/>
  </r>
  <r>
    <s v="небесно-чистый"/>
    <n v="1"/>
    <x v="13"/>
  </r>
  <r>
    <s v="траурно-черный"/>
    <n v="1"/>
    <x v="315"/>
  </r>
  <r>
    <s v="бело-бледный"/>
    <n v="1"/>
    <x v="25"/>
  </r>
  <r>
    <s v="нежно-мглистый"/>
    <n v="1"/>
    <x v="8"/>
  </r>
  <r>
    <s v="аспидно-синий"/>
    <n v="1"/>
    <x v="316"/>
  </r>
  <r>
    <s v="алмазно-синий"/>
    <n v="1"/>
    <x v="231"/>
  </r>
  <r>
    <s v="нежно-бледно-алый"/>
    <n v="1"/>
    <x v="8"/>
  </r>
  <r>
    <s v="свинцово-синий"/>
    <n v="1"/>
    <x v="301"/>
  </r>
  <r>
    <s v="угрюмо-сизый"/>
    <n v="1"/>
    <x v="124"/>
  </r>
  <r>
    <s v="медвяно-красный"/>
    <n v="1"/>
    <x v="317"/>
  </r>
  <r>
    <s v="нежно-матовый"/>
    <n v="1"/>
    <x v="8"/>
  </r>
  <r>
    <s v="снего-белый"/>
    <n v="1"/>
    <x v="318"/>
  </r>
  <r>
    <s v="тускло-огненный"/>
    <n v="1"/>
    <x v="35"/>
  </r>
  <r>
    <s v="неприхотливо-черный"/>
    <n v="1"/>
    <x v="319"/>
  </r>
  <r>
    <s v="воздушно-черный"/>
    <n v="1"/>
    <x v="14"/>
  </r>
  <r>
    <s v="бруснично-бурый"/>
    <n v="1"/>
    <x v="320"/>
  </r>
  <r>
    <s v="бледно-оранжевый"/>
    <n v="1"/>
    <x v="3"/>
  </r>
  <r>
    <s v="телесно-розовый"/>
    <n v="1"/>
    <x v="321"/>
  </r>
  <r>
    <s v="светло-фиолетовый"/>
    <n v="1"/>
    <x v="4"/>
  </r>
  <r>
    <s v="туманно-розовый"/>
    <n v="1"/>
    <x v="34"/>
  </r>
  <r>
    <s v="безмятежно-серебристый"/>
    <n v="1"/>
    <x v="74"/>
  </r>
  <r>
    <s v="коричнево-зеленый"/>
    <n v="1"/>
    <x v="151"/>
  </r>
  <r>
    <s v="мутно-сизый"/>
    <n v="1"/>
    <x v="7"/>
  </r>
  <r>
    <s v="изумрудно-лазурный"/>
    <n v="1"/>
    <x v="138"/>
  </r>
  <r>
    <s v="зелено-лиловый"/>
    <n v="1"/>
    <x v="20"/>
  </r>
  <r>
    <s v="коричнево-белковый"/>
    <n v="1"/>
    <x v="151"/>
  </r>
  <r>
    <s v="солнечно-черный"/>
    <n v="1"/>
    <x v="73"/>
  </r>
  <r>
    <s v="изумрудно-золотистый"/>
    <n v="1"/>
    <x v="138"/>
  </r>
  <r>
    <s v="злато-серебряный"/>
    <n v="1"/>
    <x v="26"/>
  </r>
  <r>
    <s v="желто-дымчатый"/>
    <n v="1"/>
    <x v="10"/>
  </r>
  <r>
    <s v="огне-синий"/>
    <n v="1"/>
    <x v="322"/>
  </r>
  <r>
    <s v="небесно-светлый"/>
    <n v="1"/>
    <x v="13"/>
  </r>
  <r>
    <s v="глубоко-темный"/>
    <n v="1"/>
    <x v="323"/>
  </r>
  <r>
    <s v="странно-мутный"/>
    <n v="1"/>
    <x v="96"/>
  </r>
  <r>
    <s v="дымно-светлый"/>
    <n v="1"/>
    <x v="21"/>
  </r>
  <r>
    <s v="расцветно-алый"/>
    <n v="1"/>
    <x v="324"/>
  </r>
  <r>
    <s v="туманно-яркий"/>
    <n v="1"/>
    <x v="34"/>
  </r>
  <r>
    <s v="юно-зеленый"/>
    <n v="1"/>
    <x v="201"/>
  </r>
  <r>
    <s v="гиацинтово-синий"/>
    <n v="1"/>
    <x v="325"/>
  </r>
  <r>
    <s v="серо-бежевый"/>
    <n v="1"/>
    <x v="9"/>
  </r>
  <r>
    <s v="томно-алый"/>
    <n v="1"/>
    <x v="32"/>
  </r>
  <r>
    <s v="тревожно-красный"/>
    <n v="1"/>
    <x v="326"/>
  </r>
  <r>
    <s v="огненно-черный"/>
    <n v="1"/>
    <x v="27"/>
  </r>
  <r>
    <s v="тускло-розовый"/>
    <n v="1"/>
    <x v="35"/>
  </r>
  <r>
    <s v="влажно-синий"/>
    <n v="1"/>
    <x v="67"/>
  </r>
  <r>
    <s v="желто-синий"/>
    <n v="1"/>
    <x v="10"/>
  </r>
  <r>
    <s v="зловеще-бледный"/>
    <n v="1"/>
    <x v="228"/>
  </r>
  <r>
    <s v="серо-сырой"/>
    <n v="1"/>
    <x v="9"/>
  </r>
  <r>
    <s v="багрово-лиловый"/>
    <n v="1"/>
    <x v="90"/>
  </r>
  <r>
    <s v="голубовато-снежный"/>
    <n v="1"/>
    <x v="63"/>
  </r>
  <r>
    <s v="иссиня-желтый"/>
    <n v="1"/>
    <x v="54"/>
  </r>
  <r>
    <s v="девственно-белый"/>
    <n v="1"/>
    <x v="72"/>
  </r>
  <r>
    <s v="бело-серебряный"/>
    <n v="1"/>
    <x v="25"/>
  </r>
  <r>
    <s v="отменно-нежный"/>
    <n v="1"/>
    <x v="327"/>
  </r>
  <r>
    <s v="злато-розовый"/>
    <n v="1"/>
    <x v="26"/>
  </r>
  <r>
    <s v="ярко-серебряный"/>
    <n v="1"/>
    <x v="1"/>
  </r>
  <r>
    <s v="бело-красный"/>
    <n v="1"/>
    <x v="25"/>
  </r>
  <r>
    <s v="серо-пегий"/>
    <n v="1"/>
    <x v="9"/>
  </r>
  <r>
    <s v="тепло-карий"/>
    <n v="1"/>
    <x v="328"/>
  </r>
  <r>
    <s v="серо-аспидный"/>
    <n v="1"/>
    <x v="9"/>
  </r>
  <r>
    <s v="пушисто-голубой"/>
    <n v="1"/>
    <x v="66"/>
  </r>
  <r>
    <s v="пыльно-бирюзовый"/>
    <n v="1"/>
    <x v="47"/>
  </r>
  <r>
    <s v="розовато-телесный"/>
    <n v="1"/>
    <x v="105"/>
  </r>
  <r>
    <s v="лазурно-златой"/>
    <n v="1"/>
    <x v="44"/>
  </r>
  <r>
    <s v="кроваво-бурый"/>
    <n v="1"/>
    <x v="81"/>
  </r>
  <r>
    <s v="молочно-бледный"/>
    <n v="1"/>
    <x v="16"/>
  </r>
  <r>
    <s v="рдяно-сизый"/>
    <n v="1"/>
    <x v="64"/>
  </r>
  <r>
    <s v="изжелта-ржавый"/>
    <n v="1"/>
    <x v="58"/>
  </r>
  <r>
    <s v="изумрудно-рубиновый"/>
    <n v="1"/>
    <x v="138"/>
  </r>
  <r>
    <s v="багрово-желтый"/>
    <n v="1"/>
    <x v="90"/>
  </r>
  <r>
    <s v="нежно-черный"/>
    <n v="1"/>
    <x v="8"/>
  </r>
  <r>
    <s v="опалово-нежный"/>
    <n v="1"/>
    <x v="329"/>
  </r>
  <r>
    <s v="алмазно-рубиновый"/>
    <n v="1"/>
    <x v="231"/>
  </r>
  <r>
    <s v="серо-розовый"/>
    <n v="1"/>
    <x v="9"/>
  </r>
  <r>
    <s v="рыже-багряный"/>
    <n v="1"/>
    <x v="85"/>
  </r>
  <r>
    <s v="пурпурово-черный"/>
    <n v="1"/>
    <x v="60"/>
  </r>
  <r>
    <s v="сизо-синий"/>
    <n v="1"/>
    <x v="28"/>
  </r>
  <r>
    <s v="светло-пурпуровый"/>
    <n v="1"/>
    <x v="4"/>
  </r>
  <r>
    <s v="северно-белый"/>
    <n v="1"/>
    <x v="70"/>
  </r>
  <r>
    <s v="тускло-румяный"/>
    <n v="1"/>
    <x v="35"/>
  </r>
  <r>
    <s v="сребристо-снежный"/>
    <n v="1"/>
    <x v="45"/>
  </r>
  <r>
    <s v="янтарно-желтый"/>
    <n v="1"/>
    <x v="53"/>
  </r>
  <r>
    <s v="лилово-пурпурный"/>
    <n v="1"/>
    <x v="31"/>
  </r>
  <r>
    <s v="солно-белый"/>
    <n v="1"/>
    <x v="330"/>
  </r>
  <r>
    <s v="безумно-белый"/>
    <n v="1"/>
    <x v="71"/>
  </r>
  <r>
    <s v="дивно-белый"/>
    <n v="1"/>
    <x v="194"/>
  </r>
  <r>
    <s v="звонко-синий"/>
    <n v="1"/>
    <x v="177"/>
  </r>
  <r>
    <s v="матово-белый"/>
    <n v="1"/>
    <x v="55"/>
  </r>
  <r>
    <s v="сахарно-белый"/>
    <n v="1"/>
    <x v="331"/>
  </r>
  <r>
    <s v="исчерно-пыльно-серый"/>
    <n v="1"/>
    <x v="332"/>
  </r>
  <r>
    <s v="робко-голубой"/>
    <n v="1"/>
    <x v="333"/>
  </r>
  <r>
    <s v="мутно-молочный"/>
    <n v="1"/>
    <x v="7"/>
  </r>
  <r>
    <s v="нежно-млечный"/>
    <n v="1"/>
    <x v="8"/>
  </r>
  <r>
    <s v="гроздно-синий"/>
    <n v="1"/>
    <x v="334"/>
  </r>
  <r>
    <s v="невиданно-яркий"/>
    <n v="1"/>
    <x v="335"/>
  </r>
  <r>
    <s v="злато-рдяный"/>
    <n v="1"/>
    <x v="26"/>
  </r>
  <r>
    <s v="бледно-лазуревый"/>
    <n v="1"/>
    <x v="3"/>
  </r>
  <r>
    <s v="серебристо-желтый"/>
    <n v="1"/>
    <x v="48"/>
  </r>
  <r>
    <s v="искрасна-желтоватый"/>
    <n v="1"/>
    <x v="293"/>
  </r>
  <r>
    <s v="янтарно-черный"/>
    <n v="1"/>
    <x v="53"/>
  </r>
  <r>
    <s v="неверно-тусклый"/>
    <n v="1"/>
    <x v="141"/>
  </r>
  <r>
    <s v="убого-черный"/>
    <n v="1"/>
    <x v="336"/>
  </r>
  <r>
    <s v="бледно-васильковый"/>
    <n v="1"/>
    <x v="3"/>
  </r>
  <r>
    <s v="смрадно-золотой"/>
    <n v="1"/>
    <x v="337"/>
  </r>
  <r>
    <s v="серебряно-бурый"/>
    <n v="1"/>
    <x v="40"/>
  </r>
  <r>
    <s v="желто-золотой"/>
    <n v="1"/>
    <x v="10"/>
  </r>
  <r>
    <s v="розово-златой"/>
    <n v="1"/>
    <x v="33"/>
  </r>
  <r>
    <s v="хрупко-голубой"/>
    <n v="1"/>
    <x v="338"/>
  </r>
  <r>
    <s v="огненно-темный"/>
    <n v="1"/>
    <x v="27"/>
  </r>
  <r>
    <s v="золотисто-лиловый"/>
    <n v="1"/>
    <x v="38"/>
  </r>
  <r>
    <s v="грозно-черный"/>
    <n v="1"/>
    <x v="339"/>
  </r>
  <r>
    <s v="мраморно-белый"/>
    <n v="1"/>
    <x v="155"/>
  </r>
  <r>
    <s v="дымно-серебристый"/>
    <n v="1"/>
    <x v="21"/>
  </r>
  <r>
    <s v="бесцветно-бледный"/>
    <n v="1"/>
    <x v="212"/>
  </r>
  <r>
    <s v="прозрачно-изумрудный"/>
    <n v="1"/>
    <x v="17"/>
  </r>
  <r>
    <s v="изумрудно-серый"/>
    <n v="1"/>
    <x v="138"/>
  </r>
  <r>
    <s v="розово-бледный"/>
    <n v="1"/>
    <x v="33"/>
  </r>
  <r>
    <s v="мраморно-цветной"/>
    <n v="1"/>
    <x v="155"/>
  </r>
  <r>
    <s v="красно-рыжий"/>
    <n v="1"/>
    <x v="24"/>
  </r>
  <r>
    <s v="хрупко-матовый"/>
    <n v="1"/>
    <x v="338"/>
  </r>
  <r>
    <s v="жемчужно-пурпурный"/>
    <n v="1"/>
    <x v="62"/>
  </r>
  <r>
    <s v="лучезарно-синий"/>
    <n v="1"/>
    <x v="340"/>
  </r>
  <r>
    <s v="пунцово-выцветший"/>
    <n v="1"/>
    <x v="219"/>
  </r>
  <r>
    <s v="грозно-бронзовый"/>
    <n v="1"/>
    <x v="339"/>
  </r>
  <r>
    <s v="бережно-серый"/>
    <n v="1"/>
    <x v="341"/>
  </r>
  <r>
    <s v="сине-синий"/>
    <n v="1"/>
    <x v="6"/>
  </r>
  <r>
    <s v="румяно-белый"/>
    <n v="1"/>
    <x v="113"/>
  </r>
  <r>
    <s v="вечно-светлый"/>
    <n v="1"/>
    <x v="52"/>
  </r>
  <r>
    <s v="кроваво-тусклый"/>
    <n v="1"/>
    <x v="81"/>
  </r>
  <r>
    <s v="блекло-сапфировый"/>
    <n v="1"/>
    <x v="99"/>
  </r>
  <r>
    <s v="серебряно-черный"/>
    <n v="1"/>
    <x v="40"/>
  </r>
  <r>
    <s v="каменно-белый"/>
    <n v="1"/>
    <x v="342"/>
  </r>
  <r>
    <s v="багрово-красный"/>
    <n v="1"/>
    <x v="90"/>
  </r>
  <r>
    <s v="жутко-черный"/>
    <n v="1"/>
    <x v="343"/>
  </r>
  <r>
    <s v="жемчужно-прозрачный"/>
    <n v="1"/>
    <x v="62"/>
  </r>
  <r>
    <s v="нарядно-пестрый"/>
    <n v="1"/>
    <x v="312"/>
  </r>
  <r>
    <s v="бездонно-лазурный"/>
    <n v="1"/>
    <x v="49"/>
  </r>
  <r>
    <s v="хрустально-голубой"/>
    <n v="1"/>
    <x v="179"/>
  </r>
  <r>
    <s v="серебряно-светлый"/>
    <n v="1"/>
    <x v="40"/>
  </r>
  <r>
    <s v="лилово-светлый"/>
    <n v="1"/>
    <x v="31"/>
  </r>
  <r>
    <s v="багрово-белый"/>
    <n v="1"/>
    <x v="90"/>
  </r>
  <r>
    <s v="светло-болотистый"/>
    <n v="1"/>
    <x v="4"/>
  </r>
  <r>
    <s v="светло-пестрый"/>
    <n v="1"/>
    <x v="4"/>
  </r>
  <r>
    <s v="лилово-дымчатый"/>
    <n v="1"/>
    <x v="31"/>
  </r>
  <r>
    <s v="едко-желтый"/>
    <n v="1"/>
    <x v="129"/>
  </r>
  <r>
    <s v="молочно-мутный"/>
    <n v="1"/>
    <x v="16"/>
  </r>
  <r>
    <s v="пунцово-золотой"/>
    <n v="1"/>
    <x v="219"/>
  </r>
  <r>
    <s v="лазурно-темный"/>
    <n v="1"/>
    <x v="44"/>
  </r>
  <r>
    <s v="малинно-тусклый"/>
    <n v="1"/>
    <x v="344"/>
  </r>
  <r>
    <s v="резко-черный"/>
    <n v="1"/>
    <x v="182"/>
  </r>
  <r>
    <s v="алмазно-лунный"/>
    <n v="1"/>
    <x v="231"/>
  </r>
  <r>
    <s v="лазурно-смуглый"/>
    <n v="1"/>
    <x v="44"/>
  </r>
  <r>
    <s v="сыто-серый"/>
    <n v="1"/>
    <x v="345"/>
  </r>
  <r>
    <s v="ясно-лазурный"/>
    <n v="1"/>
    <x v="12"/>
  </r>
  <r>
    <s v="сизо-свинцовый"/>
    <n v="1"/>
    <x v="28"/>
  </r>
  <r>
    <s v="сребристо-пепельный"/>
    <n v="1"/>
    <x v="45"/>
  </r>
  <r>
    <s v="пенно-алый"/>
    <n v="1"/>
    <x v="102"/>
  </r>
  <r>
    <s v="буро-черный"/>
    <n v="1"/>
    <x v="87"/>
  </r>
  <r>
    <s v="рубинно-алый"/>
    <n v="1"/>
    <x v="208"/>
  </r>
  <r>
    <s v="ультра-фиолетовый"/>
    <n v="1"/>
    <x v="346"/>
  </r>
  <r>
    <s v="странно-алый"/>
    <n v="1"/>
    <x v="96"/>
  </r>
  <r>
    <s v="фонтанно-белый"/>
    <n v="1"/>
    <x v="347"/>
  </r>
  <r>
    <s v="ярко-сочный"/>
    <n v="1"/>
    <x v="1"/>
  </r>
  <r>
    <s v="желто-рыжий"/>
    <n v="1"/>
    <x v="10"/>
  </r>
  <r>
    <s v="бледно-медный"/>
    <n v="1"/>
    <x v="3"/>
  </r>
  <r>
    <s v="стройно-белый"/>
    <n v="1"/>
    <x v="348"/>
  </r>
  <r>
    <s v="густо-зеленый"/>
    <n v="1"/>
    <x v="37"/>
  </r>
  <r>
    <s v="звездно-голубой"/>
    <n v="1"/>
    <x v="349"/>
  </r>
  <r>
    <s v="красным-красный"/>
    <n v="1"/>
    <x v="350"/>
  </r>
  <r>
    <s v="ледяно-белый"/>
    <n v="1"/>
    <x v="351"/>
  </r>
  <r>
    <s v="зелено-оранжевый"/>
    <n v="1"/>
    <x v="20"/>
  </r>
  <r>
    <s v="золотисто-смуглый"/>
    <n v="1"/>
    <x v="38"/>
  </r>
  <r>
    <s v="черно-лазурный"/>
    <n v="1"/>
    <x v="2"/>
  </r>
  <r>
    <s v="грязно-седой"/>
    <n v="1"/>
    <x v="65"/>
  </r>
  <r>
    <s v="лилово-румяный"/>
    <n v="1"/>
    <x v="31"/>
  </r>
  <r>
    <s v="пыльно-золотистый"/>
    <n v="1"/>
    <x v="47"/>
  </r>
  <r>
    <s v="тускло-синий"/>
    <n v="1"/>
    <x v="35"/>
  </r>
  <r>
    <s v="рубинно-золотой"/>
    <n v="1"/>
    <x v="208"/>
  </r>
  <r>
    <s v="жарко-рдяный"/>
    <n v="1"/>
    <x v="142"/>
  </r>
  <r>
    <s v="розовато-белый"/>
    <n v="1"/>
    <x v="105"/>
  </r>
  <r>
    <s v="синевато-лазурный"/>
    <n v="1"/>
    <x v="86"/>
  </r>
  <r>
    <s v="свеже-цветной"/>
    <n v="1"/>
    <x v="197"/>
  </r>
  <r>
    <s v="черно-сивый"/>
    <n v="1"/>
    <x v="2"/>
  </r>
  <r>
    <s v="жгуче-голубой"/>
    <n v="1"/>
    <x v="178"/>
  </r>
  <r>
    <s v="кроваво-алый"/>
    <n v="1"/>
    <x v="81"/>
  </r>
  <r>
    <s v="розово-пепельный"/>
    <n v="1"/>
    <x v="33"/>
  </r>
  <r>
    <s v="медово-зеленый"/>
    <n v="1"/>
    <x v="222"/>
  </r>
  <r>
    <s v="сиренево-туманный"/>
    <n v="1"/>
    <x v="125"/>
  </r>
  <r>
    <s v="ядовито-яростно-зеленый"/>
    <n v="1"/>
    <x v="303"/>
  </r>
  <r>
    <s v="ярко-планшевый"/>
    <n v="1"/>
    <x v="1"/>
  </r>
  <r>
    <s v="слабо-розоватый"/>
    <n v="1"/>
    <x v="300"/>
  </r>
  <r>
    <s v="зеркально-белый"/>
    <n v="1"/>
    <x v="172"/>
  </r>
  <r>
    <s v="дымно-яхонтовый"/>
    <n v="1"/>
    <x v="21"/>
  </r>
  <r>
    <s v="эфирно-золотой"/>
    <n v="1"/>
    <x v="352"/>
  </r>
  <r>
    <s v="лиловато-розовый"/>
    <n v="1"/>
    <x v="119"/>
  </r>
  <r>
    <s v="киноварно-сизый"/>
    <n v="1"/>
    <x v="169"/>
  </r>
  <r>
    <s v="свинцово-тусклый"/>
    <n v="1"/>
    <x v="301"/>
  </r>
  <r>
    <s v="пустопорожне-синий"/>
    <n v="1"/>
    <x v="353"/>
  </r>
  <r>
    <s v="надменно-голубой"/>
    <n v="1"/>
    <x v="354"/>
  </r>
  <r>
    <s v="тускло-золотистый"/>
    <n v="1"/>
    <x v="35"/>
  </r>
  <r>
    <s v="жемчужно-бледный"/>
    <n v="1"/>
    <x v="62"/>
  </r>
  <r>
    <s v="серовато-синий"/>
    <n v="1"/>
    <x v="144"/>
  </r>
  <r>
    <s v="скользко-белый"/>
    <n v="1"/>
    <x v="355"/>
  </r>
  <r>
    <s v="зелено-розовый"/>
    <n v="1"/>
    <x v="20"/>
  </r>
  <r>
    <s v="радужно-сизый"/>
    <n v="1"/>
    <x v="282"/>
  </r>
  <r>
    <s v="прозрачно-яркий"/>
    <n v="1"/>
    <x v="17"/>
  </r>
  <r>
    <s v="изжелта-сизый"/>
    <n v="1"/>
    <x v="58"/>
  </r>
  <r>
    <s v="невинно-розовый"/>
    <n v="1"/>
    <x v="239"/>
  </r>
  <r>
    <s v="сребристо-светлый"/>
    <n v="1"/>
    <x v="45"/>
  </r>
  <r>
    <s v="взволнованно-синий"/>
    <n v="1"/>
    <x v="356"/>
  </r>
  <r>
    <s v="ярко-светлый"/>
    <n v="1"/>
    <x v="1"/>
  </r>
  <r>
    <s v="сапфирно-изумрудный"/>
    <n v="1"/>
    <x v="357"/>
  </r>
  <r>
    <s v="фулярово-красный"/>
    <n v="1"/>
    <x v="358"/>
  </r>
  <r>
    <s v="небывало-синий"/>
    <n v="1"/>
    <x v="359"/>
  </r>
  <r>
    <s v="звездно-синий"/>
    <n v="1"/>
    <x v="349"/>
  </r>
  <r>
    <s v="светло-золотой"/>
    <n v="1"/>
    <x v="4"/>
  </r>
  <r>
    <s v="звездно-опаловый"/>
    <n v="1"/>
    <x v="349"/>
  </r>
  <r>
    <s v="грустно-синий"/>
    <n v="1"/>
    <x v="360"/>
  </r>
  <r>
    <s v="бирюзово-голубой"/>
    <n v="1"/>
    <x v="361"/>
  </r>
  <r>
    <s v="пестро-рябой"/>
    <n v="1"/>
    <x v="272"/>
  </r>
  <r>
    <s v="янтарно-светлый"/>
    <n v="1"/>
    <x v="53"/>
  </r>
  <r>
    <s v="серебристо-сизый"/>
    <n v="1"/>
    <x v="48"/>
  </r>
  <r>
    <s v="иссиня-пепельный"/>
    <n v="1"/>
    <x v="54"/>
  </r>
  <r>
    <s v="черно-лазоревый"/>
    <n v="1"/>
    <x v="2"/>
  </r>
  <r>
    <s v="хрустально-светлый"/>
    <n v="1"/>
    <x v="179"/>
  </r>
  <r>
    <s v="вечно-синий"/>
    <n v="1"/>
    <x v="52"/>
  </r>
  <r>
    <s v="мягко-золотой"/>
    <n v="1"/>
    <x v="224"/>
  </r>
  <r>
    <s v="тускло-жемчужный"/>
    <n v="1"/>
    <x v="35"/>
  </r>
  <r>
    <m/>
    <m/>
    <x v="3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367" firstHeaderRow="1" firstDataRow="1" firstDataCol="1"/>
  <pivotFields count="3">
    <pivotField showAll="0"/>
    <pivotField showAll="0"/>
    <pivotField axis="axisRow" dataField="1" showAll="0" sortType="descending">
      <items count="364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x="3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64">
    <i>
      <x v="28"/>
    </i>
    <i>
      <x v="360"/>
    </i>
    <i>
      <x v="312"/>
    </i>
    <i>
      <x v="177"/>
    </i>
    <i>
      <x v="349"/>
    </i>
    <i>
      <x v="89"/>
    </i>
    <i>
      <x v="268"/>
    </i>
    <i>
      <x v="260"/>
    </i>
    <i>
      <x v="79"/>
    </i>
    <i>
      <x v="325"/>
    </i>
    <i>
      <x v="73"/>
    </i>
    <i>
      <x v="138"/>
    </i>
    <i>
      <x v="101"/>
    </i>
    <i>
      <x v="163"/>
    </i>
    <i>
      <x v="271"/>
    </i>
    <i>
      <x v="216"/>
    </i>
    <i>
      <x v="133"/>
    </i>
    <i>
      <x v="18"/>
    </i>
    <i>
      <x v="122"/>
    </i>
    <i>
      <x v="270"/>
    </i>
    <i>
      <x v="324"/>
    </i>
    <i>
      <x v="95"/>
    </i>
    <i>
      <x v="244"/>
    </i>
    <i>
      <x v="8"/>
    </i>
    <i>
      <x v="359"/>
    </i>
    <i>
      <x v="243"/>
    </i>
    <i>
      <x v="171"/>
    </i>
    <i>
      <x v="267"/>
    </i>
    <i>
      <x v="5"/>
    </i>
    <i>
      <x v="105"/>
    </i>
    <i>
      <x v="9"/>
    </i>
    <i>
      <x v="43"/>
    </i>
    <i>
      <x v="265"/>
    </i>
    <i>
      <x v="81"/>
    </i>
    <i>
      <x v="187"/>
    </i>
    <i>
      <x v="160"/>
    </i>
    <i>
      <x v="127"/>
    </i>
    <i>
      <x v="48"/>
    </i>
    <i>
      <x v="147"/>
    </i>
    <i>
      <x v="297"/>
    </i>
    <i>
      <x v="275"/>
    </i>
    <i>
      <x v="109"/>
    </i>
    <i>
      <x v="150"/>
    </i>
    <i>
      <x v="90"/>
    </i>
    <i>
      <x v="226"/>
    </i>
    <i>
      <x v="49"/>
    </i>
    <i>
      <x v="93"/>
    </i>
    <i>
      <x v="236"/>
    </i>
    <i>
      <x v="68"/>
    </i>
    <i>
      <x v="272"/>
    </i>
    <i>
      <x v="104"/>
    </i>
    <i>
      <x v="301"/>
    </i>
    <i>
      <x v="69"/>
    </i>
    <i>
      <x v="338"/>
    </i>
    <i>
      <x v="200"/>
    </i>
    <i>
      <x v="63"/>
    </i>
    <i>
      <x v="287"/>
    </i>
    <i>
      <x v="92"/>
    </i>
    <i>
      <x v="30"/>
    </i>
    <i>
      <x v="161"/>
    </i>
    <i>
      <x v="143"/>
    </i>
    <i>
      <x v="239"/>
    </i>
    <i>
      <x v="288"/>
    </i>
    <i>
      <x v="70"/>
    </i>
    <i>
      <x v="148"/>
    </i>
    <i>
      <x v="76"/>
    </i>
    <i>
      <x v="220"/>
    </i>
    <i>
      <x v="251"/>
    </i>
    <i>
      <x v="346"/>
    </i>
    <i>
      <x v="201"/>
    </i>
    <i>
      <x v="225"/>
    </i>
    <i>
      <x v="192"/>
    </i>
    <i>
      <x v="137"/>
    </i>
    <i>
      <x v="252"/>
    </i>
    <i>
      <x v="80"/>
    </i>
    <i>
      <x v="3"/>
    </i>
    <i>
      <x v="141"/>
    </i>
    <i>
      <x v="227"/>
    </i>
    <i>
      <x v="51"/>
    </i>
    <i>
      <x v="263"/>
    </i>
    <i>
      <x v="120"/>
    </i>
    <i>
      <x v="247"/>
    </i>
    <i>
      <x v="156"/>
    </i>
    <i>
      <x v="361"/>
    </i>
    <i>
      <x v="219"/>
    </i>
    <i>
      <x v="290"/>
    </i>
    <i>
      <x v="250"/>
    </i>
    <i>
      <x v="85"/>
    </i>
    <i>
      <x v="331"/>
    </i>
    <i>
      <x v="86"/>
    </i>
    <i>
      <x v="224"/>
    </i>
    <i>
      <x v="88"/>
    </i>
    <i>
      <x v="269"/>
    </i>
    <i>
      <x v="25"/>
    </i>
    <i>
      <x v="7"/>
    </i>
    <i>
      <x v="102"/>
    </i>
    <i>
      <x v="354"/>
    </i>
    <i>
      <x v="36"/>
    </i>
    <i>
      <x v="222"/>
    </i>
    <i>
      <x v="146"/>
    </i>
    <i>
      <x v="62"/>
    </i>
    <i>
      <x v="42"/>
    </i>
    <i>
      <x v="13"/>
    </i>
    <i>
      <x v="162"/>
    </i>
    <i>
      <x v="16"/>
    </i>
    <i>
      <x v="165"/>
    </i>
    <i>
      <x v="291"/>
    </i>
    <i>
      <x v="173"/>
    </i>
    <i>
      <x v="317"/>
    </i>
    <i>
      <x v="184"/>
    </i>
    <i>
      <x v="344"/>
    </i>
    <i>
      <x v="11"/>
    </i>
    <i>
      <x v="213"/>
    </i>
    <i>
      <x v="221"/>
    </i>
    <i>
      <x v="264"/>
    </i>
    <i>
      <x v="343"/>
    </i>
    <i>
      <x v="294"/>
    </i>
    <i>
      <x v="116"/>
    </i>
    <i>
      <x v="238"/>
    </i>
    <i>
      <x v="117"/>
    </i>
    <i>
      <x v="280"/>
    </i>
    <i>
      <x v="125"/>
    </i>
    <i>
      <x v="77"/>
    </i>
    <i>
      <x v="130"/>
    </i>
    <i>
      <x v="229"/>
    </i>
    <i>
      <x v="131"/>
    </i>
    <i>
      <x v="259"/>
    </i>
    <i>
      <x v="139"/>
    </i>
    <i>
      <x v="17"/>
    </i>
    <i>
      <x v="140"/>
    </i>
    <i>
      <x v="75"/>
    </i>
    <i>
      <x v="38"/>
    </i>
    <i>
      <x v="298"/>
    </i>
    <i>
      <x v="151"/>
    </i>
    <i>
      <x v="307"/>
    </i>
    <i>
      <x v="152"/>
    </i>
    <i>
      <x v="356"/>
    </i>
    <i>
      <x v="94"/>
    </i>
    <i>
      <x v="230"/>
    </i>
    <i>
      <x v="170"/>
    </i>
    <i>
      <x v="249"/>
    </i>
    <i>
      <x v="46"/>
    </i>
    <i>
      <x v="66"/>
    </i>
    <i>
      <x v="175"/>
    </i>
    <i>
      <x v="71"/>
    </i>
    <i>
      <x v="10"/>
    </i>
    <i>
      <x v="276"/>
    </i>
    <i>
      <x v="182"/>
    </i>
    <i>
      <x v="74"/>
    </i>
    <i>
      <x v="97"/>
    </i>
    <i>
      <x v="107"/>
    </i>
    <i>
      <x v="193"/>
    </i>
    <i>
      <x v="296"/>
    </i>
    <i>
      <x v="203"/>
    </i>
    <i>
      <x v="299"/>
    </i>
    <i>
      <x v="205"/>
    </i>
    <i>
      <x v="304"/>
    </i>
    <i>
      <x v="207"/>
    </i>
    <i>
      <x v="332"/>
    </i>
    <i>
      <x v="212"/>
    </i>
    <i>
      <x v="348"/>
    </i>
    <i>
      <x v="214"/>
    </i>
    <i>
      <x v="100"/>
    </i>
    <i>
      <x v="358"/>
    </i>
    <i>
      <x v="108"/>
    </i>
    <i>
      <x v="355"/>
    </i>
    <i>
      <x v="323"/>
    </i>
    <i>
      <x v="115"/>
    </i>
    <i>
      <x v="39"/>
    </i>
    <i>
      <x v="166"/>
    </i>
    <i>
      <x v="159"/>
    </i>
    <i>
      <x v="167"/>
    </i>
    <i>
      <x v="339"/>
    </i>
    <i>
      <x v="168"/>
    </i>
    <i>
      <x v="14"/>
    </i>
    <i>
      <x v="169"/>
    </i>
    <i>
      <x v="283"/>
    </i>
    <i>
      <x v="126"/>
    </i>
    <i>
      <x v="24"/>
    </i>
    <i>
      <x v="33"/>
    </i>
    <i>
      <x v="315"/>
    </i>
    <i>
      <x v="172"/>
    </i>
    <i>
      <x v="111"/>
    </i>
    <i>
      <x v="26"/>
    </i>
    <i>
      <x v="347"/>
    </i>
    <i>
      <x v="174"/>
    </i>
    <i>
      <x v="144"/>
    </i>
    <i>
      <x v="128"/>
    </i>
    <i>
      <x v="91"/>
    </i>
    <i>
      <x v="176"/>
    </i>
    <i>
      <x v="279"/>
    </i>
    <i>
      <x v="47"/>
    </i>
    <i>
      <x v="41"/>
    </i>
    <i>
      <x v="178"/>
    </i>
    <i>
      <x v="295"/>
    </i>
    <i>
      <x v="129"/>
    </i>
    <i>
      <x v="303"/>
    </i>
    <i>
      <x v="2"/>
    </i>
    <i>
      <x v="311"/>
    </i>
    <i>
      <x/>
    </i>
    <i>
      <x v="319"/>
    </i>
    <i>
      <x v="118"/>
    </i>
    <i>
      <x v="327"/>
    </i>
    <i>
      <x v="183"/>
    </i>
    <i>
      <x v="335"/>
    </i>
    <i>
      <x v="96"/>
    </i>
    <i>
      <x v="44"/>
    </i>
    <i>
      <x v="185"/>
    </i>
    <i>
      <x v="351"/>
    </i>
    <i>
      <x v="186"/>
    </i>
    <i>
      <x v="261"/>
    </i>
    <i>
      <x v="119"/>
    </i>
    <i>
      <x v="67"/>
    </i>
    <i>
      <x v="188"/>
    </i>
    <i>
      <x v="29"/>
    </i>
    <i>
      <x v="189"/>
    </i>
    <i>
      <x v="273"/>
    </i>
    <i>
      <x v="190"/>
    </i>
    <i>
      <x v="277"/>
    </i>
    <i>
      <x v="191"/>
    </i>
    <i>
      <x v="281"/>
    </i>
    <i>
      <x v="50"/>
    </i>
    <i>
      <x v="285"/>
    </i>
    <i>
      <x v="132"/>
    </i>
    <i>
      <x v="289"/>
    </i>
    <i>
      <x v="194"/>
    </i>
    <i>
      <x v="293"/>
    </i>
    <i>
      <x v="195"/>
    </i>
    <i>
      <x v="4"/>
    </i>
    <i>
      <x v="196"/>
    </i>
    <i>
      <x v="157"/>
    </i>
    <i>
      <x v="197"/>
    </i>
    <i>
      <x v="305"/>
    </i>
    <i>
      <x v="198"/>
    </i>
    <i>
      <x v="309"/>
    </i>
    <i>
      <x v="199"/>
    </i>
    <i>
      <x v="313"/>
    </i>
    <i>
      <x v="12"/>
    </i>
    <i>
      <x v="110"/>
    </i>
    <i>
      <x v="52"/>
    </i>
    <i>
      <x v="321"/>
    </i>
    <i>
      <x v="202"/>
    </i>
    <i>
      <x v="20"/>
    </i>
    <i>
      <x v="34"/>
    </i>
    <i>
      <x v="329"/>
    </i>
    <i>
      <x v="204"/>
    </i>
    <i>
      <x v="333"/>
    </i>
    <i>
      <x v="134"/>
    </i>
    <i>
      <x v="337"/>
    </i>
    <i>
      <x v="206"/>
    </i>
    <i>
      <x v="341"/>
    </i>
    <i>
      <x v="135"/>
    </i>
    <i>
      <x v="345"/>
    </i>
    <i>
      <x v="208"/>
    </i>
    <i>
      <x v="83"/>
    </i>
    <i>
      <x v="209"/>
    </i>
    <i>
      <x v="353"/>
    </i>
    <i>
      <x v="210"/>
    </i>
    <i>
      <x v="164"/>
    </i>
    <i>
      <x v="211"/>
    </i>
    <i>
      <x v="262"/>
    </i>
    <i>
      <x v="136"/>
    </i>
    <i>
      <x v="145"/>
    </i>
    <i>
      <x v="98"/>
    </i>
    <i>
      <x v="266"/>
    </i>
    <i>
      <x v="35"/>
    </i>
    <i>
      <x v="15"/>
    </i>
    <i>
      <x v="215"/>
    </i>
    <i>
      <x v="106"/>
    </i>
    <i>
      <x v="53"/>
    </i>
    <i>
      <x v="72"/>
    </i>
    <i>
      <x v="217"/>
    </i>
    <i>
      <x v="274"/>
    </i>
    <i>
      <x v="218"/>
    </i>
    <i>
      <x v="40"/>
    </i>
    <i>
      <x v="99"/>
    </i>
    <i>
      <x v="278"/>
    </i>
    <i>
      <x v="54"/>
    </i>
    <i>
      <x v="149"/>
    </i>
    <i>
      <x v="84"/>
    </i>
    <i>
      <x v="282"/>
    </i>
    <i>
      <x v="23"/>
    </i>
    <i>
      <x v="284"/>
    </i>
    <i>
      <x v="223"/>
    </i>
    <i>
      <x v="286"/>
    </i>
    <i>
      <x v="27"/>
    </i>
    <i>
      <x v="123"/>
    </i>
    <i>
      <x v="55"/>
    </i>
    <i>
      <x v="124"/>
    </i>
    <i>
      <x v="56"/>
    </i>
    <i>
      <x v="292"/>
    </i>
    <i>
      <x v="57"/>
    </i>
    <i>
      <x v="153"/>
    </i>
    <i>
      <x v="228"/>
    </i>
    <i>
      <x v="154"/>
    </i>
    <i>
      <x v="31"/>
    </i>
    <i>
      <x v="155"/>
    </i>
    <i>
      <x v="121"/>
    </i>
    <i>
      <x v="300"/>
    </i>
    <i>
      <x v="231"/>
    </i>
    <i>
      <x v="302"/>
    </i>
    <i>
      <x v="232"/>
    </i>
    <i>
      <x v="158"/>
    </i>
    <i>
      <x v="233"/>
    </i>
    <i>
      <x v="306"/>
    </i>
    <i>
      <x v="234"/>
    </i>
    <i>
      <x v="308"/>
    </i>
    <i>
      <x v="357"/>
    </i>
    <i>
      <x v="310"/>
    </i>
    <i>
      <x v="114"/>
    </i>
    <i>
      <x v="78"/>
    </i>
    <i>
      <x v="237"/>
    </i>
    <i>
      <x v="314"/>
    </i>
    <i>
      <x v="37"/>
    </i>
    <i>
      <x v="316"/>
    </i>
    <i>
      <x v="59"/>
    </i>
    <i>
      <x v="318"/>
    </i>
    <i>
      <x v="240"/>
    </i>
    <i>
      <x v="320"/>
    </i>
    <i>
      <x v="241"/>
    </i>
    <i>
      <x v="322"/>
    </i>
    <i>
      <x v="242"/>
    </i>
    <i>
      <x v="19"/>
    </i>
    <i>
      <x v="60"/>
    </i>
    <i>
      <x v="326"/>
    </i>
    <i>
      <x v="61"/>
    </i>
    <i>
      <x v="328"/>
    </i>
    <i>
      <x v="245"/>
    </i>
    <i>
      <x v="330"/>
    </i>
    <i>
      <x v="246"/>
    </i>
    <i>
      <x v="6"/>
    </i>
    <i>
      <x v="22"/>
    </i>
    <i>
      <x v="334"/>
    </i>
    <i>
      <x v="248"/>
    </i>
    <i>
      <x v="336"/>
    </i>
    <i>
      <x v="142"/>
    </i>
    <i>
      <x v="21"/>
    </i>
    <i>
      <x v="103"/>
    </i>
    <i>
      <x v="340"/>
    </i>
    <i>
      <x v="1"/>
    </i>
    <i>
      <x v="342"/>
    </i>
    <i>
      <x v="64"/>
    </i>
    <i>
      <x v="112"/>
    </i>
    <i>
      <x v="253"/>
    </i>
    <i>
      <x v="82"/>
    </i>
    <i>
      <x v="254"/>
    </i>
    <i>
      <x v="87"/>
    </i>
    <i>
      <x v="255"/>
    </i>
    <i>
      <x v="350"/>
    </i>
    <i>
      <x v="256"/>
    </i>
    <i>
      <x v="352"/>
    </i>
    <i>
      <x v="257"/>
    </i>
    <i>
      <x v="113"/>
    </i>
    <i>
      <x v="258"/>
    </i>
    <i>
      <x v="45"/>
    </i>
    <i>
      <x v="32"/>
    </i>
    <i>
      <x v="65"/>
    </i>
    <i>
      <x v="235"/>
    </i>
    <i>
      <x v="58"/>
    </i>
    <i>
      <x v="179"/>
    </i>
    <i>
      <x v="180"/>
    </i>
    <i>
      <x v="181"/>
    </i>
    <i>
      <x v="362"/>
    </i>
    <i t="grand">
      <x/>
    </i>
  </rowItems>
  <colItems count="1">
    <i/>
  </colItems>
  <dataFields count="1">
    <dataField name="Количество по полю Левая часть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9"/>
  <sheetViews>
    <sheetView workbookViewId="0">
      <selection activeCell="E16" sqref="E16"/>
    </sheetView>
  </sheetViews>
  <sheetFormatPr defaultRowHeight="15" x14ac:dyDescent="0.25"/>
  <cols>
    <col min="1" max="1" width="28.85546875" bestFit="1" customWidth="1"/>
    <col min="3" max="3" width="16" bestFit="1" customWidth="1"/>
  </cols>
  <sheetData>
    <row r="1" spans="1:3" x14ac:dyDescent="0.25">
      <c r="A1" t="s">
        <v>1650</v>
      </c>
      <c r="B1" t="s">
        <v>1651</v>
      </c>
      <c r="C1" t="s">
        <v>1652</v>
      </c>
    </row>
    <row r="2" spans="1:3" x14ac:dyDescent="0.25">
      <c r="A2" t="s">
        <v>0</v>
      </c>
      <c r="B2">
        <v>246</v>
      </c>
      <c r="C2" t="s">
        <v>1288</v>
      </c>
    </row>
    <row r="3" spans="1:3" x14ac:dyDescent="0.25">
      <c r="A3" t="s">
        <v>1</v>
      </c>
      <c r="B3">
        <v>54</v>
      </c>
      <c r="C3" t="s">
        <v>1288</v>
      </c>
    </row>
    <row r="4" spans="1:3" x14ac:dyDescent="0.25">
      <c r="A4" t="s">
        <v>2</v>
      </c>
      <c r="B4">
        <v>47</v>
      </c>
      <c r="C4" t="s">
        <v>1289</v>
      </c>
    </row>
    <row r="5" spans="1:3" x14ac:dyDescent="0.25">
      <c r="A5" t="s">
        <v>3</v>
      </c>
      <c r="B5">
        <v>46</v>
      </c>
      <c r="C5" t="s">
        <v>1288</v>
      </c>
    </row>
    <row r="6" spans="1:3" x14ac:dyDescent="0.25">
      <c r="A6" t="s">
        <v>4</v>
      </c>
      <c r="B6">
        <v>42</v>
      </c>
      <c r="C6" t="s">
        <v>1290</v>
      </c>
    </row>
    <row r="7" spans="1:3" x14ac:dyDescent="0.25">
      <c r="A7" t="s">
        <v>5</v>
      </c>
      <c r="B7">
        <v>39</v>
      </c>
      <c r="C7" t="s">
        <v>1290</v>
      </c>
    </row>
    <row r="8" spans="1:3" x14ac:dyDescent="0.25">
      <c r="A8" t="s">
        <v>6</v>
      </c>
      <c r="B8">
        <v>32</v>
      </c>
      <c r="C8" t="s">
        <v>1291</v>
      </c>
    </row>
    <row r="9" spans="1:3" x14ac:dyDescent="0.25">
      <c r="A9" t="s">
        <v>7</v>
      </c>
      <c r="B9">
        <v>32</v>
      </c>
      <c r="C9" t="s">
        <v>1291</v>
      </c>
    </row>
    <row r="10" spans="1:3" x14ac:dyDescent="0.25">
      <c r="A10" t="s">
        <v>8</v>
      </c>
      <c r="B10">
        <v>30</v>
      </c>
      <c r="C10" t="s">
        <v>1288</v>
      </c>
    </row>
    <row r="11" spans="1:3" x14ac:dyDescent="0.25">
      <c r="A11" t="s">
        <v>9</v>
      </c>
      <c r="B11">
        <v>25</v>
      </c>
      <c r="C11" t="s">
        <v>1288</v>
      </c>
    </row>
    <row r="12" spans="1:3" x14ac:dyDescent="0.25">
      <c r="A12" t="s">
        <v>10</v>
      </c>
      <c r="B12">
        <v>24</v>
      </c>
      <c r="C12" t="s">
        <v>1292</v>
      </c>
    </row>
    <row r="13" spans="1:3" x14ac:dyDescent="0.25">
      <c r="A13" t="s">
        <v>11</v>
      </c>
      <c r="B13">
        <v>23</v>
      </c>
      <c r="C13" t="s">
        <v>1293</v>
      </c>
    </row>
    <row r="14" spans="1:3" x14ac:dyDescent="0.25">
      <c r="A14" t="s">
        <v>12</v>
      </c>
      <c r="B14">
        <v>22</v>
      </c>
      <c r="C14" t="s">
        <v>1294</v>
      </c>
    </row>
    <row r="15" spans="1:3" x14ac:dyDescent="0.25">
      <c r="A15" t="s">
        <v>13</v>
      </c>
      <c r="B15">
        <v>21</v>
      </c>
      <c r="C15" t="s">
        <v>1291</v>
      </c>
    </row>
    <row r="16" spans="1:3" x14ac:dyDescent="0.25">
      <c r="A16" t="s">
        <v>14</v>
      </c>
      <c r="B16">
        <v>20</v>
      </c>
      <c r="C16" t="s">
        <v>1292</v>
      </c>
    </row>
    <row r="17" spans="1:3" x14ac:dyDescent="0.25">
      <c r="A17" t="s">
        <v>15</v>
      </c>
      <c r="B17">
        <v>19</v>
      </c>
      <c r="C17" t="s">
        <v>1291</v>
      </c>
    </row>
    <row r="18" spans="1:3" x14ac:dyDescent="0.25">
      <c r="A18" t="s">
        <v>16</v>
      </c>
      <c r="B18">
        <v>17</v>
      </c>
      <c r="C18" t="s">
        <v>1290</v>
      </c>
    </row>
    <row r="19" spans="1:3" x14ac:dyDescent="0.25">
      <c r="A19" t="s">
        <v>17</v>
      </c>
      <c r="B19">
        <v>15</v>
      </c>
      <c r="C19" t="s">
        <v>1291</v>
      </c>
    </row>
    <row r="20" spans="1:3" x14ac:dyDescent="0.25">
      <c r="A20" t="s">
        <v>18</v>
      </c>
      <c r="B20">
        <v>14</v>
      </c>
      <c r="C20" t="s">
        <v>1289</v>
      </c>
    </row>
    <row r="21" spans="1:3" x14ac:dyDescent="0.25">
      <c r="A21" t="s">
        <v>19</v>
      </c>
      <c r="B21">
        <v>14</v>
      </c>
      <c r="C21" t="s">
        <v>1292</v>
      </c>
    </row>
    <row r="22" spans="1:3" x14ac:dyDescent="0.25">
      <c r="A22" t="s">
        <v>20</v>
      </c>
      <c r="B22">
        <v>14</v>
      </c>
      <c r="C22" t="s">
        <v>1290</v>
      </c>
    </row>
    <row r="23" spans="1:3" x14ac:dyDescent="0.25">
      <c r="A23" t="s">
        <v>21</v>
      </c>
      <c r="B23">
        <v>13</v>
      </c>
      <c r="C23" t="s">
        <v>1289</v>
      </c>
    </row>
    <row r="24" spans="1:3" x14ac:dyDescent="0.25">
      <c r="A24" t="s">
        <v>22</v>
      </c>
      <c r="B24">
        <v>12</v>
      </c>
      <c r="C24" t="s">
        <v>1295</v>
      </c>
    </row>
    <row r="25" spans="1:3" x14ac:dyDescent="0.25">
      <c r="A25" t="s">
        <v>23</v>
      </c>
      <c r="B25">
        <v>12</v>
      </c>
      <c r="C25" t="s">
        <v>1288</v>
      </c>
    </row>
    <row r="26" spans="1:3" x14ac:dyDescent="0.25">
      <c r="A26" t="s">
        <v>24</v>
      </c>
      <c r="B26">
        <v>12</v>
      </c>
      <c r="C26" t="s">
        <v>1296</v>
      </c>
    </row>
    <row r="27" spans="1:3" x14ac:dyDescent="0.25">
      <c r="A27" t="s">
        <v>25</v>
      </c>
      <c r="B27">
        <v>11</v>
      </c>
      <c r="C27" t="s">
        <v>1297</v>
      </c>
    </row>
    <row r="28" spans="1:3" x14ac:dyDescent="0.25">
      <c r="A28" t="s">
        <v>26</v>
      </c>
      <c r="B28">
        <v>11</v>
      </c>
      <c r="C28" t="s">
        <v>1298</v>
      </c>
    </row>
    <row r="29" spans="1:3" x14ac:dyDescent="0.25">
      <c r="A29" t="s">
        <v>27</v>
      </c>
      <c r="B29">
        <v>11</v>
      </c>
      <c r="C29" t="s">
        <v>1296</v>
      </c>
    </row>
    <row r="30" spans="1:3" x14ac:dyDescent="0.25">
      <c r="A30" t="s">
        <v>28</v>
      </c>
      <c r="B30">
        <v>10</v>
      </c>
      <c r="C30" t="s">
        <v>1291</v>
      </c>
    </row>
    <row r="31" spans="1:3" x14ac:dyDescent="0.25">
      <c r="A31" t="s">
        <v>29</v>
      </c>
      <c r="B31">
        <v>10</v>
      </c>
      <c r="C31" t="s">
        <v>1289</v>
      </c>
    </row>
    <row r="32" spans="1:3" x14ac:dyDescent="0.25">
      <c r="A32" t="s">
        <v>30</v>
      </c>
      <c r="B32">
        <v>10</v>
      </c>
      <c r="C32" t="s">
        <v>1291</v>
      </c>
    </row>
    <row r="33" spans="1:3" x14ac:dyDescent="0.25">
      <c r="A33" t="s">
        <v>31</v>
      </c>
      <c r="B33">
        <v>10</v>
      </c>
      <c r="C33" t="s">
        <v>1288</v>
      </c>
    </row>
    <row r="34" spans="1:3" x14ac:dyDescent="0.25">
      <c r="A34" t="s">
        <v>32</v>
      </c>
      <c r="B34">
        <v>10</v>
      </c>
      <c r="C34" t="s">
        <v>1288</v>
      </c>
    </row>
    <row r="35" spans="1:3" x14ac:dyDescent="0.25">
      <c r="A35" t="s">
        <v>33</v>
      </c>
      <c r="B35">
        <v>10</v>
      </c>
      <c r="C35" t="s">
        <v>1289</v>
      </c>
    </row>
    <row r="36" spans="1:3" x14ac:dyDescent="0.25">
      <c r="A36" t="s">
        <v>34</v>
      </c>
      <c r="B36">
        <v>10</v>
      </c>
      <c r="C36" t="s">
        <v>1288</v>
      </c>
    </row>
    <row r="37" spans="1:3" x14ac:dyDescent="0.25">
      <c r="A37" t="s">
        <v>35</v>
      </c>
      <c r="B37">
        <v>9</v>
      </c>
      <c r="C37" t="s">
        <v>1299</v>
      </c>
    </row>
    <row r="38" spans="1:3" x14ac:dyDescent="0.25">
      <c r="A38" t="s">
        <v>36</v>
      </c>
      <c r="B38">
        <v>9</v>
      </c>
      <c r="C38" t="s">
        <v>1300</v>
      </c>
    </row>
    <row r="39" spans="1:3" x14ac:dyDescent="0.25">
      <c r="A39" t="s">
        <v>37</v>
      </c>
      <c r="B39">
        <v>9</v>
      </c>
      <c r="C39" t="s">
        <v>1296</v>
      </c>
    </row>
    <row r="40" spans="1:3" x14ac:dyDescent="0.25">
      <c r="A40" t="s">
        <v>38</v>
      </c>
      <c r="B40">
        <v>9</v>
      </c>
      <c r="C40" t="s">
        <v>1301</v>
      </c>
    </row>
    <row r="41" spans="1:3" x14ac:dyDescent="0.25">
      <c r="A41" t="s">
        <v>39</v>
      </c>
      <c r="B41">
        <v>9</v>
      </c>
      <c r="C41" t="s">
        <v>1288</v>
      </c>
    </row>
    <row r="42" spans="1:3" x14ac:dyDescent="0.25">
      <c r="A42" t="s">
        <v>40</v>
      </c>
      <c r="B42">
        <v>9</v>
      </c>
      <c r="C42" t="s">
        <v>1302</v>
      </c>
    </row>
    <row r="43" spans="1:3" x14ac:dyDescent="0.25">
      <c r="A43" t="s">
        <v>41</v>
      </c>
      <c r="B43">
        <v>8</v>
      </c>
      <c r="C43" t="s">
        <v>1303</v>
      </c>
    </row>
    <row r="44" spans="1:3" x14ac:dyDescent="0.25">
      <c r="A44" t="s">
        <v>42</v>
      </c>
      <c r="B44">
        <v>8</v>
      </c>
      <c r="C44" t="s">
        <v>1304</v>
      </c>
    </row>
    <row r="45" spans="1:3" x14ac:dyDescent="0.25">
      <c r="A45" t="s">
        <v>43</v>
      </c>
      <c r="B45">
        <v>8</v>
      </c>
      <c r="C45" t="s">
        <v>1305</v>
      </c>
    </row>
    <row r="46" spans="1:3" x14ac:dyDescent="0.25">
      <c r="A46" t="s">
        <v>44</v>
      </c>
      <c r="B46">
        <v>8</v>
      </c>
      <c r="C46" t="s">
        <v>1291</v>
      </c>
    </row>
    <row r="47" spans="1:3" x14ac:dyDescent="0.25">
      <c r="A47" t="s">
        <v>45</v>
      </c>
      <c r="B47">
        <v>8</v>
      </c>
      <c r="C47" t="s">
        <v>1306</v>
      </c>
    </row>
    <row r="48" spans="1:3" x14ac:dyDescent="0.25">
      <c r="A48" t="s">
        <v>46</v>
      </c>
      <c r="B48">
        <v>8</v>
      </c>
      <c r="C48" t="s">
        <v>1297</v>
      </c>
    </row>
    <row r="49" spans="1:3" x14ac:dyDescent="0.25">
      <c r="A49" t="s">
        <v>47</v>
      </c>
      <c r="B49">
        <v>8</v>
      </c>
      <c r="C49" t="s">
        <v>1297</v>
      </c>
    </row>
    <row r="50" spans="1:3" x14ac:dyDescent="0.25">
      <c r="A50" t="s">
        <v>48</v>
      </c>
      <c r="B50">
        <v>8</v>
      </c>
      <c r="C50" t="s">
        <v>1307</v>
      </c>
    </row>
    <row r="51" spans="1:3" x14ac:dyDescent="0.25">
      <c r="A51" t="s">
        <v>49</v>
      </c>
      <c r="B51">
        <v>8</v>
      </c>
      <c r="C51" t="s">
        <v>1290</v>
      </c>
    </row>
    <row r="52" spans="1:3" x14ac:dyDescent="0.25">
      <c r="A52" t="s">
        <v>50</v>
      </c>
      <c r="B52">
        <v>8</v>
      </c>
      <c r="C52" t="s">
        <v>1308</v>
      </c>
    </row>
    <row r="53" spans="1:3" x14ac:dyDescent="0.25">
      <c r="A53" t="s">
        <v>51</v>
      </c>
      <c r="B53">
        <v>8</v>
      </c>
      <c r="C53" t="s">
        <v>1290</v>
      </c>
    </row>
    <row r="54" spans="1:3" x14ac:dyDescent="0.25">
      <c r="A54" t="s">
        <v>52</v>
      </c>
      <c r="B54">
        <v>7</v>
      </c>
      <c r="C54" t="s">
        <v>1308</v>
      </c>
    </row>
    <row r="55" spans="1:3" x14ac:dyDescent="0.25">
      <c r="A55" t="s">
        <v>53</v>
      </c>
      <c r="B55">
        <v>7</v>
      </c>
      <c r="C55" t="s">
        <v>1289</v>
      </c>
    </row>
    <row r="56" spans="1:3" x14ac:dyDescent="0.25">
      <c r="A56" t="s">
        <v>54</v>
      </c>
      <c r="B56">
        <v>7</v>
      </c>
      <c r="C56" t="s">
        <v>1288</v>
      </c>
    </row>
    <row r="57" spans="1:3" x14ac:dyDescent="0.25">
      <c r="A57" t="s">
        <v>55</v>
      </c>
      <c r="B57">
        <v>7</v>
      </c>
      <c r="C57" t="s">
        <v>1309</v>
      </c>
    </row>
    <row r="58" spans="1:3" x14ac:dyDescent="0.25">
      <c r="A58" t="s">
        <v>56</v>
      </c>
      <c r="B58">
        <v>7</v>
      </c>
      <c r="C58" t="s">
        <v>1288</v>
      </c>
    </row>
    <row r="59" spans="1:3" x14ac:dyDescent="0.25">
      <c r="A59" t="s">
        <v>57</v>
      </c>
      <c r="B59">
        <v>7</v>
      </c>
      <c r="C59" t="s">
        <v>1296</v>
      </c>
    </row>
    <row r="60" spans="1:3" x14ac:dyDescent="0.25">
      <c r="A60" t="s">
        <v>58</v>
      </c>
      <c r="B60">
        <v>7</v>
      </c>
      <c r="C60" t="s">
        <v>1291</v>
      </c>
    </row>
    <row r="61" spans="1:3" x14ac:dyDescent="0.25">
      <c r="A61" t="s">
        <v>59</v>
      </c>
      <c r="B61">
        <v>7</v>
      </c>
      <c r="C61" t="s">
        <v>1290</v>
      </c>
    </row>
    <row r="62" spans="1:3" x14ac:dyDescent="0.25">
      <c r="A62" t="s">
        <v>60</v>
      </c>
      <c r="B62">
        <v>7</v>
      </c>
      <c r="C62" t="s">
        <v>1310</v>
      </c>
    </row>
    <row r="63" spans="1:3" x14ac:dyDescent="0.25">
      <c r="A63" t="s">
        <v>61</v>
      </c>
      <c r="B63">
        <v>7</v>
      </c>
      <c r="C63" t="s">
        <v>1297</v>
      </c>
    </row>
    <row r="64" spans="1:3" x14ac:dyDescent="0.25">
      <c r="A64" t="s">
        <v>62</v>
      </c>
      <c r="B64">
        <v>7</v>
      </c>
      <c r="C64" t="s">
        <v>1291</v>
      </c>
    </row>
    <row r="65" spans="1:3" x14ac:dyDescent="0.25">
      <c r="A65" t="s">
        <v>63</v>
      </c>
      <c r="B65">
        <v>6</v>
      </c>
      <c r="C65" t="s">
        <v>1308</v>
      </c>
    </row>
    <row r="66" spans="1:3" x14ac:dyDescent="0.25">
      <c r="A66" t="s">
        <v>64</v>
      </c>
      <c r="B66">
        <v>6</v>
      </c>
      <c r="C66" t="s">
        <v>1288</v>
      </c>
    </row>
    <row r="67" spans="1:3" x14ac:dyDescent="0.25">
      <c r="A67" t="s">
        <v>65</v>
      </c>
      <c r="B67">
        <v>6</v>
      </c>
      <c r="C67" t="s">
        <v>1305</v>
      </c>
    </row>
    <row r="68" spans="1:3" x14ac:dyDescent="0.25">
      <c r="A68" t="s">
        <v>66</v>
      </c>
      <c r="B68">
        <v>6</v>
      </c>
      <c r="C68" t="s">
        <v>1295</v>
      </c>
    </row>
    <row r="69" spans="1:3" x14ac:dyDescent="0.25">
      <c r="A69" t="s">
        <v>67</v>
      </c>
      <c r="B69">
        <v>6</v>
      </c>
      <c r="C69" t="s">
        <v>1290</v>
      </c>
    </row>
    <row r="70" spans="1:3" x14ac:dyDescent="0.25">
      <c r="A70" t="s">
        <v>68</v>
      </c>
      <c r="B70">
        <v>6</v>
      </c>
      <c r="C70" t="s">
        <v>1311</v>
      </c>
    </row>
    <row r="71" spans="1:3" x14ac:dyDescent="0.25">
      <c r="A71" t="s">
        <v>69</v>
      </c>
      <c r="B71">
        <v>6</v>
      </c>
      <c r="C71" t="s">
        <v>1288</v>
      </c>
    </row>
    <row r="72" spans="1:3" x14ac:dyDescent="0.25">
      <c r="A72" t="s">
        <v>70</v>
      </c>
      <c r="B72">
        <v>6</v>
      </c>
      <c r="C72" t="s">
        <v>1295</v>
      </c>
    </row>
    <row r="73" spans="1:3" x14ac:dyDescent="0.25">
      <c r="A73" t="s">
        <v>71</v>
      </c>
      <c r="B73">
        <v>6</v>
      </c>
      <c r="C73" t="s">
        <v>1290</v>
      </c>
    </row>
    <row r="74" spans="1:3" x14ac:dyDescent="0.25">
      <c r="A74" t="s">
        <v>72</v>
      </c>
      <c r="B74">
        <v>6</v>
      </c>
      <c r="C74" t="s">
        <v>1291</v>
      </c>
    </row>
    <row r="75" spans="1:3" x14ac:dyDescent="0.25">
      <c r="A75" t="s">
        <v>73</v>
      </c>
      <c r="B75">
        <v>6</v>
      </c>
      <c r="C75" t="s">
        <v>1291</v>
      </c>
    </row>
    <row r="76" spans="1:3" x14ac:dyDescent="0.25">
      <c r="A76" t="s">
        <v>74</v>
      </c>
      <c r="B76">
        <v>6</v>
      </c>
      <c r="C76" t="s">
        <v>1308</v>
      </c>
    </row>
    <row r="77" spans="1:3" x14ac:dyDescent="0.25">
      <c r="A77" t="s">
        <v>75</v>
      </c>
      <c r="B77">
        <v>6</v>
      </c>
      <c r="C77" t="s">
        <v>1294</v>
      </c>
    </row>
    <row r="78" spans="1:3" x14ac:dyDescent="0.25">
      <c r="A78" t="s">
        <v>76</v>
      </c>
      <c r="B78">
        <v>5</v>
      </c>
      <c r="C78" t="s">
        <v>1305</v>
      </c>
    </row>
    <row r="79" spans="1:3" x14ac:dyDescent="0.25">
      <c r="A79" t="s">
        <v>77</v>
      </c>
      <c r="B79">
        <v>5</v>
      </c>
      <c r="C79" t="s">
        <v>1309</v>
      </c>
    </row>
    <row r="80" spans="1:3" x14ac:dyDescent="0.25">
      <c r="A80" t="s">
        <v>78</v>
      </c>
      <c r="B80">
        <v>5</v>
      </c>
      <c r="C80" t="s">
        <v>1289</v>
      </c>
    </row>
    <row r="81" spans="1:3" x14ac:dyDescent="0.25">
      <c r="A81" t="s">
        <v>79</v>
      </c>
      <c r="B81">
        <v>5</v>
      </c>
      <c r="C81" t="s">
        <v>1308</v>
      </c>
    </row>
    <row r="82" spans="1:3" x14ac:dyDescent="0.25">
      <c r="A82" t="s">
        <v>80</v>
      </c>
      <c r="B82">
        <v>5</v>
      </c>
      <c r="C82" t="s">
        <v>1312</v>
      </c>
    </row>
    <row r="83" spans="1:3" x14ac:dyDescent="0.25">
      <c r="A83" t="s">
        <v>81</v>
      </c>
      <c r="B83">
        <v>5</v>
      </c>
      <c r="C83" t="s">
        <v>1313</v>
      </c>
    </row>
    <row r="84" spans="1:3" x14ac:dyDescent="0.25">
      <c r="A84" t="s">
        <v>82</v>
      </c>
      <c r="B84">
        <v>5</v>
      </c>
      <c r="C84" t="s">
        <v>1302</v>
      </c>
    </row>
    <row r="85" spans="1:3" x14ac:dyDescent="0.25">
      <c r="A85" t="s">
        <v>83</v>
      </c>
      <c r="B85">
        <v>5</v>
      </c>
      <c r="C85" t="s">
        <v>1314</v>
      </c>
    </row>
    <row r="86" spans="1:3" x14ac:dyDescent="0.25">
      <c r="A86" t="s">
        <v>84</v>
      </c>
      <c r="B86">
        <v>5</v>
      </c>
      <c r="C86" t="s">
        <v>1292</v>
      </c>
    </row>
    <row r="87" spans="1:3" x14ac:dyDescent="0.25">
      <c r="A87" t="s">
        <v>85</v>
      </c>
      <c r="B87">
        <v>5</v>
      </c>
      <c r="C87" t="s">
        <v>1305</v>
      </c>
    </row>
    <row r="88" spans="1:3" x14ac:dyDescent="0.25">
      <c r="A88" t="s">
        <v>86</v>
      </c>
      <c r="B88">
        <v>5</v>
      </c>
      <c r="C88" t="s">
        <v>1288</v>
      </c>
    </row>
    <row r="89" spans="1:3" x14ac:dyDescent="0.25">
      <c r="A89" t="s">
        <v>87</v>
      </c>
      <c r="B89">
        <v>5</v>
      </c>
      <c r="C89" t="s">
        <v>1312</v>
      </c>
    </row>
    <row r="90" spans="1:3" x14ac:dyDescent="0.25">
      <c r="A90" t="s">
        <v>88</v>
      </c>
      <c r="B90">
        <v>5</v>
      </c>
      <c r="C90" t="s">
        <v>1313</v>
      </c>
    </row>
    <row r="91" spans="1:3" x14ac:dyDescent="0.25">
      <c r="A91" t="s">
        <v>89</v>
      </c>
      <c r="B91">
        <v>5</v>
      </c>
      <c r="C91" t="s">
        <v>1309</v>
      </c>
    </row>
    <row r="92" spans="1:3" x14ac:dyDescent="0.25">
      <c r="A92" t="s">
        <v>90</v>
      </c>
      <c r="B92">
        <v>5</v>
      </c>
      <c r="C92" t="s">
        <v>1298</v>
      </c>
    </row>
    <row r="93" spans="1:3" x14ac:dyDescent="0.25">
      <c r="A93" t="s">
        <v>91</v>
      </c>
      <c r="B93">
        <v>5</v>
      </c>
      <c r="C93" t="s">
        <v>1292</v>
      </c>
    </row>
    <row r="94" spans="1:3" x14ac:dyDescent="0.25">
      <c r="A94" t="s">
        <v>92</v>
      </c>
      <c r="B94">
        <v>5</v>
      </c>
      <c r="C94" t="s">
        <v>1315</v>
      </c>
    </row>
    <row r="95" spans="1:3" x14ac:dyDescent="0.25">
      <c r="A95" t="s">
        <v>93</v>
      </c>
      <c r="B95">
        <v>5</v>
      </c>
      <c r="C95" t="s">
        <v>1297</v>
      </c>
    </row>
    <row r="96" spans="1:3" x14ac:dyDescent="0.25">
      <c r="A96" t="s">
        <v>94</v>
      </c>
      <c r="B96">
        <v>5</v>
      </c>
      <c r="C96" t="s">
        <v>1289</v>
      </c>
    </row>
    <row r="97" spans="1:3" x14ac:dyDescent="0.25">
      <c r="A97" t="s">
        <v>95</v>
      </c>
      <c r="B97">
        <v>5</v>
      </c>
      <c r="C97" t="s">
        <v>1308</v>
      </c>
    </row>
    <row r="98" spans="1:3" x14ac:dyDescent="0.25">
      <c r="A98" t="s">
        <v>96</v>
      </c>
      <c r="B98">
        <v>5</v>
      </c>
      <c r="C98" t="s">
        <v>1316</v>
      </c>
    </row>
    <row r="99" spans="1:3" x14ac:dyDescent="0.25">
      <c r="A99" t="s">
        <v>97</v>
      </c>
      <c r="B99">
        <v>5</v>
      </c>
      <c r="C99" t="s">
        <v>1317</v>
      </c>
    </row>
    <row r="100" spans="1:3" x14ac:dyDescent="0.25">
      <c r="A100" t="s">
        <v>98</v>
      </c>
      <c r="B100">
        <v>4</v>
      </c>
      <c r="C100" t="s">
        <v>1316</v>
      </c>
    </row>
    <row r="101" spans="1:3" x14ac:dyDescent="0.25">
      <c r="A101" t="s">
        <v>99</v>
      </c>
      <c r="B101">
        <v>4</v>
      </c>
      <c r="C101" t="s">
        <v>1318</v>
      </c>
    </row>
    <row r="102" spans="1:3" x14ac:dyDescent="0.25">
      <c r="A102" t="s">
        <v>100</v>
      </c>
      <c r="B102">
        <v>4</v>
      </c>
      <c r="C102" t="s">
        <v>1319</v>
      </c>
    </row>
    <row r="103" spans="1:3" x14ac:dyDescent="0.25">
      <c r="A103" t="s">
        <v>101</v>
      </c>
      <c r="B103">
        <v>4</v>
      </c>
      <c r="C103" t="s">
        <v>1320</v>
      </c>
    </row>
    <row r="104" spans="1:3" x14ac:dyDescent="0.25">
      <c r="A104" t="s">
        <v>102</v>
      </c>
      <c r="B104">
        <v>4</v>
      </c>
      <c r="C104" t="s">
        <v>1296</v>
      </c>
    </row>
    <row r="105" spans="1:3" x14ac:dyDescent="0.25">
      <c r="A105" t="s">
        <v>103</v>
      </c>
      <c r="B105">
        <v>4</v>
      </c>
      <c r="C105" t="s">
        <v>1312</v>
      </c>
    </row>
    <row r="106" spans="1:3" x14ac:dyDescent="0.25">
      <c r="A106" t="s">
        <v>104</v>
      </c>
      <c r="B106">
        <v>4</v>
      </c>
      <c r="C106" t="s">
        <v>1305</v>
      </c>
    </row>
    <row r="107" spans="1:3" x14ac:dyDescent="0.25">
      <c r="A107" t="s">
        <v>105</v>
      </c>
      <c r="B107">
        <v>4</v>
      </c>
      <c r="C107" t="s">
        <v>1297</v>
      </c>
    </row>
    <row r="108" spans="1:3" x14ac:dyDescent="0.25">
      <c r="A108" t="s">
        <v>106</v>
      </c>
      <c r="B108">
        <v>4</v>
      </c>
      <c r="C108" t="s">
        <v>1309</v>
      </c>
    </row>
    <row r="109" spans="1:3" x14ac:dyDescent="0.25">
      <c r="A109" t="s">
        <v>107</v>
      </c>
      <c r="B109">
        <v>4</v>
      </c>
      <c r="C109" t="s">
        <v>1321</v>
      </c>
    </row>
    <row r="110" spans="1:3" x14ac:dyDescent="0.25">
      <c r="A110" t="s">
        <v>108</v>
      </c>
      <c r="B110">
        <v>4</v>
      </c>
      <c r="C110" t="s">
        <v>1290</v>
      </c>
    </row>
    <row r="111" spans="1:3" x14ac:dyDescent="0.25">
      <c r="A111" t="s">
        <v>109</v>
      </c>
      <c r="B111">
        <v>4</v>
      </c>
      <c r="C111" t="s">
        <v>1297</v>
      </c>
    </row>
    <row r="112" spans="1:3" x14ac:dyDescent="0.25">
      <c r="A112" t="s">
        <v>110</v>
      </c>
      <c r="B112">
        <v>4</v>
      </c>
      <c r="C112" t="s">
        <v>1289</v>
      </c>
    </row>
    <row r="113" spans="1:3" x14ac:dyDescent="0.25">
      <c r="A113" t="s">
        <v>111</v>
      </c>
      <c r="B113">
        <v>4</v>
      </c>
      <c r="C113" t="s">
        <v>1289</v>
      </c>
    </row>
    <row r="114" spans="1:3" x14ac:dyDescent="0.25">
      <c r="A114" t="s">
        <v>112</v>
      </c>
      <c r="B114">
        <v>4</v>
      </c>
      <c r="C114" t="s">
        <v>1288</v>
      </c>
    </row>
    <row r="115" spans="1:3" x14ac:dyDescent="0.25">
      <c r="A115" t="s">
        <v>113</v>
      </c>
      <c r="B115">
        <v>4</v>
      </c>
      <c r="C115" t="s">
        <v>1295</v>
      </c>
    </row>
    <row r="116" spans="1:3" x14ac:dyDescent="0.25">
      <c r="A116" t="s">
        <v>114</v>
      </c>
      <c r="B116">
        <v>4</v>
      </c>
      <c r="C116" t="s">
        <v>1298</v>
      </c>
    </row>
    <row r="117" spans="1:3" x14ac:dyDescent="0.25">
      <c r="A117" t="s">
        <v>115</v>
      </c>
      <c r="B117">
        <v>4</v>
      </c>
      <c r="C117" t="s">
        <v>1313</v>
      </c>
    </row>
    <row r="118" spans="1:3" x14ac:dyDescent="0.25">
      <c r="A118" t="s">
        <v>116</v>
      </c>
      <c r="B118">
        <v>4</v>
      </c>
      <c r="C118" t="s">
        <v>1295</v>
      </c>
    </row>
    <row r="119" spans="1:3" x14ac:dyDescent="0.25">
      <c r="A119" t="s">
        <v>117</v>
      </c>
      <c r="B119">
        <v>4</v>
      </c>
      <c r="C119" t="s">
        <v>1305</v>
      </c>
    </row>
    <row r="120" spans="1:3" x14ac:dyDescent="0.25">
      <c r="A120" t="s">
        <v>118</v>
      </c>
      <c r="B120">
        <v>4</v>
      </c>
      <c r="C120" t="s">
        <v>1309</v>
      </c>
    </row>
    <row r="121" spans="1:3" x14ac:dyDescent="0.25">
      <c r="A121" t="s">
        <v>119</v>
      </c>
      <c r="B121">
        <v>4</v>
      </c>
      <c r="C121" t="s">
        <v>1298</v>
      </c>
    </row>
    <row r="122" spans="1:3" x14ac:dyDescent="0.25">
      <c r="A122" t="s">
        <v>120</v>
      </c>
      <c r="B122">
        <v>4</v>
      </c>
      <c r="C122" t="s">
        <v>1308</v>
      </c>
    </row>
    <row r="123" spans="1:3" x14ac:dyDescent="0.25">
      <c r="A123" t="s">
        <v>121</v>
      </c>
      <c r="B123">
        <v>4</v>
      </c>
      <c r="C123" t="s">
        <v>1296</v>
      </c>
    </row>
    <row r="124" spans="1:3" x14ac:dyDescent="0.25">
      <c r="A124" t="s">
        <v>122</v>
      </c>
      <c r="B124">
        <v>4</v>
      </c>
      <c r="C124" t="s">
        <v>1298</v>
      </c>
    </row>
    <row r="125" spans="1:3" x14ac:dyDescent="0.25">
      <c r="A125" t="s">
        <v>123</v>
      </c>
      <c r="B125">
        <v>4</v>
      </c>
      <c r="C125" t="s">
        <v>1289</v>
      </c>
    </row>
    <row r="126" spans="1:3" x14ac:dyDescent="0.25">
      <c r="A126" t="s">
        <v>124</v>
      </c>
      <c r="B126">
        <v>4</v>
      </c>
      <c r="C126" t="s">
        <v>1322</v>
      </c>
    </row>
    <row r="127" spans="1:3" x14ac:dyDescent="0.25">
      <c r="A127" t="s">
        <v>125</v>
      </c>
      <c r="B127">
        <v>4</v>
      </c>
      <c r="C127" t="s">
        <v>1296</v>
      </c>
    </row>
    <row r="128" spans="1:3" x14ac:dyDescent="0.25">
      <c r="A128" t="s">
        <v>126</v>
      </c>
      <c r="B128">
        <v>4</v>
      </c>
      <c r="C128" t="s">
        <v>1288</v>
      </c>
    </row>
    <row r="129" spans="1:3" x14ac:dyDescent="0.25">
      <c r="A129" t="s">
        <v>127</v>
      </c>
      <c r="B129">
        <v>4</v>
      </c>
      <c r="C129" t="s">
        <v>1309</v>
      </c>
    </row>
    <row r="130" spans="1:3" x14ac:dyDescent="0.25">
      <c r="A130" t="s">
        <v>128</v>
      </c>
      <c r="B130">
        <v>4</v>
      </c>
      <c r="C130" t="s">
        <v>1291</v>
      </c>
    </row>
    <row r="131" spans="1:3" x14ac:dyDescent="0.25">
      <c r="A131" t="s">
        <v>129</v>
      </c>
      <c r="B131">
        <v>4</v>
      </c>
      <c r="C131" t="s">
        <v>1295</v>
      </c>
    </row>
    <row r="132" spans="1:3" x14ac:dyDescent="0.25">
      <c r="A132" t="s">
        <v>130</v>
      </c>
      <c r="B132">
        <v>3</v>
      </c>
      <c r="C132" t="s">
        <v>1290</v>
      </c>
    </row>
    <row r="133" spans="1:3" x14ac:dyDescent="0.25">
      <c r="A133" t="s">
        <v>131</v>
      </c>
      <c r="B133">
        <v>3</v>
      </c>
      <c r="C133" t="s">
        <v>1304</v>
      </c>
    </row>
    <row r="134" spans="1:3" x14ac:dyDescent="0.25">
      <c r="A134" t="s">
        <v>132</v>
      </c>
      <c r="B134">
        <v>3</v>
      </c>
      <c r="C134" t="s">
        <v>1323</v>
      </c>
    </row>
    <row r="135" spans="1:3" x14ac:dyDescent="0.25">
      <c r="A135" t="s">
        <v>133</v>
      </c>
      <c r="B135">
        <v>3</v>
      </c>
      <c r="C135" t="s">
        <v>1324</v>
      </c>
    </row>
    <row r="136" spans="1:3" x14ac:dyDescent="0.25">
      <c r="A136" t="s">
        <v>134</v>
      </c>
      <c r="B136">
        <v>3</v>
      </c>
      <c r="C136" t="s">
        <v>1319</v>
      </c>
    </row>
    <row r="137" spans="1:3" x14ac:dyDescent="0.25">
      <c r="A137" t="s">
        <v>135</v>
      </c>
      <c r="B137">
        <v>3</v>
      </c>
      <c r="C137" t="s">
        <v>1308</v>
      </c>
    </row>
    <row r="138" spans="1:3" x14ac:dyDescent="0.25">
      <c r="A138" t="s">
        <v>136</v>
      </c>
      <c r="B138">
        <v>3</v>
      </c>
      <c r="C138" t="s">
        <v>1325</v>
      </c>
    </row>
    <row r="139" spans="1:3" x14ac:dyDescent="0.25">
      <c r="A139" t="s">
        <v>137</v>
      </c>
      <c r="B139">
        <v>3</v>
      </c>
      <c r="C139" t="s">
        <v>1321</v>
      </c>
    </row>
    <row r="140" spans="1:3" x14ac:dyDescent="0.25">
      <c r="A140" t="s">
        <v>138</v>
      </c>
      <c r="B140">
        <v>3</v>
      </c>
      <c r="C140" t="s">
        <v>1326</v>
      </c>
    </row>
    <row r="141" spans="1:3" x14ac:dyDescent="0.25">
      <c r="A141" t="s">
        <v>139</v>
      </c>
      <c r="B141">
        <v>3</v>
      </c>
      <c r="C141" t="s">
        <v>1294</v>
      </c>
    </row>
    <row r="142" spans="1:3" x14ac:dyDescent="0.25">
      <c r="A142" t="s">
        <v>140</v>
      </c>
      <c r="B142">
        <v>3</v>
      </c>
      <c r="C142" t="s">
        <v>1327</v>
      </c>
    </row>
    <row r="143" spans="1:3" x14ac:dyDescent="0.25">
      <c r="A143" t="s">
        <v>141</v>
      </c>
      <c r="B143">
        <v>3</v>
      </c>
      <c r="C143" t="s">
        <v>1308</v>
      </c>
    </row>
    <row r="144" spans="1:3" x14ac:dyDescent="0.25">
      <c r="A144" t="s">
        <v>142</v>
      </c>
      <c r="B144">
        <v>3</v>
      </c>
      <c r="C144" t="s">
        <v>1328</v>
      </c>
    </row>
    <row r="145" spans="1:3" x14ac:dyDescent="0.25">
      <c r="A145" t="s">
        <v>143</v>
      </c>
      <c r="B145">
        <v>3</v>
      </c>
      <c r="C145" t="s">
        <v>1329</v>
      </c>
    </row>
    <row r="146" spans="1:3" x14ac:dyDescent="0.25">
      <c r="A146" t="s">
        <v>144</v>
      </c>
      <c r="B146">
        <v>3</v>
      </c>
      <c r="C146" t="s">
        <v>1291</v>
      </c>
    </row>
    <row r="147" spans="1:3" x14ac:dyDescent="0.25">
      <c r="A147" t="s">
        <v>145</v>
      </c>
      <c r="B147">
        <v>3</v>
      </c>
      <c r="C147" t="s">
        <v>1296</v>
      </c>
    </row>
    <row r="148" spans="1:3" x14ac:dyDescent="0.25">
      <c r="A148" t="s">
        <v>146</v>
      </c>
      <c r="B148">
        <v>3</v>
      </c>
      <c r="C148" t="s">
        <v>1323</v>
      </c>
    </row>
    <row r="149" spans="1:3" x14ac:dyDescent="0.25">
      <c r="A149" t="s">
        <v>147</v>
      </c>
      <c r="B149">
        <v>3</v>
      </c>
      <c r="C149" t="s">
        <v>1296</v>
      </c>
    </row>
    <row r="150" spans="1:3" x14ac:dyDescent="0.25">
      <c r="A150" t="s">
        <v>148</v>
      </c>
      <c r="B150">
        <v>3</v>
      </c>
      <c r="C150" t="s">
        <v>1330</v>
      </c>
    </row>
    <row r="151" spans="1:3" x14ac:dyDescent="0.25">
      <c r="A151" t="s">
        <v>149</v>
      </c>
      <c r="B151">
        <v>3</v>
      </c>
      <c r="C151" t="s">
        <v>1331</v>
      </c>
    </row>
    <row r="152" spans="1:3" x14ac:dyDescent="0.25">
      <c r="A152" t="s">
        <v>150</v>
      </c>
      <c r="B152">
        <v>3</v>
      </c>
      <c r="C152" t="s">
        <v>1289</v>
      </c>
    </row>
    <row r="153" spans="1:3" x14ac:dyDescent="0.25">
      <c r="A153" t="s">
        <v>151</v>
      </c>
      <c r="B153">
        <v>3</v>
      </c>
      <c r="C153" t="s">
        <v>1316</v>
      </c>
    </row>
    <row r="154" spans="1:3" x14ac:dyDescent="0.25">
      <c r="A154" t="s">
        <v>152</v>
      </c>
      <c r="B154">
        <v>3</v>
      </c>
      <c r="C154" t="s">
        <v>1332</v>
      </c>
    </row>
    <row r="155" spans="1:3" x14ac:dyDescent="0.25">
      <c r="A155" t="s">
        <v>153</v>
      </c>
      <c r="B155">
        <v>3</v>
      </c>
      <c r="C155" t="s">
        <v>1294</v>
      </c>
    </row>
    <row r="156" spans="1:3" x14ac:dyDescent="0.25">
      <c r="A156" t="s">
        <v>154</v>
      </c>
      <c r="B156">
        <v>3</v>
      </c>
      <c r="C156" t="s">
        <v>1333</v>
      </c>
    </row>
    <row r="157" spans="1:3" x14ac:dyDescent="0.25">
      <c r="A157" t="s">
        <v>155</v>
      </c>
      <c r="B157">
        <v>3</v>
      </c>
      <c r="C157" t="s">
        <v>1319</v>
      </c>
    </row>
    <row r="158" spans="1:3" x14ac:dyDescent="0.25">
      <c r="A158" t="s">
        <v>156</v>
      </c>
      <c r="B158">
        <v>3</v>
      </c>
      <c r="C158" t="s">
        <v>1317</v>
      </c>
    </row>
    <row r="159" spans="1:3" x14ac:dyDescent="0.25">
      <c r="A159" t="s">
        <v>157</v>
      </c>
      <c r="B159">
        <v>3</v>
      </c>
      <c r="C159" t="s">
        <v>1305</v>
      </c>
    </row>
    <row r="160" spans="1:3" x14ac:dyDescent="0.25">
      <c r="A160" t="s">
        <v>158</v>
      </c>
      <c r="B160">
        <v>3</v>
      </c>
      <c r="C160" t="s">
        <v>1298</v>
      </c>
    </row>
    <row r="161" spans="1:3" x14ac:dyDescent="0.25">
      <c r="A161" t="s">
        <v>159</v>
      </c>
      <c r="B161">
        <v>3</v>
      </c>
      <c r="C161" t="s">
        <v>1296</v>
      </c>
    </row>
    <row r="162" spans="1:3" x14ac:dyDescent="0.25">
      <c r="A162" t="s">
        <v>160</v>
      </c>
      <c r="B162">
        <v>3</v>
      </c>
      <c r="C162" t="s">
        <v>1334</v>
      </c>
    </row>
    <row r="163" spans="1:3" x14ac:dyDescent="0.25">
      <c r="A163" t="s">
        <v>161</v>
      </c>
      <c r="B163">
        <v>3</v>
      </c>
      <c r="C163" t="s">
        <v>1335</v>
      </c>
    </row>
    <row r="164" spans="1:3" x14ac:dyDescent="0.25">
      <c r="A164" t="s">
        <v>162</v>
      </c>
      <c r="B164">
        <v>3</v>
      </c>
      <c r="C164" t="s">
        <v>1336</v>
      </c>
    </row>
    <row r="165" spans="1:3" x14ac:dyDescent="0.25">
      <c r="A165" t="s">
        <v>163</v>
      </c>
      <c r="B165">
        <v>3</v>
      </c>
      <c r="C165" t="s">
        <v>1297</v>
      </c>
    </row>
    <row r="166" spans="1:3" x14ac:dyDescent="0.25">
      <c r="A166" t="s">
        <v>164</v>
      </c>
      <c r="B166">
        <v>3</v>
      </c>
      <c r="C166" t="s">
        <v>1337</v>
      </c>
    </row>
    <row r="167" spans="1:3" x14ac:dyDescent="0.25">
      <c r="A167" t="s">
        <v>165</v>
      </c>
      <c r="B167">
        <v>3</v>
      </c>
      <c r="C167" t="s">
        <v>1288</v>
      </c>
    </row>
    <row r="168" spans="1:3" x14ac:dyDescent="0.25">
      <c r="A168" t="s">
        <v>166</v>
      </c>
      <c r="B168">
        <v>3</v>
      </c>
      <c r="C168" t="s">
        <v>1338</v>
      </c>
    </row>
    <row r="169" spans="1:3" x14ac:dyDescent="0.25">
      <c r="A169" t="s">
        <v>167</v>
      </c>
      <c r="B169">
        <v>3</v>
      </c>
      <c r="C169" t="s">
        <v>1302</v>
      </c>
    </row>
    <row r="170" spans="1:3" x14ac:dyDescent="0.25">
      <c r="A170" t="s">
        <v>168</v>
      </c>
      <c r="B170">
        <v>3</v>
      </c>
      <c r="C170" t="s">
        <v>1292</v>
      </c>
    </row>
    <row r="171" spans="1:3" x14ac:dyDescent="0.25">
      <c r="A171" t="s">
        <v>169</v>
      </c>
      <c r="B171">
        <v>3</v>
      </c>
      <c r="C171" t="s">
        <v>1289</v>
      </c>
    </row>
    <row r="172" spans="1:3" x14ac:dyDescent="0.25">
      <c r="A172" t="s">
        <v>170</v>
      </c>
      <c r="B172">
        <v>3</v>
      </c>
      <c r="C172" t="s">
        <v>1332</v>
      </c>
    </row>
    <row r="173" spans="1:3" x14ac:dyDescent="0.25">
      <c r="A173" t="s">
        <v>171</v>
      </c>
      <c r="B173">
        <v>3</v>
      </c>
      <c r="C173" t="s">
        <v>1292</v>
      </c>
    </row>
    <row r="174" spans="1:3" x14ac:dyDescent="0.25">
      <c r="A174" t="s">
        <v>172</v>
      </c>
      <c r="B174">
        <v>3</v>
      </c>
      <c r="C174" t="s">
        <v>1305</v>
      </c>
    </row>
    <row r="175" spans="1:3" x14ac:dyDescent="0.25">
      <c r="A175" t="s">
        <v>173</v>
      </c>
      <c r="B175">
        <v>3</v>
      </c>
      <c r="C175" t="s">
        <v>1322</v>
      </c>
    </row>
    <row r="176" spans="1:3" x14ac:dyDescent="0.25">
      <c r="A176" t="s">
        <v>174</v>
      </c>
      <c r="B176">
        <v>3</v>
      </c>
      <c r="C176" t="s">
        <v>1339</v>
      </c>
    </row>
    <row r="177" spans="1:3" x14ac:dyDescent="0.25">
      <c r="A177" t="s">
        <v>175</v>
      </c>
      <c r="B177">
        <v>3</v>
      </c>
      <c r="C177" t="s">
        <v>1340</v>
      </c>
    </row>
    <row r="178" spans="1:3" x14ac:dyDescent="0.25">
      <c r="A178" t="s">
        <v>176</v>
      </c>
      <c r="B178">
        <v>3</v>
      </c>
      <c r="C178" t="s">
        <v>1309</v>
      </c>
    </row>
    <row r="179" spans="1:3" x14ac:dyDescent="0.25">
      <c r="A179" t="s">
        <v>177</v>
      </c>
      <c r="B179">
        <v>3</v>
      </c>
      <c r="C179" t="s">
        <v>1298</v>
      </c>
    </row>
    <row r="180" spans="1:3" x14ac:dyDescent="0.25">
      <c r="A180" t="s">
        <v>178</v>
      </c>
      <c r="B180">
        <v>3</v>
      </c>
      <c r="C180" t="s">
        <v>1328</v>
      </c>
    </row>
    <row r="181" spans="1:3" x14ac:dyDescent="0.25">
      <c r="A181" t="s">
        <v>179</v>
      </c>
      <c r="B181">
        <v>3</v>
      </c>
      <c r="C181" t="s">
        <v>1341</v>
      </c>
    </row>
    <row r="182" spans="1:3" x14ac:dyDescent="0.25">
      <c r="A182" t="s">
        <v>180</v>
      </c>
      <c r="B182">
        <v>3</v>
      </c>
      <c r="C182" t="s">
        <v>1304</v>
      </c>
    </row>
    <row r="183" spans="1:3" x14ac:dyDescent="0.25">
      <c r="A183" t="s">
        <v>181</v>
      </c>
      <c r="B183">
        <v>3</v>
      </c>
      <c r="C183" t="s">
        <v>1342</v>
      </c>
    </row>
    <row r="184" spans="1:3" x14ac:dyDescent="0.25">
      <c r="A184" t="s">
        <v>182</v>
      </c>
      <c r="B184">
        <v>3</v>
      </c>
      <c r="C184" t="s">
        <v>1321</v>
      </c>
    </row>
    <row r="185" spans="1:3" x14ac:dyDescent="0.25">
      <c r="A185" t="s">
        <v>183</v>
      </c>
      <c r="B185">
        <v>3</v>
      </c>
      <c r="C185" t="s">
        <v>1309</v>
      </c>
    </row>
    <row r="186" spans="1:3" x14ac:dyDescent="0.25">
      <c r="A186" t="s">
        <v>184</v>
      </c>
      <c r="B186">
        <v>3</v>
      </c>
      <c r="C186" t="s">
        <v>1308</v>
      </c>
    </row>
    <row r="187" spans="1:3" x14ac:dyDescent="0.25">
      <c r="A187" t="s">
        <v>185</v>
      </c>
      <c r="B187">
        <v>3</v>
      </c>
      <c r="C187" t="s">
        <v>1343</v>
      </c>
    </row>
    <row r="188" spans="1:3" x14ac:dyDescent="0.25">
      <c r="A188" t="s">
        <v>186</v>
      </c>
      <c r="B188">
        <v>3</v>
      </c>
      <c r="C188" t="s">
        <v>1288</v>
      </c>
    </row>
    <row r="189" spans="1:3" x14ac:dyDescent="0.25">
      <c r="A189" t="s">
        <v>187</v>
      </c>
      <c r="B189">
        <v>3</v>
      </c>
      <c r="C189" t="s">
        <v>1344</v>
      </c>
    </row>
    <row r="190" spans="1:3" x14ac:dyDescent="0.25">
      <c r="A190" t="s">
        <v>188</v>
      </c>
      <c r="B190">
        <v>3</v>
      </c>
      <c r="C190" t="s">
        <v>1345</v>
      </c>
    </row>
    <row r="191" spans="1:3" x14ac:dyDescent="0.25">
      <c r="A191" t="s">
        <v>189</v>
      </c>
      <c r="B191">
        <v>3</v>
      </c>
      <c r="C191" t="s">
        <v>1317</v>
      </c>
    </row>
    <row r="192" spans="1:3" x14ac:dyDescent="0.25">
      <c r="A192" t="s">
        <v>190</v>
      </c>
      <c r="B192">
        <v>3</v>
      </c>
      <c r="C192" t="s">
        <v>1346</v>
      </c>
    </row>
    <row r="193" spans="1:3" x14ac:dyDescent="0.25">
      <c r="A193" t="s">
        <v>191</v>
      </c>
      <c r="B193">
        <v>3</v>
      </c>
      <c r="C193" t="s">
        <v>1301</v>
      </c>
    </row>
    <row r="194" spans="1:3" x14ac:dyDescent="0.25">
      <c r="A194" t="s">
        <v>192</v>
      </c>
      <c r="B194">
        <v>3</v>
      </c>
      <c r="C194" t="s">
        <v>1313</v>
      </c>
    </row>
    <row r="195" spans="1:3" x14ac:dyDescent="0.25">
      <c r="A195" t="s">
        <v>193</v>
      </c>
      <c r="B195">
        <v>3</v>
      </c>
      <c r="C195" t="s">
        <v>1309</v>
      </c>
    </row>
    <row r="196" spans="1:3" x14ac:dyDescent="0.25">
      <c r="A196" t="s">
        <v>194</v>
      </c>
      <c r="B196">
        <v>2</v>
      </c>
      <c r="C196" t="s">
        <v>1307</v>
      </c>
    </row>
    <row r="197" spans="1:3" x14ac:dyDescent="0.25">
      <c r="A197" t="s">
        <v>195</v>
      </c>
      <c r="B197">
        <v>2</v>
      </c>
      <c r="C197" t="s">
        <v>1302</v>
      </c>
    </row>
    <row r="198" spans="1:3" x14ac:dyDescent="0.25">
      <c r="A198" t="s">
        <v>196</v>
      </c>
      <c r="B198">
        <v>2</v>
      </c>
      <c r="C198" t="s">
        <v>1347</v>
      </c>
    </row>
    <row r="199" spans="1:3" x14ac:dyDescent="0.25">
      <c r="A199" t="s">
        <v>197</v>
      </c>
      <c r="B199">
        <v>2</v>
      </c>
      <c r="C199" t="s">
        <v>1348</v>
      </c>
    </row>
    <row r="200" spans="1:3" x14ac:dyDescent="0.25">
      <c r="A200" t="s">
        <v>198</v>
      </c>
      <c r="B200">
        <v>2</v>
      </c>
      <c r="C200" t="s">
        <v>1332</v>
      </c>
    </row>
    <row r="201" spans="1:3" x14ac:dyDescent="0.25">
      <c r="A201" t="s">
        <v>199</v>
      </c>
      <c r="B201">
        <v>2</v>
      </c>
      <c r="C201" t="s">
        <v>1349</v>
      </c>
    </row>
    <row r="202" spans="1:3" x14ac:dyDescent="0.25">
      <c r="A202" t="s">
        <v>200</v>
      </c>
      <c r="B202">
        <v>2</v>
      </c>
      <c r="C202" t="s">
        <v>1350</v>
      </c>
    </row>
    <row r="203" spans="1:3" x14ac:dyDescent="0.25">
      <c r="A203" t="s">
        <v>201</v>
      </c>
      <c r="B203">
        <v>2</v>
      </c>
      <c r="C203" t="s">
        <v>1301</v>
      </c>
    </row>
    <row r="204" spans="1:3" x14ac:dyDescent="0.25">
      <c r="A204" t="s">
        <v>202</v>
      </c>
      <c r="B204">
        <v>2</v>
      </c>
      <c r="C204" t="s">
        <v>1351</v>
      </c>
    </row>
    <row r="205" spans="1:3" x14ac:dyDescent="0.25">
      <c r="A205" t="s">
        <v>203</v>
      </c>
      <c r="B205">
        <v>2</v>
      </c>
      <c r="C205" t="s">
        <v>1352</v>
      </c>
    </row>
    <row r="206" spans="1:3" x14ac:dyDescent="0.25">
      <c r="A206" t="s">
        <v>204</v>
      </c>
      <c r="B206">
        <v>2</v>
      </c>
      <c r="C206" t="s">
        <v>1353</v>
      </c>
    </row>
    <row r="207" spans="1:3" x14ac:dyDescent="0.25">
      <c r="A207" t="s">
        <v>205</v>
      </c>
      <c r="B207">
        <v>2</v>
      </c>
      <c r="C207" t="s">
        <v>1354</v>
      </c>
    </row>
    <row r="208" spans="1:3" x14ac:dyDescent="0.25">
      <c r="A208" t="s">
        <v>206</v>
      </c>
      <c r="B208">
        <v>2</v>
      </c>
      <c r="C208" t="s">
        <v>1355</v>
      </c>
    </row>
    <row r="209" spans="1:3" x14ac:dyDescent="0.25">
      <c r="A209" t="s">
        <v>207</v>
      </c>
      <c r="B209">
        <v>2</v>
      </c>
      <c r="C209" t="s">
        <v>1356</v>
      </c>
    </row>
    <row r="210" spans="1:3" x14ac:dyDescent="0.25">
      <c r="A210" t="s">
        <v>208</v>
      </c>
      <c r="B210">
        <v>2</v>
      </c>
      <c r="C210" t="s">
        <v>1289</v>
      </c>
    </row>
    <row r="211" spans="1:3" x14ac:dyDescent="0.25">
      <c r="A211" t="s">
        <v>209</v>
      </c>
      <c r="B211">
        <v>2</v>
      </c>
      <c r="C211" t="s">
        <v>1317</v>
      </c>
    </row>
    <row r="212" spans="1:3" x14ac:dyDescent="0.25">
      <c r="A212" t="s">
        <v>210</v>
      </c>
      <c r="B212">
        <v>2</v>
      </c>
      <c r="C212" t="s">
        <v>1327</v>
      </c>
    </row>
    <row r="213" spans="1:3" x14ac:dyDescent="0.25">
      <c r="A213" t="s">
        <v>211</v>
      </c>
      <c r="B213">
        <v>2</v>
      </c>
      <c r="C213" t="s">
        <v>1291</v>
      </c>
    </row>
    <row r="214" spans="1:3" x14ac:dyDescent="0.25">
      <c r="A214" t="s">
        <v>212</v>
      </c>
      <c r="B214">
        <v>2</v>
      </c>
      <c r="C214" t="s">
        <v>1289</v>
      </c>
    </row>
    <row r="215" spans="1:3" x14ac:dyDescent="0.25">
      <c r="A215" t="s">
        <v>213</v>
      </c>
      <c r="B215">
        <v>2</v>
      </c>
      <c r="C215" t="s">
        <v>1296</v>
      </c>
    </row>
    <row r="216" spans="1:3" x14ac:dyDescent="0.25">
      <c r="A216" t="s">
        <v>214</v>
      </c>
      <c r="B216">
        <v>2</v>
      </c>
      <c r="C216" t="s">
        <v>1319</v>
      </c>
    </row>
    <row r="217" spans="1:3" x14ac:dyDescent="0.25">
      <c r="A217" t="s">
        <v>215</v>
      </c>
      <c r="B217">
        <v>2</v>
      </c>
      <c r="C217" t="s">
        <v>1291</v>
      </c>
    </row>
    <row r="218" spans="1:3" x14ac:dyDescent="0.25">
      <c r="A218" t="s">
        <v>216</v>
      </c>
      <c r="B218">
        <v>2</v>
      </c>
      <c r="C218" t="s">
        <v>1289</v>
      </c>
    </row>
    <row r="219" spans="1:3" x14ac:dyDescent="0.25">
      <c r="A219" t="s">
        <v>217</v>
      </c>
      <c r="B219">
        <v>2</v>
      </c>
      <c r="C219" t="s">
        <v>1310</v>
      </c>
    </row>
    <row r="220" spans="1:3" x14ac:dyDescent="0.25">
      <c r="A220" t="s">
        <v>218</v>
      </c>
      <c r="B220">
        <v>2</v>
      </c>
      <c r="C220" t="s">
        <v>1336</v>
      </c>
    </row>
    <row r="221" spans="1:3" x14ac:dyDescent="0.25">
      <c r="A221" t="s">
        <v>219</v>
      </c>
      <c r="B221">
        <v>2</v>
      </c>
      <c r="C221" t="s">
        <v>1322</v>
      </c>
    </row>
    <row r="222" spans="1:3" x14ac:dyDescent="0.25">
      <c r="A222" t="s">
        <v>220</v>
      </c>
      <c r="B222">
        <v>2</v>
      </c>
      <c r="C222" t="s">
        <v>1351</v>
      </c>
    </row>
    <row r="223" spans="1:3" x14ac:dyDescent="0.25">
      <c r="A223" t="s">
        <v>221</v>
      </c>
      <c r="B223">
        <v>2</v>
      </c>
      <c r="C223" t="s">
        <v>1335</v>
      </c>
    </row>
    <row r="224" spans="1:3" x14ac:dyDescent="0.25">
      <c r="A224" t="s">
        <v>222</v>
      </c>
      <c r="B224">
        <v>2</v>
      </c>
      <c r="C224" t="s">
        <v>1357</v>
      </c>
    </row>
    <row r="225" spans="1:3" x14ac:dyDescent="0.25">
      <c r="A225" t="s">
        <v>223</v>
      </c>
      <c r="B225">
        <v>2</v>
      </c>
      <c r="C225" t="s">
        <v>1295</v>
      </c>
    </row>
    <row r="226" spans="1:3" x14ac:dyDescent="0.25">
      <c r="A226" t="s">
        <v>224</v>
      </c>
      <c r="B226">
        <v>2</v>
      </c>
      <c r="C226" t="s">
        <v>1343</v>
      </c>
    </row>
    <row r="227" spans="1:3" x14ac:dyDescent="0.25">
      <c r="A227" t="s">
        <v>225</v>
      </c>
      <c r="B227">
        <v>2</v>
      </c>
      <c r="C227" t="s">
        <v>1316</v>
      </c>
    </row>
    <row r="228" spans="1:3" x14ac:dyDescent="0.25">
      <c r="A228" t="s">
        <v>226</v>
      </c>
      <c r="B228">
        <v>2</v>
      </c>
      <c r="C228" t="s">
        <v>1358</v>
      </c>
    </row>
    <row r="229" spans="1:3" x14ac:dyDescent="0.25">
      <c r="A229" t="s">
        <v>227</v>
      </c>
      <c r="B229">
        <v>2</v>
      </c>
      <c r="C229" t="s">
        <v>1359</v>
      </c>
    </row>
    <row r="230" spans="1:3" x14ac:dyDescent="0.25">
      <c r="A230" t="s">
        <v>228</v>
      </c>
      <c r="B230">
        <v>2</v>
      </c>
      <c r="C230" t="s">
        <v>1297</v>
      </c>
    </row>
    <row r="231" spans="1:3" x14ac:dyDescent="0.25">
      <c r="A231" t="s">
        <v>229</v>
      </c>
      <c r="B231">
        <v>2</v>
      </c>
      <c r="C231" t="s">
        <v>1321</v>
      </c>
    </row>
    <row r="232" spans="1:3" x14ac:dyDescent="0.25">
      <c r="A232" t="s">
        <v>230</v>
      </c>
      <c r="B232">
        <v>2</v>
      </c>
      <c r="C232" t="s">
        <v>1328</v>
      </c>
    </row>
    <row r="233" spans="1:3" x14ac:dyDescent="0.25">
      <c r="A233" t="s">
        <v>231</v>
      </c>
      <c r="B233">
        <v>2</v>
      </c>
      <c r="C233" t="s">
        <v>1360</v>
      </c>
    </row>
    <row r="234" spans="1:3" x14ac:dyDescent="0.25">
      <c r="A234" t="s">
        <v>232</v>
      </c>
      <c r="B234">
        <v>2</v>
      </c>
      <c r="C234" t="s">
        <v>1340</v>
      </c>
    </row>
    <row r="235" spans="1:3" x14ac:dyDescent="0.25">
      <c r="A235" t="s">
        <v>233</v>
      </c>
      <c r="B235">
        <v>2</v>
      </c>
      <c r="C235" t="s">
        <v>1291</v>
      </c>
    </row>
    <row r="236" spans="1:3" x14ac:dyDescent="0.25">
      <c r="A236" t="s">
        <v>234</v>
      </c>
      <c r="B236">
        <v>2</v>
      </c>
      <c r="C236" t="s">
        <v>1361</v>
      </c>
    </row>
    <row r="237" spans="1:3" x14ac:dyDescent="0.25">
      <c r="A237" t="s">
        <v>235</v>
      </c>
      <c r="B237">
        <v>2</v>
      </c>
      <c r="C237" t="s">
        <v>1289</v>
      </c>
    </row>
    <row r="238" spans="1:3" x14ac:dyDescent="0.25">
      <c r="A238" t="s">
        <v>236</v>
      </c>
      <c r="B238">
        <v>2</v>
      </c>
      <c r="C238" t="s">
        <v>1322</v>
      </c>
    </row>
    <row r="239" spans="1:3" x14ac:dyDescent="0.25">
      <c r="A239" t="s">
        <v>237</v>
      </c>
      <c r="B239">
        <v>2</v>
      </c>
      <c r="C239" t="s">
        <v>1361</v>
      </c>
    </row>
    <row r="240" spans="1:3" x14ac:dyDescent="0.25">
      <c r="A240" t="s">
        <v>238</v>
      </c>
      <c r="B240">
        <v>2</v>
      </c>
      <c r="C240" t="s">
        <v>1362</v>
      </c>
    </row>
    <row r="241" spans="1:3" x14ac:dyDescent="0.25">
      <c r="A241" t="s">
        <v>239</v>
      </c>
      <c r="B241">
        <v>2</v>
      </c>
      <c r="C241" t="s">
        <v>1349</v>
      </c>
    </row>
    <row r="242" spans="1:3" x14ac:dyDescent="0.25">
      <c r="A242" t="s">
        <v>240</v>
      </c>
      <c r="B242">
        <v>2</v>
      </c>
      <c r="C242" t="s">
        <v>1319</v>
      </c>
    </row>
    <row r="243" spans="1:3" x14ac:dyDescent="0.25">
      <c r="A243" t="s">
        <v>241</v>
      </c>
      <c r="B243">
        <v>2</v>
      </c>
      <c r="C243" t="s">
        <v>1295</v>
      </c>
    </row>
    <row r="244" spans="1:3" x14ac:dyDescent="0.25">
      <c r="A244" t="s">
        <v>242</v>
      </c>
      <c r="B244">
        <v>2</v>
      </c>
      <c r="C244" t="s">
        <v>1363</v>
      </c>
    </row>
    <row r="245" spans="1:3" x14ac:dyDescent="0.25">
      <c r="A245" t="s">
        <v>243</v>
      </c>
      <c r="B245">
        <v>2</v>
      </c>
      <c r="C245" t="s">
        <v>1364</v>
      </c>
    </row>
    <row r="246" spans="1:3" x14ac:dyDescent="0.25">
      <c r="A246" t="s">
        <v>244</v>
      </c>
      <c r="B246">
        <v>2</v>
      </c>
      <c r="C246" t="s">
        <v>1365</v>
      </c>
    </row>
    <row r="247" spans="1:3" x14ac:dyDescent="0.25">
      <c r="A247" t="s">
        <v>245</v>
      </c>
      <c r="B247">
        <v>2</v>
      </c>
      <c r="C247" t="s">
        <v>1352</v>
      </c>
    </row>
    <row r="248" spans="1:3" x14ac:dyDescent="0.25">
      <c r="A248" t="s">
        <v>246</v>
      </c>
      <c r="B248">
        <v>2</v>
      </c>
      <c r="C248" t="s">
        <v>1366</v>
      </c>
    </row>
    <row r="249" spans="1:3" x14ac:dyDescent="0.25">
      <c r="A249" t="s">
        <v>247</v>
      </c>
      <c r="B249">
        <v>2</v>
      </c>
      <c r="C249" t="s">
        <v>1298</v>
      </c>
    </row>
    <row r="250" spans="1:3" x14ac:dyDescent="0.25">
      <c r="A250" t="s">
        <v>248</v>
      </c>
      <c r="B250">
        <v>2</v>
      </c>
      <c r="C250" t="s">
        <v>1319</v>
      </c>
    </row>
    <row r="251" spans="1:3" x14ac:dyDescent="0.25">
      <c r="A251" t="s">
        <v>249</v>
      </c>
      <c r="B251">
        <v>2</v>
      </c>
      <c r="C251" t="s">
        <v>1305</v>
      </c>
    </row>
    <row r="252" spans="1:3" x14ac:dyDescent="0.25">
      <c r="A252" t="s">
        <v>250</v>
      </c>
      <c r="B252">
        <v>2</v>
      </c>
      <c r="C252" t="s">
        <v>1367</v>
      </c>
    </row>
    <row r="253" spans="1:3" x14ac:dyDescent="0.25">
      <c r="A253" t="s">
        <v>251</v>
      </c>
      <c r="B253">
        <v>2</v>
      </c>
      <c r="C253" t="s">
        <v>1338</v>
      </c>
    </row>
    <row r="254" spans="1:3" x14ac:dyDescent="0.25">
      <c r="A254" t="s">
        <v>252</v>
      </c>
      <c r="B254">
        <v>2</v>
      </c>
      <c r="C254" t="s">
        <v>1288</v>
      </c>
    </row>
    <row r="255" spans="1:3" x14ac:dyDescent="0.25">
      <c r="A255" t="s">
        <v>253</v>
      </c>
      <c r="B255">
        <v>2</v>
      </c>
      <c r="C255" t="s">
        <v>1338</v>
      </c>
    </row>
    <row r="256" spans="1:3" x14ac:dyDescent="0.25">
      <c r="A256" t="s">
        <v>254</v>
      </c>
      <c r="B256">
        <v>2</v>
      </c>
      <c r="C256" t="s">
        <v>1310</v>
      </c>
    </row>
    <row r="257" spans="1:3" x14ac:dyDescent="0.25">
      <c r="A257" t="s">
        <v>255</v>
      </c>
      <c r="B257">
        <v>2</v>
      </c>
      <c r="C257" t="s">
        <v>1314</v>
      </c>
    </row>
    <row r="258" spans="1:3" x14ac:dyDescent="0.25">
      <c r="A258" t="s">
        <v>256</v>
      </c>
      <c r="B258">
        <v>2</v>
      </c>
      <c r="C258" t="s">
        <v>1368</v>
      </c>
    </row>
    <row r="259" spans="1:3" x14ac:dyDescent="0.25">
      <c r="A259" t="s">
        <v>257</v>
      </c>
      <c r="B259">
        <v>2</v>
      </c>
      <c r="C259" t="s">
        <v>1326</v>
      </c>
    </row>
    <row r="260" spans="1:3" x14ac:dyDescent="0.25">
      <c r="A260" t="s">
        <v>258</v>
      </c>
      <c r="B260">
        <v>2</v>
      </c>
      <c r="C260" t="s">
        <v>1321</v>
      </c>
    </row>
    <row r="261" spans="1:3" x14ac:dyDescent="0.25">
      <c r="A261" t="s">
        <v>259</v>
      </c>
      <c r="B261">
        <v>2</v>
      </c>
      <c r="C261" t="s">
        <v>1369</v>
      </c>
    </row>
    <row r="262" spans="1:3" x14ac:dyDescent="0.25">
      <c r="A262" t="s">
        <v>260</v>
      </c>
      <c r="B262">
        <v>2</v>
      </c>
      <c r="C262" t="s">
        <v>1289</v>
      </c>
    </row>
    <row r="263" spans="1:3" x14ac:dyDescent="0.25">
      <c r="A263" t="s">
        <v>261</v>
      </c>
      <c r="B263">
        <v>2</v>
      </c>
      <c r="C263" t="s">
        <v>1332</v>
      </c>
    </row>
    <row r="264" spans="1:3" x14ac:dyDescent="0.25">
      <c r="A264" t="s">
        <v>262</v>
      </c>
      <c r="B264">
        <v>2</v>
      </c>
      <c r="C264" t="s">
        <v>1370</v>
      </c>
    </row>
    <row r="265" spans="1:3" x14ac:dyDescent="0.25">
      <c r="A265" t="s">
        <v>263</v>
      </c>
      <c r="B265">
        <v>2</v>
      </c>
      <c r="C265" t="s">
        <v>1371</v>
      </c>
    </row>
    <row r="266" spans="1:3" x14ac:dyDescent="0.25">
      <c r="A266" t="s">
        <v>264</v>
      </c>
      <c r="B266">
        <v>2</v>
      </c>
      <c r="C266" t="s">
        <v>1372</v>
      </c>
    </row>
    <row r="267" spans="1:3" x14ac:dyDescent="0.25">
      <c r="A267" t="s">
        <v>265</v>
      </c>
      <c r="B267">
        <v>2</v>
      </c>
      <c r="C267" t="s">
        <v>1373</v>
      </c>
    </row>
    <row r="268" spans="1:3" x14ac:dyDescent="0.25">
      <c r="A268" t="s">
        <v>266</v>
      </c>
      <c r="B268">
        <v>2</v>
      </c>
      <c r="C268" t="s">
        <v>1342</v>
      </c>
    </row>
    <row r="269" spans="1:3" x14ac:dyDescent="0.25">
      <c r="A269" t="s">
        <v>267</v>
      </c>
      <c r="B269">
        <v>2</v>
      </c>
      <c r="C269" t="s">
        <v>1292</v>
      </c>
    </row>
    <row r="270" spans="1:3" x14ac:dyDescent="0.25">
      <c r="A270" t="s">
        <v>268</v>
      </c>
      <c r="B270">
        <v>2</v>
      </c>
      <c r="C270" t="s">
        <v>1374</v>
      </c>
    </row>
    <row r="271" spans="1:3" x14ac:dyDescent="0.25">
      <c r="A271" t="s">
        <v>269</v>
      </c>
      <c r="B271">
        <v>2</v>
      </c>
      <c r="C271" t="s">
        <v>1349</v>
      </c>
    </row>
    <row r="272" spans="1:3" x14ac:dyDescent="0.25">
      <c r="A272" t="s">
        <v>270</v>
      </c>
      <c r="B272">
        <v>2</v>
      </c>
      <c r="C272" t="s">
        <v>1292</v>
      </c>
    </row>
    <row r="273" spans="1:3" x14ac:dyDescent="0.25">
      <c r="A273" t="s">
        <v>271</v>
      </c>
      <c r="B273">
        <v>2</v>
      </c>
      <c r="C273" t="s">
        <v>1308</v>
      </c>
    </row>
    <row r="274" spans="1:3" x14ac:dyDescent="0.25">
      <c r="A274" t="s">
        <v>272</v>
      </c>
      <c r="B274">
        <v>2</v>
      </c>
      <c r="C274" t="s">
        <v>1375</v>
      </c>
    </row>
    <row r="275" spans="1:3" x14ac:dyDescent="0.25">
      <c r="A275" t="s">
        <v>273</v>
      </c>
      <c r="B275">
        <v>2</v>
      </c>
      <c r="C275" t="s">
        <v>1297</v>
      </c>
    </row>
    <row r="276" spans="1:3" x14ac:dyDescent="0.25">
      <c r="A276" t="s">
        <v>274</v>
      </c>
      <c r="B276">
        <v>2</v>
      </c>
      <c r="C276" t="s">
        <v>1304</v>
      </c>
    </row>
    <row r="277" spans="1:3" x14ac:dyDescent="0.25">
      <c r="A277" t="s">
        <v>275</v>
      </c>
      <c r="B277">
        <v>2</v>
      </c>
      <c r="C277" t="s">
        <v>1308</v>
      </c>
    </row>
    <row r="278" spans="1:3" x14ac:dyDescent="0.25">
      <c r="A278" t="s">
        <v>276</v>
      </c>
      <c r="B278">
        <v>2</v>
      </c>
      <c r="C278" t="s">
        <v>1376</v>
      </c>
    </row>
    <row r="279" spans="1:3" x14ac:dyDescent="0.25">
      <c r="A279" t="s">
        <v>277</v>
      </c>
      <c r="B279">
        <v>2</v>
      </c>
      <c r="C279" t="s">
        <v>1313</v>
      </c>
    </row>
    <row r="280" spans="1:3" x14ac:dyDescent="0.25">
      <c r="A280" t="s">
        <v>278</v>
      </c>
      <c r="B280">
        <v>2</v>
      </c>
      <c r="C280" t="s">
        <v>1327</v>
      </c>
    </row>
    <row r="281" spans="1:3" x14ac:dyDescent="0.25">
      <c r="A281" t="s">
        <v>279</v>
      </c>
      <c r="B281">
        <v>2</v>
      </c>
      <c r="C281" t="s">
        <v>1377</v>
      </c>
    </row>
    <row r="282" spans="1:3" x14ac:dyDescent="0.25">
      <c r="A282" t="s">
        <v>280</v>
      </c>
      <c r="B282">
        <v>2</v>
      </c>
      <c r="C282" t="s">
        <v>1291</v>
      </c>
    </row>
    <row r="283" spans="1:3" x14ac:dyDescent="0.25">
      <c r="A283" t="s">
        <v>281</v>
      </c>
      <c r="B283">
        <v>2</v>
      </c>
      <c r="C283" t="s">
        <v>1326</v>
      </c>
    </row>
    <row r="284" spans="1:3" x14ac:dyDescent="0.25">
      <c r="A284" t="s">
        <v>282</v>
      </c>
      <c r="B284">
        <v>2</v>
      </c>
      <c r="C284" t="s">
        <v>1321</v>
      </c>
    </row>
    <row r="285" spans="1:3" x14ac:dyDescent="0.25">
      <c r="A285" t="s">
        <v>283</v>
      </c>
      <c r="B285">
        <v>2</v>
      </c>
      <c r="C285" t="s">
        <v>1378</v>
      </c>
    </row>
    <row r="286" spans="1:3" x14ac:dyDescent="0.25">
      <c r="A286" t="s">
        <v>284</v>
      </c>
      <c r="B286">
        <v>2</v>
      </c>
      <c r="C286" t="s">
        <v>1290</v>
      </c>
    </row>
    <row r="287" spans="1:3" x14ac:dyDescent="0.25">
      <c r="A287" t="s">
        <v>285</v>
      </c>
      <c r="B287">
        <v>2</v>
      </c>
      <c r="C287" t="s">
        <v>1328</v>
      </c>
    </row>
    <row r="288" spans="1:3" x14ac:dyDescent="0.25">
      <c r="A288" t="s">
        <v>286</v>
      </c>
      <c r="B288">
        <v>2</v>
      </c>
      <c r="C288" t="s">
        <v>1296</v>
      </c>
    </row>
    <row r="289" spans="1:3" x14ac:dyDescent="0.25">
      <c r="A289" t="s">
        <v>287</v>
      </c>
      <c r="B289">
        <v>2</v>
      </c>
      <c r="C289" t="s">
        <v>1379</v>
      </c>
    </row>
    <row r="290" spans="1:3" x14ac:dyDescent="0.25">
      <c r="A290" t="s">
        <v>288</v>
      </c>
      <c r="B290">
        <v>2</v>
      </c>
      <c r="C290" t="s">
        <v>1298</v>
      </c>
    </row>
    <row r="291" spans="1:3" x14ac:dyDescent="0.25">
      <c r="A291" t="s">
        <v>289</v>
      </c>
      <c r="B291">
        <v>2</v>
      </c>
      <c r="C291" t="s">
        <v>1380</v>
      </c>
    </row>
    <row r="292" spans="1:3" x14ac:dyDescent="0.25">
      <c r="A292" t="s">
        <v>290</v>
      </c>
      <c r="B292">
        <v>2</v>
      </c>
      <c r="C292" t="s">
        <v>1381</v>
      </c>
    </row>
    <row r="293" spans="1:3" x14ac:dyDescent="0.25">
      <c r="A293" t="s">
        <v>291</v>
      </c>
      <c r="B293">
        <v>2</v>
      </c>
      <c r="C293" t="s">
        <v>1314</v>
      </c>
    </row>
    <row r="294" spans="1:3" x14ac:dyDescent="0.25">
      <c r="A294" t="s">
        <v>292</v>
      </c>
      <c r="B294">
        <v>2</v>
      </c>
      <c r="C294" t="s">
        <v>1382</v>
      </c>
    </row>
    <row r="295" spans="1:3" x14ac:dyDescent="0.25">
      <c r="A295" t="s">
        <v>293</v>
      </c>
      <c r="B295">
        <v>2</v>
      </c>
      <c r="C295" t="s">
        <v>1301</v>
      </c>
    </row>
    <row r="296" spans="1:3" x14ac:dyDescent="0.25">
      <c r="A296" t="s">
        <v>294</v>
      </c>
      <c r="B296">
        <v>2</v>
      </c>
      <c r="C296" t="s">
        <v>1296</v>
      </c>
    </row>
    <row r="297" spans="1:3" x14ac:dyDescent="0.25">
      <c r="A297" t="s">
        <v>295</v>
      </c>
      <c r="B297">
        <v>2</v>
      </c>
      <c r="C297" t="s">
        <v>1294</v>
      </c>
    </row>
    <row r="298" spans="1:3" x14ac:dyDescent="0.25">
      <c r="A298" t="s">
        <v>296</v>
      </c>
      <c r="B298">
        <v>2</v>
      </c>
      <c r="C298" t="s">
        <v>1294</v>
      </c>
    </row>
    <row r="299" spans="1:3" x14ac:dyDescent="0.25">
      <c r="A299" t="s">
        <v>297</v>
      </c>
      <c r="B299">
        <v>2</v>
      </c>
      <c r="C299" t="s">
        <v>1308</v>
      </c>
    </row>
    <row r="300" spans="1:3" x14ac:dyDescent="0.25">
      <c r="A300" t="s">
        <v>298</v>
      </c>
      <c r="B300">
        <v>2</v>
      </c>
      <c r="C300" t="s">
        <v>1296</v>
      </c>
    </row>
    <row r="301" spans="1:3" x14ac:dyDescent="0.25">
      <c r="A301" t="s">
        <v>299</v>
      </c>
      <c r="B301">
        <v>2</v>
      </c>
      <c r="C301" t="s">
        <v>1350</v>
      </c>
    </row>
    <row r="302" spans="1:3" x14ac:dyDescent="0.25">
      <c r="A302" t="s">
        <v>300</v>
      </c>
      <c r="B302">
        <v>2</v>
      </c>
      <c r="C302" t="s">
        <v>1319</v>
      </c>
    </row>
    <row r="303" spans="1:3" x14ac:dyDescent="0.25">
      <c r="A303" t="s">
        <v>301</v>
      </c>
      <c r="B303">
        <v>2</v>
      </c>
      <c r="C303" t="s">
        <v>1325</v>
      </c>
    </row>
    <row r="304" spans="1:3" x14ac:dyDescent="0.25">
      <c r="A304" t="s">
        <v>302</v>
      </c>
      <c r="B304">
        <v>2</v>
      </c>
      <c r="C304" t="s">
        <v>1328</v>
      </c>
    </row>
    <row r="305" spans="1:3" x14ac:dyDescent="0.25">
      <c r="A305" t="s">
        <v>303</v>
      </c>
      <c r="B305">
        <v>2</v>
      </c>
      <c r="C305" t="s">
        <v>1383</v>
      </c>
    </row>
    <row r="306" spans="1:3" x14ac:dyDescent="0.25">
      <c r="A306" t="s">
        <v>304</v>
      </c>
      <c r="B306">
        <v>2</v>
      </c>
      <c r="C306" t="s">
        <v>1384</v>
      </c>
    </row>
    <row r="307" spans="1:3" x14ac:dyDescent="0.25">
      <c r="A307" t="s">
        <v>305</v>
      </c>
      <c r="B307">
        <v>2</v>
      </c>
      <c r="C307" t="s">
        <v>1289</v>
      </c>
    </row>
    <row r="308" spans="1:3" x14ac:dyDescent="0.25">
      <c r="A308" t="s">
        <v>306</v>
      </c>
      <c r="B308">
        <v>2</v>
      </c>
      <c r="C308" t="s">
        <v>1291</v>
      </c>
    </row>
    <row r="309" spans="1:3" x14ac:dyDescent="0.25">
      <c r="A309" t="s">
        <v>307</v>
      </c>
      <c r="B309">
        <v>2</v>
      </c>
      <c r="C309" t="s">
        <v>1385</v>
      </c>
    </row>
    <row r="310" spans="1:3" x14ac:dyDescent="0.25">
      <c r="A310" t="s">
        <v>308</v>
      </c>
      <c r="B310">
        <v>2</v>
      </c>
      <c r="C310" t="s">
        <v>1319</v>
      </c>
    </row>
    <row r="311" spans="1:3" x14ac:dyDescent="0.25">
      <c r="A311" t="s">
        <v>309</v>
      </c>
      <c r="B311">
        <v>2</v>
      </c>
      <c r="C311" t="s">
        <v>1308</v>
      </c>
    </row>
    <row r="312" spans="1:3" x14ac:dyDescent="0.25">
      <c r="A312" t="s">
        <v>310</v>
      </c>
      <c r="B312">
        <v>2</v>
      </c>
      <c r="C312" t="s">
        <v>1298</v>
      </c>
    </row>
    <row r="313" spans="1:3" x14ac:dyDescent="0.25">
      <c r="A313" t="s">
        <v>311</v>
      </c>
      <c r="B313">
        <v>2</v>
      </c>
      <c r="C313" t="s">
        <v>1332</v>
      </c>
    </row>
    <row r="314" spans="1:3" x14ac:dyDescent="0.25">
      <c r="A314" t="s">
        <v>312</v>
      </c>
      <c r="B314">
        <v>2</v>
      </c>
      <c r="C314" t="s">
        <v>1312</v>
      </c>
    </row>
    <row r="315" spans="1:3" x14ac:dyDescent="0.25">
      <c r="A315" t="s">
        <v>313</v>
      </c>
      <c r="B315">
        <v>2</v>
      </c>
      <c r="C315" t="s">
        <v>1322</v>
      </c>
    </row>
    <row r="316" spans="1:3" x14ac:dyDescent="0.25">
      <c r="A316" t="s">
        <v>314</v>
      </c>
      <c r="B316">
        <v>2</v>
      </c>
      <c r="C316" t="s">
        <v>1386</v>
      </c>
    </row>
    <row r="317" spans="1:3" x14ac:dyDescent="0.25">
      <c r="A317" t="s">
        <v>315</v>
      </c>
      <c r="B317">
        <v>2</v>
      </c>
      <c r="C317" t="s">
        <v>1289</v>
      </c>
    </row>
    <row r="318" spans="1:3" x14ac:dyDescent="0.25">
      <c r="A318" t="s">
        <v>316</v>
      </c>
      <c r="B318">
        <v>2</v>
      </c>
      <c r="C318" t="s">
        <v>1387</v>
      </c>
    </row>
    <row r="319" spans="1:3" x14ac:dyDescent="0.25">
      <c r="A319" t="s">
        <v>317</v>
      </c>
      <c r="B319">
        <v>2</v>
      </c>
      <c r="C319" t="s">
        <v>1291</v>
      </c>
    </row>
    <row r="320" spans="1:3" x14ac:dyDescent="0.25">
      <c r="A320" t="s">
        <v>318</v>
      </c>
      <c r="B320">
        <v>2</v>
      </c>
      <c r="C320" t="s">
        <v>1297</v>
      </c>
    </row>
    <row r="321" spans="1:3" x14ac:dyDescent="0.25">
      <c r="A321" t="s">
        <v>319</v>
      </c>
      <c r="B321">
        <v>2</v>
      </c>
      <c r="C321" t="s">
        <v>1326</v>
      </c>
    </row>
    <row r="322" spans="1:3" x14ac:dyDescent="0.25">
      <c r="A322" t="s">
        <v>320</v>
      </c>
      <c r="B322">
        <v>2</v>
      </c>
      <c r="C322" t="s">
        <v>1388</v>
      </c>
    </row>
    <row r="323" spans="1:3" x14ac:dyDescent="0.25">
      <c r="A323" t="s">
        <v>321</v>
      </c>
      <c r="B323">
        <v>2</v>
      </c>
      <c r="C323" t="s">
        <v>1298</v>
      </c>
    </row>
    <row r="324" spans="1:3" x14ac:dyDescent="0.25">
      <c r="A324" t="s">
        <v>322</v>
      </c>
      <c r="B324">
        <v>2</v>
      </c>
      <c r="C324" t="s">
        <v>1321</v>
      </c>
    </row>
    <row r="325" spans="1:3" x14ac:dyDescent="0.25">
      <c r="A325" t="s">
        <v>323</v>
      </c>
      <c r="B325">
        <v>2</v>
      </c>
      <c r="C325" t="s">
        <v>1389</v>
      </c>
    </row>
    <row r="326" spans="1:3" x14ac:dyDescent="0.25">
      <c r="A326" t="s">
        <v>324</v>
      </c>
      <c r="B326">
        <v>2</v>
      </c>
      <c r="C326" t="s">
        <v>1295</v>
      </c>
    </row>
    <row r="327" spans="1:3" x14ac:dyDescent="0.25">
      <c r="A327" t="s">
        <v>325</v>
      </c>
      <c r="B327">
        <v>2</v>
      </c>
      <c r="C327" t="s">
        <v>1341</v>
      </c>
    </row>
    <row r="328" spans="1:3" x14ac:dyDescent="0.25">
      <c r="A328" t="s">
        <v>326</v>
      </c>
      <c r="B328">
        <v>2</v>
      </c>
      <c r="C328" t="s">
        <v>1353</v>
      </c>
    </row>
    <row r="329" spans="1:3" x14ac:dyDescent="0.25">
      <c r="A329" t="s">
        <v>327</v>
      </c>
      <c r="B329">
        <v>2</v>
      </c>
      <c r="C329" t="s">
        <v>1315</v>
      </c>
    </row>
    <row r="330" spans="1:3" x14ac:dyDescent="0.25">
      <c r="A330" t="s">
        <v>328</v>
      </c>
      <c r="B330">
        <v>2</v>
      </c>
      <c r="C330" t="s">
        <v>1353</v>
      </c>
    </row>
    <row r="331" spans="1:3" x14ac:dyDescent="0.25">
      <c r="A331" t="s">
        <v>329</v>
      </c>
      <c r="B331">
        <v>2</v>
      </c>
      <c r="C331" t="s">
        <v>1297</v>
      </c>
    </row>
    <row r="332" spans="1:3" x14ac:dyDescent="0.25">
      <c r="A332" t="s">
        <v>330</v>
      </c>
      <c r="B332">
        <v>2</v>
      </c>
      <c r="C332" t="s">
        <v>1386</v>
      </c>
    </row>
    <row r="333" spans="1:3" x14ac:dyDescent="0.25">
      <c r="A333" t="s">
        <v>331</v>
      </c>
      <c r="B333">
        <v>2</v>
      </c>
      <c r="C333" t="s">
        <v>1288</v>
      </c>
    </row>
    <row r="334" spans="1:3" x14ac:dyDescent="0.25">
      <c r="A334" t="s">
        <v>332</v>
      </c>
      <c r="B334">
        <v>2</v>
      </c>
      <c r="C334" t="s">
        <v>1307</v>
      </c>
    </row>
    <row r="335" spans="1:3" x14ac:dyDescent="0.25">
      <c r="A335" t="s">
        <v>333</v>
      </c>
      <c r="B335">
        <v>2</v>
      </c>
      <c r="C335" t="s">
        <v>1390</v>
      </c>
    </row>
    <row r="336" spans="1:3" x14ac:dyDescent="0.25">
      <c r="A336" t="s">
        <v>334</v>
      </c>
      <c r="B336">
        <v>2</v>
      </c>
      <c r="C336" t="s">
        <v>1307</v>
      </c>
    </row>
    <row r="337" spans="1:3" x14ac:dyDescent="0.25">
      <c r="A337" t="s">
        <v>335</v>
      </c>
      <c r="B337">
        <v>2</v>
      </c>
      <c r="C337" t="s">
        <v>1312</v>
      </c>
    </row>
    <row r="338" spans="1:3" x14ac:dyDescent="0.25">
      <c r="A338" t="s">
        <v>336</v>
      </c>
      <c r="B338">
        <v>2</v>
      </c>
      <c r="C338" t="s">
        <v>1309</v>
      </c>
    </row>
    <row r="339" spans="1:3" x14ac:dyDescent="0.25">
      <c r="A339" t="s">
        <v>337</v>
      </c>
      <c r="B339">
        <v>2</v>
      </c>
      <c r="C339" t="s">
        <v>1334</v>
      </c>
    </row>
    <row r="340" spans="1:3" x14ac:dyDescent="0.25">
      <c r="A340" t="s">
        <v>338</v>
      </c>
      <c r="B340">
        <v>2</v>
      </c>
      <c r="C340" t="s">
        <v>1289</v>
      </c>
    </row>
    <row r="341" spans="1:3" x14ac:dyDescent="0.25">
      <c r="A341" t="s">
        <v>339</v>
      </c>
      <c r="B341">
        <v>2</v>
      </c>
      <c r="C341" t="s">
        <v>1309</v>
      </c>
    </row>
    <row r="342" spans="1:3" x14ac:dyDescent="0.25">
      <c r="A342" t="s">
        <v>340</v>
      </c>
      <c r="B342">
        <v>2</v>
      </c>
      <c r="C342" t="s">
        <v>1291</v>
      </c>
    </row>
    <row r="343" spans="1:3" x14ac:dyDescent="0.25">
      <c r="A343" t="s">
        <v>341</v>
      </c>
      <c r="B343">
        <v>2</v>
      </c>
      <c r="C343" t="s">
        <v>1297</v>
      </c>
    </row>
    <row r="344" spans="1:3" x14ac:dyDescent="0.25">
      <c r="A344" t="s">
        <v>342</v>
      </c>
      <c r="B344">
        <v>2</v>
      </c>
      <c r="C344" t="s">
        <v>1344</v>
      </c>
    </row>
    <row r="345" spans="1:3" x14ac:dyDescent="0.25">
      <c r="A345" t="s">
        <v>343</v>
      </c>
      <c r="B345">
        <v>2</v>
      </c>
      <c r="C345" t="s">
        <v>1291</v>
      </c>
    </row>
    <row r="346" spans="1:3" x14ac:dyDescent="0.25">
      <c r="A346" t="s">
        <v>344</v>
      </c>
      <c r="B346">
        <v>2</v>
      </c>
      <c r="C346" t="s">
        <v>1341</v>
      </c>
    </row>
    <row r="347" spans="1:3" x14ac:dyDescent="0.25">
      <c r="A347" t="s">
        <v>345</v>
      </c>
      <c r="B347">
        <v>2</v>
      </c>
      <c r="C347" t="s">
        <v>1309</v>
      </c>
    </row>
    <row r="348" spans="1:3" x14ac:dyDescent="0.25">
      <c r="A348" t="s">
        <v>346</v>
      </c>
      <c r="B348">
        <v>2</v>
      </c>
      <c r="C348" t="s">
        <v>1349</v>
      </c>
    </row>
    <row r="349" spans="1:3" x14ac:dyDescent="0.25">
      <c r="A349" t="s">
        <v>347</v>
      </c>
      <c r="B349">
        <v>2</v>
      </c>
      <c r="C349" t="s">
        <v>1391</v>
      </c>
    </row>
    <row r="350" spans="1:3" x14ac:dyDescent="0.25">
      <c r="A350" t="s">
        <v>348</v>
      </c>
      <c r="B350">
        <v>2</v>
      </c>
      <c r="C350" t="s">
        <v>1355</v>
      </c>
    </row>
    <row r="351" spans="1:3" x14ac:dyDescent="0.25">
      <c r="A351" t="s">
        <v>349</v>
      </c>
      <c r="B351">
        <v>2</v>
      </c>
      <c r="C351" t="s">
        <v>1301</v>
      </c>
    </row>
    <row r="352" spans="1:3" x14ac:dyDescent="0.25">
      <c r="A352" t="s">
        <v>350</v>
      </c>
      <c r="B352">
        <v>2</v>
      </c>
      <c r="C352" t="s">
        <v>1292</v>
      </c>
    </row>
    <row r="353" spans="1:3" x14ac:dyDescent="0.25">
      <c r="A353" t="s">
        <v>351</v>
      </c>
      <c r="B353">
        <v>2</v>
      </c>
      <c r="C353" t="s">
        <v>1392</v>
      </c>
    </row>
    <row r="354" spans="1:3" x14ac:dyDescent="0.25">
      <c r="A354" t="s">
        <v>352</v>
      </c>
      <c r="B354">
        <v>2</v>
      </c>
      <c r="C354" t="s">
        <v>1378</v>
      </c>
    </row>
    <row r="355" spans="1:3" x14ac:dyDescent="0.25">
      <c r="A355" t="s">
        <v>353</v>
      </c>
      <c r="B355">
        <v>2</v>
      </c>
      <c r="C355" t="s">
        <v>1393</v>
      </c>
    </row>
    <row r="356" spans="1:3" x14ac:dyDescent="0.25">
      <c r="A356" t="s">
        <v>354</v>
      </c>
      <c r="B356">
        <v>2</v>
      </c>
      <c r="C356" t="s">
        <v>1292</v>
      </c>
    </row>
    <row r="357" spans="1:3" x14ac:dyDescent="0.25">
      <c r="A357" t="s">
        <v>355</v>
      </c>
      <c r="B357">
        <v>2</v>
      </c>
      <c r="C357" t="s">
        <v>1376</v>
      </c>
    </row>
    <row r="358" spans="1:3" x14ac:dyDescent="0.25">
      <c r="A358" t="s">
        <v>356</v>
      </c>
      <c r="B358">
        <v>2</v>
      </c>
      <c r="C358" t="s">
        <v>1394</v>
      </c>
    </row>
    <row r="359" spans="1:3" x14ac:dyDescent="0.25">
      <c r="A359" t="s">
        <v>357</v>
      </c>
      <c r="B359">
        <v>2</v>
      </c>
      <c r="C359" t="s">
        <v>1395</v>
      </c>
    </row>
    <row r="360" spans="1:3" x14ac:dyDescent="0.25">
      <c r="A360" t="s">
        <v>358</v>
      </c>
      <c r="B360">
        <v>2</v>
      </c>
      <c r="C360" t="s">
        <v>1305</v>
      </c>
    </row>
    <row r="361" spans="1:3" x14ac:dyDescent="0.25">
      <c r="A361" t="s">
        <v>359</v>
      </c>
      <c r="B361">
        <v>2</v>
      </c>
      <c r="C361" t="s">
        <v>1396</v>
      </c>
    </row>
    <row r="362" spans="1:3" x14ac:dyDescent="0.25">
      <c r="A362" t="s">
        <v>360</v>
      </c>
      <c r="B362">
        <v>2</v>
      </c>
      <c r="C362" t="s">
        <v>1346</v>
      </c>
    </row>
    <row r="363" spans="1:3" x14ac:dyDescent="0.25">
      <c r="A363" t="s">
        <v>361</v>
      </c>
      <c r="B363">
        <v>2</v>
      </c>
      <c r="C363" t="s">
        <v>1397</v>
      </c>
    </row>
    <row r="364" spans="1:3" x14ac:dyDescent="0.25">
      <c r="A364" t="s">
        <v>362</v>
      </c>
      <c r="B364">
        <v>2</v>
      </c>
      <c r="C364" t="s">
        <v>1290</v>
      </c>
    </row>
    <row r="365" spans="1:3" x14ac:dyDescent="0.25">
      <c r="A365" t="s">
        <v>363</v>
      </c>
      <c r="B365">
        <v>2</v>
      </c>
      <c r="C365" t="s">
        <v>1291</v>
      </c>
    </row>
    <row r="366" spans="1:3" x14ac:dyDescent="0.25">
      <c r="A366" t="s">
        <v>364</v>
      </c>
      <c r="B366">
        <v>2</v>
      </c>
      <c r="C366" t="s">
        <v>1312</v>
      </c>
    </row>
    <row r="367" spans="1:3" x14ac:dyDescent="0.25">
      <c r="A367" t="s">
        <v>365</v>
      </c>
      <c r="B367">
        <v>2</v>
      </c>
      <c r="C367" t="s">
        <v>1294</v>
      </c>
    </row>
    <row r="368" spans="1:3" x14ac:dyDescent="0.25">
      <c r="A368" t="s">
        <v>366</v>
      </c>
      <c r="B368">
        <v>2</v>
      </c>
      <c r="C368" t="s">
        <v>1398</v>
      </c>
    </row>
    <row r="369" spans="1:3" x14ac:dyDescent="0.25">
      <c r="A369" t="s">
        <v>367</v>
      </c>
      <c r="B369">
        <v>2</v>
      </c>
      <c r="C369" t="s">
        <v>1384</v>
      </c>
    </row>
    <row r="370" spans="1:3" x14ac:dyDescent="0.25">
      <c r="A370" t="s">
        <v>368</v>
      </c>
      <c r="B370">
        <v>2</v>
      </c>
      <c r="C370" t="s">
        <v>1319</v>
      </c>
    </row>
    <row r="371" spans="1:3" x14ac:dyDescent="0.25">
      <c r="A371" t="s">
        <v>369</v>
      </c>
      <c r="B371">
        <v>2</v>
      </c>
      <c r="C371" t="s">
        <v>1377</v>
      </c>
    </row>
    <row r="372" spans="1:3" x14ac:dyDescent="0.25">
      <c r="A372" t="s">
        <v>370</v>
      </c>
      <c r="B372">
        <v>2</v>
      </c>
      <c r="C372" t="s">
        <v>1399</v>
      </c>
    </row>
    <row r="373" spans="1:3" x14ac:dyDescent="0.25">
      <c r="A373" t="s">
        <v>371</v>
      </c>
      <c r="B373">
        <v>2</v>
      </c>
      <c r="C373" t="s">
        <v>1313</v>
      </c>
    </row>
    <row r="374" spans="1:3" x14ac:dyDescent="0.25">
      <c r="A374" t="s">
        <v>372</v>
      </c>
      <c r="B374">
        <v>2</v>
      </c>
      <c r="C374" t="s">
        <v>1341</v>
      </c>
    </row>
    <row r="375" spans="1:3" x14ac:dyDescent="0.25">
      <c r="A375" t="s">
        <v>373</v>
      </c>
      <c r="B375">
        <v>2</v>
      </c>
      <c r="C375" t="s">
        <v>1294</v>
      </c>
    </row>
    <row r="376" spans="1:3" x14ac:dyDescent="0.25">
      <c r="A376" t="s">
        <v>374</v>
      </c>
      <c r="B376">
        <v>2</v>
      </c>
      <c r="C376" t="s">
        <v>1310</v>
      </c>
    </row>
    <row r="377" spans="1:3" x14ac:dyDescent="0.25">
      <c r="A377" t="s">
        <v>375</v>
      </c>
      <c r="B377">
        <v>2</v>
      </c>
      <c r="C377" t="s">
        <v>1309</v>
      </c>
    </row>
    <row r="378" spans="1:3" x14ac:dyDescent="0.25">
      <c r="A378" t="s">
        <v>376</v>
      </c>
      <c r="B378">
        <v>2</v>
      </c>
      <c r="C378" t="s">
        <v>1288</v>
      </c>
    </row>
    <row r="379" spans="1:3" x14ac:dyDescent="0.25">
      <c r="A379" t="s">
        <v>377</v>
      </c>
      <c r="B379">
        <v>2</v>
      </c>
      <c r="C379" t="s">
        <v>1336</v>
      </c>
    </row>
    <row r="380" spans="1:3" x14ac:dyDescent="0.25">
      <c r="A380" t="s">
        <v>378</v>
      </c>
      <c r="B380">
        <v>2</v>
      </c>
      <c r="C380" t="s">
        <v>1326</v>
      </c>
    </row>
    <row r="381" spans="1:3" x14ac:dyDescent="0.25">
      <c r="A381" t="s">
        <v>379</v>
      </c>
      <c r="B381">
        <v>2</v>
      </c>
      <c r="C381" t="s">
        <v>1400</v>
      </c>
    </row>
    <row r="382" spans="1:3" x14ac:dyDescent="0.25">
      <c r="A382" t="s">
        <v>380</v>
      </c>
      <c r="B382">
        <v>2</v>
      </c>
      <c r="C382" t="s">
        <v>1290</v>
      </c>
    </row>
    <row r="383" spans="1:3" x14ac:dyDescent="0.25">
      <c r="A383" t="s">
        <v>381</v>
      </c>
      <c r="B383">
        <v>2</v>
      </c>
      <c r="C383" t="s">
        <v>1307</v>
      </c>
    </row>
    <row r="384" spans="1:3" x14ac:dyDescent="0.25">
      <c r="A384" t="s">
        <v>382</v>
      </c>
      <c r="B384">
        <v>2</v>
      </c>
      <c r="C384" t="s">
        <v>1297</v>
      </c>
    </row>
    <row r="385" spans="1:3" x14ac:dyDescent="0.25">
      <c r="A385" t="s">
        <v>383</v>
      </c>
      <c r="B385">
        <v>2</v>
      </c>
      <c r="C385" t="s">
        <v>1401</v>
      </c>
    </row>
    <row r="386" spans="1:3" x14ac:dyDescent="0.25">
      <c r="A386" t="s">
        <v>384</v>
      </c>
      <c r="B386">
        <v>1</v>
      </c>
      <c r="C386" t="s">
        <v>1363</v>
      </c>
    </row>
    <row r="387" spans="1:3" x14ac:dyDescent="0.25">
      <c r="A387" t="s">
        <v>385</v>
      </c>
      <c r="B387">
        <v>1</v>
      </c>
      <c r="C387" t="s">
        <v>1351</v>
      </c>
    </row>
    <row r="388" spans="1:3" x14ac:dyDescent="0.25">
      <c r="A388" t="s">
        <v>386</v>
      </c>
      <c r="B388">
        <v>1</v>
      </c>
      <c r="C388" t="s">
        <v>1402</v>
      </c>
    </row>
    <row r="389" spans="1:3" x14ac:dyDescent="0.25">
      <c r="A389" t="s">
        <v>387</v>
      </c>
      <c r="B389">
        <v>1</v>
      </c>
      <c r="C389" t="s">
        <v>1390</v>
      </c>
    </row>
    <row r="390" spans="1:3" x14ac:dyDescent="0.25">
      <c r="A390" t="s">
        <v>388</v>
      </c>
      <c r="B390">
        <v>1</v>
      </c>
      <c r="C390" t="s">
        <v>1305</v>
      </c>
    </row>
    <row r="391" spans="1:3" x14ac:dyDescent="0.25">
      <c r="A391" t="s">
        <v>389</v>
      </c>
      <c r="B391">
        <v>1</v>
      </c>
      <c r="C391" t="s">
        <v>1403</v>
      </c>
    </row>
    <row r="392" spans="1:3" x14ac:dyDescent="0.25">
      <c r="A392" t="s">
        <v>390</v>
      </c>
      <c r="B392">
        <v>1</v>
      </c>
      <c r="C392" t="s">
        <v>1323</v>
      </c>
    </row>
    <row r="393" spans="1:3" x14ac:dyDescent="0.25">
      <c r="A393" t="s">
        <v>391</v>
      </c>
      <c r="B393">
        <v>1</v>
      </c>
      <c r="C393" t="s">
        <v>1404</v>
      </c>
    </row>
    <row r="394" spans="1:3" x14ac:dyDescent="0.25">
      <c r="A394" t="s">
        <v>392</v>
      </c>
      <c r="B394">
        <v>1</v>
      </c>
      <c r="C394" t="s">
        <v>1314</v>
      </c>
    </row>
    <row r="395" spans="1:3" x14ac:dyDescent="0.25">
      <c r="A395" t="s">
        <v>393</v>
      </c>
      <c r="B395">
        <v>1</v>
      </c>
      <c r="C395" t="s">
        <v>1341</v>
      </c>
    </row>
    <row r="396" spans="1:3" x14ac:dyDescent="0.25">
      <c r="A396" t="s">
        <v>394</v>
      </c>
      <c r="B396">
        <v>1</v>
      </c>
      <c r="C396" t="s">
        <v>1295</v>
      </c>
    </row>
    <row r="397" spans="1:3" x14ac:dyDescent="0.25">
      <c r="A397" t="s">
        <v>395</v>
      </c>
      <c r="B397">
        <v>1</v>
      </c>
      <c r="C397" t="s">
        <v>1296</v>
      </c>
    </row>
    <row r="398" spans="1:3" x14ac:dyDescent="0.25">
      <c r="A398" t="s">
        <v>396</v>
      </c>
      <c r="B398">
        <v>1</v>
      </c>
      <c r="C398" t="s">
        <v>1405</v>
      </c>
    </row>
    <row r="399" spans="1:3" x14ac:dyDescent="0.25">
      <c r="A399" t="s">
        <v>397</v>
      </c>
      <c r="B399">
        <v>1</v>
      </c>
      <c r="C399" t="s">
        <v>1377</v>
      </c>
    </row>
    <row r="400" spans="1:3" x14ac:dyDescent="0.25">
      <c r="A400" t="s">
        <v>398</v>
      </c>
      <c r="B400">
        <v>1</v>
      </c>
      <c r="C400" t="s">
        <v>1340</v>
      </c>
    </row>
    <row r="401" spans="1:3" x14ac:dyDescent="0.25">
      <c r="A401" t="s">
        <v>399</v>
      </c>
      <c r="B401">
        <v>1</v>
      </c>
      <c r="C401" t="s">
        <v>1406</v>
      </c>
    </row>
    <row r="402" spans="1:3" x14ac:dyDescent="0.25">
      <c r="A402" t="s">
        <v>400</v>
      </c>
      <c r="B402">
        <v>1</v>
      </c>
      <c r="C402" t="s">
        <v>1291</v>
      </c>
    </row>
    <row r="403" spans="1:3" x14ac:dyDescent="0.25">
      <c r="A403" t="s">
        <v>401</v>
      </c>
      <c r="B403">
        <v>1</v>
      </c>
      <c r="C403" t="s">
        <v>1343</v>
      </c>
    </row>
    <row r="404" spans="1:3" x14ac:dyDescent="0.25">
      <c r="A404" t="s">
        <v>402</v>
      </c>
      <c r="B404">
        <v>1</v>
      </c>
      <c r="C404" t="s">
        <v>1407</v>
      </c>
    </row>
    <row r="405" spans="1:3" x14ac:dyDescent="0.25">
      <c r="A405" t="s">
        <v>403</v>
      </c>
      <c r="B405">
        <v>1</v>
      </c>
      <c r="C405" t="s">
        <v>1408</v>
      </c>
    </row>
    <row r="406" spans="1:3" x14ac:dyDescent="0.25">
      <c r="A406" t="s">
        <v>404</v>
      </c>
      <c r="B406">
        <v>1</v>
      </c>
      <c r="C406" t="s">
        <v>1316</v>
      </c>
    </row>
    <row r="407" spans="1:3" x14ac:dyDescent="0.25">
      <c r="A407" t="s">
        <v>405</v>
      </c>
      <c r="B407">
        <v>1</v>
      </c>
      <c r="C407" t="s">
        <v>1409</v>
      </c>
    </row>
    <row r="408" spans="1:3" x14ac:dyDescent="0.25">
      <c r="A408" t="s">
        <v>406</v>
      </c>
      <c r="B408">
        <v>1</v>
      </c>
      <c r="C408" t="s">
        <v>1410</v>
      </c>
    </row>
    <row r="409" spans="1:3" x14ac:dyDescent="0.25">
      <c r="A409" t="s">
        <v>407</v>
      </c>
      <c r="B409">
        <v>1</v>
      </c>
      <c r="C409" t="s">
        <v>1411</v>
      </c>
    </row>
    <row r="410" spans="1:3" x14ac:dyDescent="0.25">
      <c r="A410" t="s">
        <v>408</v>
      </c>
      <c r="B410">
        <v>1</v>
      </c>
      <c r="C410" t="s">
        <v>1412</v>
      </c>
    </row>
    <row r="411" spans="1:3" x14ac:dyDescent="0.25">
      <c r="A411" t="s">
        <v>409</v>
      </c>
      <c r="B411">
        <v>1</v>
      </c>
      <c r="C411" t="s">
        <v>1317</v>
      </c>
    </row>
    <row r="412" spans="1:3" x14ac:dyDescent="0.25">
      <c r="A412" t="s">
        <v>410</v>
      </c>
      <c r="B412">
        <v>1</v>
      </c>
      <c r="C412" t="s">
        <v>1413</v>
      </c>
    </row>
    <row r="413" spans="1:3" x14ac:dyDescent="0.25">
      <c r="A413" t="s">
        <v>411</v>
      </c>
      <c r="B413">
        <v>1</v>
      </c>
      <c r="C413" t="s">
        <v>1329</v>
      </c>
    </row>
    <row r="414" spans="1:3" x14ac:dyDescent="0.25">
      <c r="A414" t="s">
        <v>412</v>
      </c>
      <c r="B414">
        <v>1</v>
      </c>
      <c r="C414" t="s">
        <v>1414</v>
      </c>
    </row>
    <row r="415" spans="1:3" x14ac:dyDescent="0.25">
      <c r="A415" t="s">
        <v>413</v>
      </c>
      <c r="B415">
        <v>1</v>
      </c>
      <c r="C415" t="s">
        <v>1297</v>
      </c>
    </row>
    <row r="416" spans="1:3" x14ac:dyDescent="0.25">
      <c r="A416" t="s">
        <v>414</v>
      </c>
      <c r="B416">
        <v>1</v>
      </c>
      <c r="C416" t="s">
        <v>1321</v>
      </c>
    </row>
    <row r="417" spans="1:3" x14ac:dyDescent="0.25">
      <c r="A417" t="s">
        <v>415</v>
      </c>
      <c r="B417">
        <v>1</v>
      </c>
      <c r="C417" t="s">
        <v>1317</v>
      </c>
    </row>
    <row r="418" spans="1:3" x14ac:dyDescent="0.25">
      <c r="A418" t="s">
        <v>416</v>
      </c>
      <c r="B418">
        <v>1</v>
      </c>
      <c r="C418" t="s">
        <v>1294</v>
      </c>
    </row>
    <row r="419" spans="1:3" x14ac:dyDescent="0.25">
      <c r="A419" t="s">
        <v>417</v>
      </c>
      <c r="B419">
        <v>1</v>
      </c>
      <c r="C419" t="s">
        <v>1288</v>
      </c>
    </row>
    <row r="420" spans="1:3" x14ac:dyDescent="0.25">
      <c r="A420" t="s">
        <v>418</v>
      </c>
      <c r="B420">
        <v>1</v>
      </c>
      <c r="C420" t="s">
        <v>1312</v>
      </c>
    </row>
    <row r="421" spans="1:3" x14ac:dyDescent="0.25">
      <c r="A421" t="s">
        <v>419</v>
      </c>
      <c r="B421">
        <v>1</v>
      </c>
      <c r="C421" t="s">
        <v>1415</v>
      </c>
    </row>
    <row r="422" spans="1:3" x14ac:dyDescent="0.25">
      <c r="A422" t="s">
        <v>420</v>
      </c>
      <c r="B422">
        <v>1</v>
      </c>
      <c r="C422" t="s">
        <v>1310</v>
      </c>
    </row>
    <row r="423" spans="1:3" x14ac:dyDescent="0.25">
      <c r="A423" t="s">
        <v>421</v>
      </c>
      <c r="B423">
        <v>1</v>
      </c>
      <c r="C423" t="s">
        <v>1416</v>
      </c>
    </row>
    <row r="424" spans="1:3" x14ac:dyDescent="0.25">
      <c r="A424" t="s">
        <v>422</v>
      </c>
      <c r="B424">
        <v>1</v>
      </c>
      <c r="C424" t="s">
        <v>1291</v>
      </c>
    </row>
    <row r="425" spans="1:3" x14ac:dyDescent="0.25">
      <c r="A425" t="s">
        <v>423</v>
      </c>
      <c r="B425">
        <v>1</v>
      </c>
      <c r="C425" t="s">
        <v>1353</v>
      </c>
    </row>
    <row r="426" spans="1:3" x14ac:dyDescent="0.25">
      <c r="A426" t="s">
        <v>424</v>
      </c>
      <c r="B426">
        <v>1</v>
      </c>
      <c r="C426" t="s">
        <v>1303</v>
      </c>
    </row>
    <row r="427" spans="1:3" x14ac:dyDescent="0.25">
      <c r="A427" t="s">
        <v>425</v>
      </c>
      <c r="B427">
        <v>1</v>
      </c>
      <c r="C427" t="s">
        <v>1341</v>
      </c>
    </row>
    <row r="428" spans="1:3" x14ac:dyDescent="0.25">
      <c r="A428" t="s">
        <v>426</v>
      </c>
      <c r="B428">
        <v>1</v>
      </c>
      <c r="C428" t="s">
        <v>1386</v>
      </c>
    </row>
    <row r="429" spans="1:3" x14ac:dyDescent="0.25">
      <c r="A429" t="s">
        <v>427</v>
      </c>
      <c r="B429">
        <v>1</v>
      </c>
      <c r="C429" t="s">
        <v>1398</v>
      </c>
    </row>
    <row r="430" spans="1:3" x14ac:dyDescent="0.25">
      <c r="A430" t="s">
        <v>428</v>
      </c>
      <c r="B430">
        <v>1</v>
      </c>
      <c r="C430" t="s">
        <v>1417</v>
      </c>
    </row>
    <row r="431" spans="1:3" x14ac:dyDescent="0.25">
      <c r="A431" t="s">
        <v>429</v>
      </c>
      <c r="B431">
        <v>1</v>
      </c>
      <c r="C431" t="s">
        <v>1418</v>
      </c>
    </row>
    <row r="432" spans="1:3" x14ac:dyDescent="0.25">
      <c r="A432" t="s">
        <v>430</v>
      </c>
      <c r="B432">
        <v>1</v>
      </c>
      <c r="C432" t="s">
        <v>1419</v>
      </c>
    </row>
    <row r="433" spans="1:3" x14ac:dyDescent="0.25">
      <c r="A433" t="s">
        <v>431</v>
      </c>
      <c r="B433">
        <v>1</v>
      </c>
      <c r="C433" t="s">
        <v>1323</v>
      </c>
    </row>
    <row r="434" spans="1:3" x14ac:dyDescent="0.25">
      <c r="A434" t="s">
        <v>432</v>
      </c>
      <c r="B434">
        <v>1</v>
      </c>
      <c r="C434" t="s">
        <v>1291</v>
      </c>
    </row>
    <row r="435" spans="1:3" x14ac:dyDescent="0.25">
      <c r="A435" t="s">
        <v>433</v>
      </c>
      <c r="B435">
        <v>1</v>
      </c>
      <c r="C435" t="s">
        <v>1332</v>
      </c>
    </row>
    <row r="436" spans="1:3" x14ac:dyDescent="0.25">
      <c r="A436" t="s">
        <v>434</v>
      </c>
      <c r="B436">
        <v>1</v>
      </c>
      <c r="C436" t="s">
        <v>1420</v>
      </c>
    </row>
    <row r="437" spans="1:3" x14ac:dyDescent="0.25">
      <c r="A437" t="s">
        <v>435</v>
      </c>
      <c r="B437">
        <v>1</v>
      </c>
      <c r="C437" t="s">
        <v>1323</v>
      </c>
    </row>
    <row r="438" spans="1:3" x14ac:dyDescent="0.25">
      <c r="A438" t="s">
        <v>436</v>
      </c>
      <c r="B438">
        <v>1</v>
      </c>
      <c r="C438" t="s">
        <v>1332</v>
      </c>
    </row>
    <row r="439" spans="1:3" x14ac:dyDescent="0.25">
      <c r="A439" t="s">
        <v>437</v>
      </c>
      <c r="B439">
        <v>1</v>
      </c>
      <c r="C439" t="s">
        <v>1298</v>
      </c>
    </row>
    <row r="440" spans="1:3" x14ac:dyDescent="0.25">
      <c r="A440" t="s">
        <v>438</v>
      </c>
      <c r="B440">
        <v>1</v>
      </c>
      <c r="C440" t="s">
        <v>1332</v>
      </c>
    </row>
    <row r="441" spans="1:3" x14ac:dyDescent="0.25">
      <c r="A441" t="s">
        <v>439</v>
      </c>
      <c r="B441">
        <v>1</v>
      </c>
      <c r="C441" t="s">
        <v>1323</v>
      </c>
    </row>
    <row r="442" spans="1:3" x14ac:dyDescent="0.25">
      <c r="A442" t="s">
        <v>440</v>
      </c>
      <c r="B442">
        <v>1</v>
      </c>
      <c r="C442" t="s">
        <v>1421</v>
      </c>
    </row>
    <row r="443" spans="1:3" x14ac:dyDescent="0.25">
      <c r="A443" t="s">
        <v>441</v>
      </c>
      <c r="B443">
        <v>1</v>
      </c>
      <c r="C443" t="s">
        <v>1323</v>
      </c>
    </row>
    <row r="444" spans="1:3" x14ac:dyDescent="0.25">
      <c r="A444" t="s">
        <v>442</v>
      </c>
      <c r="B444">
        <v>1</v>
      </c>
      <c r="C444" t="s">
        <v>1298</v>
      </c>
    </row>
    <row r="445" spans="1:3" x14ac:dyDescent="0.25">
      <c r="A445" t="s">
        <v>443</v>
      </c>
      <c r="B445">
        <v>1</v>
      </c>
      <c r="C445" t="s">
        <v>1309</v>
      </c>
    </row>
    <row r="446" spans="1:3" x14ac:dyDescent="0.25">
      <c r="A446" t="s">
        <v>444</v>
      </c>
      <c r="B446">
        <v>1</v>
      </c>
      <c r="C446" t="s">
        <v>1422</v>
      </c>
    </row>
    <row r="447" spans="1:3" x14ac:dyDescent="0.25">
      <c r="A447" t="s">
        <v>445</v>
      </c>
      <c r="B447">
        <v>1</v>
      </c>
      <c r="C447" t="s">
        <v>1326</v>
      </c>
    </row>
    <row r="448" spans="1:3" x14ac:dyDescent="0.25">
      <c r="A448" t="s">
        <v>446</v>
      </c>
      <c r="B448">
        <v>1</v>
      </c>
      <c r="C448" t="s">
        <v>1423</v>
      </c>
    </row>
    <row r="449" spans="1:3" x14ac:dyDescent="0.25">
      <c r="A449" t="s">
        <v>447</v>
      </c>
      <c r="B449">
        <v>1</v>
      </c>
      <c r="C449" t="s">
        <v>1292</v>
      </c>
    </row>
    <row r="450" spans="1:3" x14ac:dyDescent="0.25">
      <c r="A450" t="s">
        <v>448</v>
      </c>
      <c r="B450">
        <v>1</v>
      </c>
      <c r="C450" t="s">
        <v>1424</v>
      </c>
    </row>
    <row r="451" spans="1:3" x14ac:dyDescent="0.25">
      <c r="A451" t="s">
        <v>449</v>
      </c>
      <c r="B451">
        <v>1</v>
      </c>
      <c r="C451" t="s">
        <v>1294</v>
      </c>
    </row>
    <row r="452" spans="1:3" x14ac:dyDescent="0.25">
      <c r="A452" t="s">
        <v>450</v>
      </c>
      <c r="B452">
        <v>1</v>
      </c>
      <c r="C452" t="s">
        <v>1290</v>
      </c>
    </row>
    <row r="453" spans="1:3" x14ac:dyDescent="0.25">
      <c r="A453" t="s">
        <v>451</v>
      </c>
      <c r="B453">
        <v>1</v>
      </c>
      <c r="C453" t="s">
        <v>1356</v>
      </c>
    </row>
    <row r="454" spans="1:3" x14ac:dyDescent="0.25">
      <c r="A454" t="s">
        <v>452</v>
      </c>
      <c r="B454">
        <v>1</v>
      </c>
      <c r="C454" t="s">
        <v>1425</v>
      </c>
    </row>
    <row r="455" spans="1:3" x14ac:dyDescent="0.25">
      <c r="A455" t="s">
        <v>453</v>
      </c>
      <c r="B455">
        <v>1</v>
      </c>
      <c r="C455" t="s">
        <v>1426</v>
      </c>
    </row>
    <row r="456" spans="1:3" x14ac:dyDescent="0.25">
      <c r="A456" t="s">
        <v>454</v>
      </c>
      <c r="B456">
        <v>1</v>
      </c>
      <c r="C456" t="s">
        <v>1427</v>
      </c>
    </row>
    <row r="457" spans="1:3" x14ac:dyDescent="0.25">
      <c r="A457" t="s">
        <v>455</v>
      </c>
      <c r="B457">
        <v>1</v>
      </c>
      <c r="C457" t="s">
        <v>1290</v>
      </c>
    </row>
    <row r="458" spans="1:3" x14ac:dyDescent="0.25">
      <c r="A458" t="s">
        <v>456</v>
      </c>
      <c r="B458">
        <v>1</v>
      </c>
      <c r="C458" t="s">
        <v>1428</v>
      </c>
    </row>
    <row r="459" spans="1:3" x14ac:dyDescent="0.25">
      <c r="A459" t="s">
        <v>457</v>
      </c>
      <c r="B459">
        <v>1</v>
      </c>
      <c r="C459" t="s">
        <v>1429</v>
      </c>
    </row>
    <row r="460" spans="1:3" x14ac:dyDescent="0.25">
      <c r="A460" t="s">
        <v>458</v>
      </c>
      <c r="B460">
        <v>1</v>
      </c>
      <c r="C460" t="s">
        <v>1378</v>
      </c>
    </row>
    <row r="461" spans="1:3" x14ac:dyDescent="0.25">
      <c r="A461" t="s">
        <v>459</v>
      </c>
      <c r="B461">
        <v>1</v>
      </c>
      <c r="C461" t="s">
        <v>1430</v>
      </c>
    </row>
    <row r="462" spans="1:3" x14ac:dyDescent="0.25">
      <c r="A462" t="s">
        <v>460</v>
      </c>
      <c r="B462">
        <v>1</v>
      </c>
      <c r="C462" t="s">
        <v>1373</v>
      </c>
    </row>
    <row r="463" spans="1:3" x14ac:dyDescent="0.25">
      <c r="A463" t="s">
        <v>461</v>
      </c>
      <c r="B463">
        <v>1</v>
      </c>
      <c r="C463" t="s">
        <v>1431</v>
      </c>
    </row>
    <row r="464" spans="1:3" x14ac:dyDescent="0.25">
      <c r="A464" t="s">
        <v>462</v>
      </c>
      <c r="B464">
        <v>1</v>
      </c>
      <c r="C464" t="s">
        <v>1432</v>
      </c>
    </row>
    <row r="465" spans="1:3" x14ac:dyDescent="0.25">
      <c r="A465" t="s">
        <v>463</v>
      </c>
      <c r="B465">
        <v>1</v>
      </c>
      <c r="C465" t="s">
        <v>1309</v>
      </c>
    </row>
    <row r="466" spans="1:3" x14ac:dyDescent="0.25">
      <c r="A466" t="s">
        <v>464</v>
      </c>
      <c r="B466">
        <v>1</v>
      </c>
      <c r="C466" t="s">
        <v>1297</v>
      </c>
    </row>
    <row r="467" spans="1:3" x14ac:dyDescent="0.25">
      <c r="A467" t="s">
        <v>465</v>
      </c>
      <c r="B467">
        <v>1</v>
      </c>
      <c r="C467" t="s">
        <v>1387</v>
      </c>
    </row>
    <row r="468" spans="1:3" x14ac:dyDescent="0.25">
      <c r="A468" t="s">
        <v>466</v>
      </c>
      <c r="B468">
        <v>1</v>
      </c>
      <c r="C468" t="s">
        <v>1333</v>
      </c>
    </row>
    <row r="469" spans="1:3" x14ac:dyDescent="0.25">
      <c r="A469" t="s">
        <v>467</v>
      </c>
      <c r="B469">
        <v>1</v>
      </c>
      <c r="C469" t="s">
        <v>1305</v>
      </c>
    </row>
    <row r="470" spans="1:3" x14ac:dyDescent="0.25">
      <c r="A470" t="s">
        <v>468</v>
      </c>
      <c r="B470">
        <v>1</v>
      </c>
      <c r="C470" t="s">
        <v>1296</v>
      </c>
    </row>
    <row r="471" spans="1:3" x14ac:dyDescent="0.25">
      <c r="A471" t="s">
        <v>469</v>
      </c>
      <c r="B471">
        <v>1</v>
      </c>
      <c r="C471" t="s">
        <v>1298</v>
      </c>
    </row>
    <row r="472" spans="1:3" x14ac:dyDescent="0.25">
      <c r="A472" t="s">
        <v>470</v>
      </c>
      <c r="B472">
        <v>1</v>
      </c>
      <c r="C472" t="s">
        <v>1326</v>
      </c>
    </row>
    <row r="473" spans="1:3" x14ac:dyDescent="0.25">
      <c r="A473" t="s">
        <v>471</v>
      </c>
      <c r="B473">
        <v>1</v>
      </c>
      <c r="C473" t="s">
        <v>1378</v>
      </c>
    </row>
    <row r="474" spans="1:3" x14ac:dyDescent="0.25">
      <c r="A474" t="s">
        <v>472</v>
      </c>
      <c r="B474">
        <v>1</v>
      </c>
      <c r="C474" t="s">
        <v>1289</v>
      </c>
    </row>
    <row r="475" spans="1:3" x14ac:dyDescent="0.25">
      <c r="A475" t="s">
        <v>473</v>
      </c>
      <c r="B475">
        <v>1</v>
      </c>
      <c r="C475" t="s">
        <v>1433</v>
      </c>
    </row>
    <row r="476" spans="1:3" x14ac:dyDescent="0.25">
      <c r="A476" t="s">
        <v>474</v>
      </c>
      <c r="B476">
        <v>1</v>
      </c>
      <c r="C476" t="s">
        <v>1292</v>
      </c>
    </row>
    <row r="477" spans="1:3" x14ac:dyDescent="0.25">
      <c r="A477" t="s">
        <v>475</v>
      </c>
      <c r="B477">
        <v>1</v>
      </c>
      <c r="C477" t="s">
        <v>1434</v>
      </c>
    </row>
    <row r="478" spans="1:3" x14ac:dyDescent="0.25">
      <c r="A478" t="s">
        <v>476</v>
      </c>
      <c r="B478">
        <v>1</v>
      </c>
      <c r="C478" t="s">
        <v>1435</v>
      </c>
    </row>
    <row r="479" spans="1:3" x14ac:dyDescent="0.25">
      <c r="A479" t="s">
        <v>477</v>
      </c>
      <c r="B479">
        <v>1</v>
      </c>
      <c r="C479" t="s">
        <v>1319</v>
      </c>
    </row>
    <row r="480" spans="1:3" x14ac:dyDescent="0.25">
      <c r="A480" t="s">
        <v>478</v>
      </c>
      <c r="B480">
        <v>1</v>
      </c>
      <c r="C480" t="s">
        <v>1436</v>
      </c>
    </row>
    <row r="481" spans="1:3" x14ac:dyDescent="0.25">
      <c r="A481" t="s">
        <v>479</v>
      </c>
      <c r="B481">
        <v>1</v>
      </c>
      <c r="C481" t="s">
        <v>1363</v>
      </c>
    </row>
    <row r="482" spans="1:3" x14ac:dyDescent="0.25">
      <c r="A482" t="s">
        <v>480</v>
      </c>
      <c r="B482">
        <v>1</v>
      </c>
      <c r="C482" t="s">
        <v>1310</v>
      </c>
    </row>
    <row r="483" spans="1:3" x14ac:dyDescent="0.25">
      <c r="A483" t="s">
        <v>481</v>
      </c>
      <c r="B483">
        <v>1</v>
      </c>
      <c r="C483" t="s">
        <v>1294</v>
      </c>
    </row>
    <row r="484" spans="1:3" x14ac:dyDescent="0.25">
      <c r="A484" t="s">
        <v>482</v>
      </c>
      <c r="B484">
        <v>1</v>
      </c>
      <c r="C484" t="s">
        <v>1302</v>
      </c>
    </row>
    <row r="485" spans="1:3" x14ac:dyDescent="0.25">
      <c r="A485" t="s">
        <v>483</v>
      </c>
      <c r="B485">
        <v>1</v>
      </c>
      <c r="C485" t="s">
        <v>1437</v>
      </c>
    </row>
    <row r="486" spans="1:3" x14ac:dyDescent="0.25">
      <c r="A486" t="s">
        <v>484</v>
      </c>
      <c r="B486">
        <v>1</v>
      </c>
      <c r="C486" t="s">
        <v>1290</v>
      </c>
    </row>
    <row r="487" spans="1:3" x14ac:dyDescent="0.25">
      <c r="A487" t="s">
        <v>485</v>
      </c>
      <c r="B487">
        <v>1</v>
      </c>
      <c r="C487" t="s">
        <v>1341</v>
      </c>
    </row>
    <row r="488" spans="1:3" x14ac:dyDescent="0.25">
      <c r="A488" t="s">
        <v>486</v>
      </c>
      <c r="B488">
        <v>1</v>
      </c>
      <c r="C488" t="s">
        <v>1356</v>
      </c>
    </row>
    <row r="489" spans="1:3" x14ac:dyDescent="0.25">
      <c r="A489" t="s">
        <v>487</v>
      </c>
      <c r="B489">
        <v>1</v>
      </c>
      <c r="C489" t="s">
        <v>1310</v>
      </c>
    </row>
    <row r="490" spans="1:3" x14ac:dyDescent="0.25">
      <c r="A490" t="s">
        <v>488</v>
      </c>
      <c r="B490">
        <v>1</v>
      </c>
      <c r="C490" t="s">
        <v>1328</v>
      </c>
    </row>
    <row r="491" spans="1:3" x14ac:dyDescent="0.25">
      <c r="A491" t="s">
        <v>489</v>
      </c>
      <c r="B491">
        <v>1</v>
      </c>
      <c r="C491" t="s">
        <v>1438</v>
      </c>
    </row>
    <row r="492" spans="1:3" x14ac:dyDescent="0.25">
      <c r="A492" t="s">
        <v>490</v>
      </c>
      <c r="B492">
        <v>1</v>
      </c>
      <c r="C492" t="s">
        <v>1322</v>
      </c>
    </row>
    <row r="493" spans="1:3" x14ac:dyDescent="0.25">
      <c r="A493" t="s">
        <v>491</v>
      </c>
      <c r="B493">
        <v>1</v>
      </c>
      <c r="C493" t="s">
        <v>1362</v>
      </c>
    </row>
    <row r="494" spans="1:3" x14ac:dyDescent="0.25">
      <c r="A494" t="s">
        <v>492</v>
      </c>
      <c r="B494">
        <v>1</v>
      </c>
      <c r="C494" t="s">
        <v>1428</v>
      </c>
    </row>
    <row r="495" spans="1:3" x14ac:dyDescent="0.25">
      <c r="A495" t="s">
        <v>493</v>
      </c>
      <c r="B495">
        <v>1</v>
      </c>
      <c r="C495" t="s">
        <v>1335</v>
      </c>
    </row>
    <row r="496" spans="1:3" x14ac:dyDescent="0.25">
      <c r="A496" t="s">
        <v>494</v>
      </c>
      <c r="B496">
        <v>1</v>
      </c>
      <c r="C496" t="s">
        <v>1439</v>
      </c>
    </row>
    <row r="497" spans="1:3" x14ac:dyDescent="0.25">
      <c r="A497" t="s">
        <v>495</v>
      </c>
      <c r="B497">
        <v>1</v>
      </c>
      <c r="C497" t="s">
        <v>1314</v>
      </c>
    </row>
    <row r="498" spans="1:3" x14ac:dyDescent="0.25">
      <c r="A498" t="s">
        <v>496</v>
      </c>
      <c r="B498">
        <v>1</v>
      </c>
      <c r="C498" t="s">
        <v>1314</v>
      </c>
    </row>
    <row r="499" spans="1:3" x14ac:dyDescent="0.25">
      <c r="A499" t="s">
        <v>497</v>
      </c>
      <c r="B499">
        <v>1</v>
      </c>
      <c r="C499" t="s">
        <v>1369</v>
      </c>
    </row>
    <row r="500" spans="1:3" x14ac:dyDescent="0.25">
      <c r="A500" t="s">
        <v>498</v>
      </c>
      <c r="B500">
        <v>1</v>
      </c>
      <c r="C500" t="s">
        <v>1440</v>
      </c>
    </row>
    <row r="501" spans="1:3" x14ac:dyDescent="0.25">
      <c r="A501" t="s">
        <v>499</v>
      </c>
      <c r="B501">
        <v>1</v>
      </c>
      <c r="C501" t="s">
        <v>1374</v>
      </c>
    </row>
    <row r="502" spans="1:3" x14ac:dyDescent="0.25">
      <c r="A502" t="s">
        <v>500</v>
      </c>
      <c r="B502">
        <v>1</v>
      </c>
      <c r="C502" t="s">
        <v>1432</v>
      </c>
    </row>
    <row r="503" spans="1:3" x14ac:dyDescent="0.25">
      <c r="A503" t="s">
        <v>501</v>
      </c>
      <c r="B503">
        <v>1</v>
      </c>
      <c r="C503" t="s">
        <v>1441</v>
      </c>
    </row>
    <row r="504" spans="1:3" x14ac:dyDescent="0.25">
      <c r="A504" t="s">
        <v>502</v>
      </c>
      <c r="B504">
        <v>1</v>
      </c>
      <c r="C504" t="s">
        <v>1442</v>
      </c>
    </row>
    <row r="505" spans="1:3" x14ac:dyDescent="0.25">
      <c r="A505" t="s">
        <v>503</v>
      </c>
      <c r="B505">
        <v>1</v>
      </c>
      <c r="C505" t="s">
        <v>1443</v>
      </c>
    </row>
    <row r="506" spans="1:3" x14ac:dyDescent="0.25">
      <c r="A506" t="s">
        <v>504</v>
      </c>
      <c r="B506">
        <v>1</v>
      </c>
      <c r="C506" t="s">
        <v>1444</v>
      </c>
    </row>
    <row r="507" spans="1:3" x14ac:dyDescent="0.25">
      <c r="A507" t="s">
        <v>505</v>
      </c>
      <c r="B507">
        <v>1</v>
      </c>
      <c r="C507" t="s">
        <v>1350</v>
      </c>
    </row>
    <row r="508" spans="1:3" x14ac:dyDescent="0.25">
      <c r="A508" t="s">
        <v>506</v>
      </c>
      <c r="B508">
        <v>1</v>
      </c>
      <c r="C508" t="s">
        <v>1307</v>
      </c>
    </row>
    <row r="509" spans="1:3" x14ac:dyDescent="0.25">
      <c r="A509" t="s">
        <v>507</v>
      </c>
      <c r="B509">
        <v>1</v>
      </c>
      <c r="C509" t="s">
        <v>1337</v>
      </c>
    </row>
    <row r="510" spans="1:3" x14ac:dyDescent="0.25">
      <c r="A510" t="s">
        <v>508</v>
      </c>
      <c r="B510">
        <v>1</v>
      </c>
      <c r="C510" t="s">
        <v>1326</v>
      </c>
    </row>
    <row r="511" spans="1:3" x14ac:dyDescent="0.25">
      <c r="A511" t="s">
        <v>509</v>
      </c>
      <c r="B511">
        <v>1</v>
      </c>
      <c r="C511" t="s">
        <v>1355</v>
      </c>
    </row>
    <row r="512" spans="1:3" x14ac:dyDescent="0.25">
      <c r="A512" t="s">
        <v>510</v>
      </c>
      <c r="B512">
        <v>1</v>
      </c>
      <c r="C512" t="s">
        <v>1290</v>
      </c>
    </row>
    <row r="513" spans="1:3" x14ac:dyDescent="0.25">
      <c r="A513" t="s">
        <v>511</v>
      </c>
      <c r="B513">
        <v>1</v>
      </c>
      <c r="C513" t="s">
        <v>1445</v>
      </c>
    </row>
    <row r="514" spans="1:3" x14ac:dyDescent="0.25">
      <c r="A514" t="s">
        <v>512</v>
      </c>
      <c r="B514">
        <v>1</v>
      </c>
      <c r="C514" t="s">
        <v>1308</v>
      </c>
    </row>
    <row r="515" spans="1:3" x14ac:dyDescent="0.25">
      <c r="A515" t="s">
        <v>513</v>
      </c>
      <c r="B515">
        <v>1</v>
      </c>
      <c r="C515" t="s">
        <v>1390</v>
      </c>
    </row>
    <row r="516" spans="1:3" x14ac:dyDescent="0.25">
      <c r="A516" t="s">
        <v>514</v>
      </c>
      <c r="B516">
        <v>1</v>
      </c>
      <c r="C516" t="s">
        <v>1446</v>
      </c>
    </row>
    <row r="517" spans="1:3" x14ac:dyDescent="0.25">
      <c r="A517" t="s">
        <v>515</v>
      </c>
      <c r="B517">
        <v>1</v>
      </c>
      <c r="C517" t="s">
        <v>1296</v>
      </c>
    </row>
    <row r="518" spans="1:3" x14ac:dyDescent="0.25">
      <c r="A518" t="s">
        <v>516</v>
      </c>
      <c r="B518">
        <v>1</v>
      </c>
      <c r="C518" t="s">
        <v>1422</v>
      </c>
    </row>
    <row r="519" spans="1:3" x14ac:dyDescent="0.25">
      <c r="A519" t="s">
        <v>517</v>
      </c>
      <c r="B519">
        <v>1</v>
      </c>
      <c r="C519" t="s">
        <v>1447</v>
      </c>
    </row>
    <row r="520" spans="1:3" x14ac:dyDescent="0.25">
      <c r="A520" t="s">
        <v>518</v>
      </c>
      <c r="B520">
        <v>1</v>
      </c>
      <c r="C520" t="s">
        <v>1319</v>
      </c>
    </row>
    <row r="521" spans="1:3" x14ac:dyDescent="0.25">
      <c r="A521" t="s">
        <v>519</v>
      </c>
      <c r="B521">
        <v>1</v>
      </c>
      <c r="C521" t="s">
        <v>1448</v>
      </c>
    </row>
    <row r="522" spans="1:3" x14ac:dyDescent="0.25">
      <c r="A522" t="s">
        <v>520</v>
      </c>
      <c r="B522">
        <v>1</v>
      </c>
      <c r="C522" t="s">
        <v>1298</v>
      </c>
    </row>
    <row r="523" spans="1:3" x14ac:dyDescent="0.25">
      <c r="A523" t="s">
        <v>521</v>
      </c>
      <c r="B523">
        <v>1</v>
      </c>
      <c r="C523" t="s">
        <v>1449</v>
      </c>
    </row>
    <row r="524" spans="1:3" x14ac:dyDescent="0.25">
      <c r="A524" t="s">
        <v>522</v>
      </c>
      <c r="B524">
        <v>1</v>
      </c>
      <c r="C524" t="s">
        <v>1313</v>
      </c>
    </row>
    <row r="525" spans="1:3" x14ac:dyDescent="0.25">
      <c r="A525" t="s">
        <v>523</v>
      </c>
      <c r="B525">
        <v>1</v>
      </c>
      <c r="C525" t="s">
        <v>1326</v>
      </c>
    </row>
    <row r="526" spans="1:3" x14ac:dyDescent="0.25">
      <c r="A526" t="s">
        <v>524</v>
      </c>
      <c r="B526">
        <v>1</v>
      </c>
      <c r="C526" t="s">
        <v>1344</v>
      </c>
    </row>
    <row r="527" spans="1:3" x14ac:dyDescent="0.25">
      <c r="A527" t="s">
        <v>525</v>
      </c>
      <c r="B527">
        <v>1</v>
      </c>
      <c r="C527" t="s">
        <v>1319</v>
      </c>
    </row>
    <row r="528" spans="1:3" x14ac:dyDescent="0.25">
      <c r="A528" t="s">
        <v>526</v>
      </c>
      <c r="B528">
        <v>1</v>
      </c>
      <c r="C528" t="s">
        <v>1295</v>
      </c>
    </row>
    <row r="529" spans="1:3" x14ac:dyDescent="0.25">
      <c r="A529" t="s">
        <v>527</v>
      </c>
      <c r="B529">
        <v>1</v>
      </c>
      <c r="C529" t="s">
        <v>1296</v>
      </c>
    </row>
    <row r="530" spans="1:3" x14ac:dyDescent="0.25">
      <c r="A530" t="s">
        <v>528</v>
      </c>
      <c r="B530">
        <v>1</v>
      </c>
      <c r="C530" t="s">
        <v>1289</v>
      </c>
    </row>
    <row r="531" spans="1:3" x14ac:dyDescent="0.25">
      <c r="A531" t="s">
        <v>529</v>
      </c>
      <c r="B531">
        <v>1</v>
      </c>
      <c r="C531" t="s">
        <v>1450</v>
      </c>
    </row>
    <row r="532" spans="1:3" x14ac:dyDescent="0.25">
      <c r="A532" t="s">
        <v>530</v>
      </c>
      <c r="B532">
        <v>1</v>
      </c>
      <c r="C532" t="s">
        <v>1451</v>
      </c>
    </row>
    <row r="533" spans="1:3" x14ac:dyDescent="0.25">
      <c r="A533" t="s">
        <v>531</v>
      </c>
      <c r="B533">
        <v>1</v>
      </c>
      <c r="C533" t="s">
        <v>1314</v>
      </c>
    </row>
    <row r="534" spans="1:3" x14ac:dyDescent="0.25">
      <c r="A534" t="s">
        <v>532</v>
      </c>
      <c r="B534">
        <v>1</v>
      </c>
      <c r="C534" t="s">
        <v>1292</v>
      </c>
    </row>
    <row r="535" spans="1:3" x14ac:dyDescent="0.25">
      <c r="A535" t="s">
        <v>533</v>
      </c>
      <c r="B535">
        <v>1</v>
      </c>
      <c r="C535" t="s">
        <v>1393</v>
      </c>
    </row>
    <row r="536" spans="1:3" x14ac:dyDescent="0.25">
      <c r="A536" t="s">
        <v>534</v>
      </c>
      <c r="B536">
        <v>1</v>
      </c>
      <c r="C536" t="s">
        <v>1452</v>
      </c>
    </row>
    <row r="537" spans="1:3" x14ac:dyDescent="0.25">
      <c r="A537" t="s">
        <v>535</v>
      </c>
      <c r="B537">
        <v>1</v>
      </c>
      <c r="C537" t="s">
        <v>1314</v>
      </c>
    </row>
    <row r="538" spans="1:3" x14ac:dyDescent="0.25">
      <c r="A538" t="s">
        <v>536</v>
      </c>
      <c r="B538">
        <v>1</v>
      </c>
      <c r="C538" t="s">
        <v>1378</v>
      </c>
    </row>
    <row r="539" spans="1:3" x14ac:dyDescent="0.25">
      <c r="A539" t="s">
        <v>537</v>
      </c>
      <c r="B539">
        <v>1</v>
      </c>
      <c r="C539" t="s">
        <v>1388</v>
      </c>
    </row>
    <row r="540" spans="1:3" x14ac:dyDescent="0.25">
      <c r="A540" t="s">
        <v>538</v>
      </c>
      <c r="B540">
        <v>1</v>
      </c>
      <c r="C540" t="s">
        <v>1319</v>
      </c>
    </row>
    <row r="541" spans="1:3" x14ac:dyDescent="0.25">
      <c r="A541" t="s">
        <v>539</v>
      </c>
      <c r="B541">
        <v>1</v>
      </c>
      <c r="C541" t="s">
        <v>1453</v>
      </c>
    </row>
    <row r="542" spans="1:3" x14ac:dyDescent="0.25">
      <c r="A542" t="s">
        <v>540</v>
      </c>
      <c r="B542">
        <v>1</v>
      </c>
      <c r="C542" t="s">
        <v>1350</v>
      </c>
    </row>
    <row r="543" spans="1:3" x14ac:dyDescent="0.25">
      <c r="A543" t="s">
        <v>541</v>
      </c>
      <c r="B543">
        <v>1</v>
      </c>
      <c r="C543" t="s">
        <v>1454</v>
      </c>
    </row>
    <row r="544" spans="1:3" x14ac:dyDescent="0.25">
      <c r="A544" t="s">
        <v>542</v>
      </c>
      <c r="B544">
        <v>1</v>
      </c>
      <c r="C544" t="s">
        <v>1455</v>
      </c>
    </row>
    <row r="545" spans="1:3" x14ac:dyDescent="0.25">
      <c r="A545" t="s">
        <v>543</v>
      </c>
      <c r="B545">
        <v>1</v>
      </c>
      <c r="C545" t="s">
        <v>1289</v>
      </c>
    </row>
    <row r="546" spans="1:3" x14ac:dyDescent="0.25">
      <c r="A546" t="s">
        <v>544</v>
      </c>
      <c r="B546">
        <v>1</v>
      </c>
      <c r="C546" t="s">
        <v>1319</v>
      </c>
    </row>
    <row r="547" spans="1:3" x14ac:dyDescent="0.25">
      <c r="A547" t="s">
        <v>545</v>
      </c>
      <c r="B547">
        <v>1</v>
      </c>
      <c r="C547" t="s">
        <v>1326</v>
      </c>
    </row>
    <row r="548" spans="1:3" x14ac:dyDescent="0.25">
      <c r="A548" t="s">
        <v>546</v>
      </c>
      <c r="B548">
        <v>1</v>
      </c>
      <c r="C548" t="s">
        <v>1429</v>
      </c>
    </row>
    <row r="549" spans="1:3" x14ac:dyDescent="0.25">
      <c r="A549" t="s">
        <v>547</v>
      </c>
      <c r="B549">
        <v>1</v>
      </c>
      <c r="C549" t="s">
        <v>1312</v>
      </c>
    </row>
    <row r="550" spans="1:3" x14ac:dyDescent="0.25">
      <c r="A550" t="s">
        <v>548</v>
      </c>
      <c r="B550">
        <v>1</v>
      </c>
      <c r="C550" t="s">
        <v>1456</v>
      </c>
    </row>
    <row r="551" spans="1:3" x14ac:dyDescent="0.25">
      <c r="A551" t="s">
        <v>549</v>
      </c>
      <c r="B551">
        <v>1</v>
      </c>
      <c r="C551" t="s">
        <v>1457</v>
      </c>
    </row>
    <row r="552" spans="1:3" x14ac:dyDescent="0.25">
      <c r="A552" t="s">
        <v>550</v>
      </c>
      <c r="B552">
        <v>1</v>
      </c>
      <c r="C552" t="s">
        <v>1458</v>
      </c>
    </row>
    <row r="553" spans="1:3" x14ac:dyDescent="0.25">
      <c r="A553" t="s">
        <v>551</v>
      </c>
      <c r="B553">
        <v>1</v>
      </c>
      <c r="C553" t="s">
        <v>1459</v>
      </c>
    </row>
    <row r="554" spans="1:3" x14ac:dyDescent="0.25">
      <c r="A554" t="s">
        <v>552</v>
      </c>
      <c r="B554">
        <v>1</v>
      </c>
      <c r="C554" t="s">
        <v>1460</v>
      </c>
    </row>
    <row r="555" spans="1:3" x14ac:dyDescent="0.25">
      <c r="A555" t="s">
        <v>553</v>
      </c>
      <c r="B555">
        <v>1</v>
      </c>
      <c r="C555" t="s">
        <v>1461</v>
      </c>
    </row>
    <row r="556" spans="1:3" x14ac:dyDescent="0.25">
      <c r="A556" t="s">
        <v>554</v>
      </c>
      <c r="B556">
        <v>1</v>
      </c>
      <c r="C556" t="s">
        <v>1312</v>
      </c>
    </row>
    <row r="557" spans="1:3" x14ac:dyDescent="0.25">
      <c r="A557" t="s">
        <v>555</v>
      </c>
      <c r="B557">
        <v>1</v>
      </c>
      <c r="C557" t="s">
        <v>1323</v>
      </c>
    </row>
    <row r="558" spans="1:3" x14ac:dyDescent="0.25">
      <c r="A558" t="s">
        <v>556</v>
      </c>
      <c r="B558">
        <v>1</v>
      </c>
      <c r="C558" t="s">
        <v>1383</v>
      </c>
    </row>
    <row r="559" spans="1:3" x14ac:dyDescent="0.25">
      <c r="A559" t="s">
        <v>557</v>
      </c>
      <c r="B559">
        <v>1</v>
      </c>
      <c r="C559" t="s">
        <v>1462</v>
      </c>
    </row>
    <row r="560" spans="1:3" x14ac:dyDescent="0.25">
      <c r="A560" t="s">
        <v>558</v>
      </c>
      <c r="B560">
        <v>1</v>
      </c>
      <c r="C560" t="s">
        <v>1430</v>
      </c>
    </row>
    <row r="561" spans="1:3" x14ac:dyDescent="0.25">
      <c r="A561" t="s">
        <v>559</v>
      </c>
      <c r="B561">
        <v>1</v>
      </c>
      <c r="C561" t="s">
        <v>1386</v>
      </c>
    </row>
    <row r="562" spans="1:3" x14ac:dyDescent="0.25">
      <c r="A562" t="s">
        <v>560</v>
      </c>
      <c r="B562">
        <v>1</v>
      </c>
      <c r="C562" t="s">
        <v>1399</v>
      </c>
    </row>
    <row r="563" spans="1:3" x14ac:dyDescent="0.25">
      <c r="A563" t="s">
        <v>561</v>
      </c>
      <c r="B563">
        <v>1</v>
      </c>
      <c r="C563" t="s">
        <v>1372</v>
      </c>
    </row>
    <row r="564" spans="1:3" x14ac:dyDescent="0.25">
      <c r="A564" t="s">
        <v>562</v>
      </c>
      <c r="B564">
        <v>1</v>
      </c>
      <c r="C564" t="s">
        <v>1463</v>
      </c>
    </row>
    <row r="565" spans="1:3" x14ac:dyDescent="0.25">
      <c r="A565" t="s">
        <v>563</v>
      </c>
      <c r="B565">
        <v>1</v>
      </c>
      <c r="C565" t="s">
        <v>1464</v>
      </c>
    </row>
    <row r="566" spans="1:3" x14ac:dyDescent="0.25">
      <c r="A566" t="s">
        <v>564</v>
      </c>
      <c r="B566">
        <v>1</v>
      </c>
      <c r="C566" t="s">
        <v>1313</v>
      </c>
    </row>
    <row r="567" spans="1:3" x14ac:dyDescent="0.25">
      <c r="A567" t="s">
        <v>565</v>
      </c>
      <c r="B567">
        <v>1</v>
      </c>
      <c r="C567" t="s">
        <v>1312</v>
      </c>
    </row>
    <row r="568" spans="1:3" x14ac:dyDescent="0.25">
      <c r="A568" t="s">
        <v>566</v>
      </c>
      <c r="B568">
        <v>1</v>
      </c>
      <c r="C568" t="s">
        <v>1465</v>
      </c>
    </row>
    <row r="569" spans="1:3" x14ac:dyDescent="0.25">
      <c r="A569" t="s">
        <v>567</v>
      </c>
      <c r="B569">
        <v>1</v>
      </c>
      <c r="C569" t="s">
        <v>1316</v>
      </c>
    </row>
    <row r="570" spans="1:3" x14ac:dyDescent="0.25">
      <c r="A570" t="s">
        <v>568</v>
      </c>
      <c r="B570">
        <v>1</v>
      </c>
      <c r="C570" t="s">
        <v>1466</v>
      </c>
    </row>
    <row r="571" spans="1:3" x14ac:dyDescent="0.25">
      <c r="A571" t="s">
        <v>569</v>
      </c>
      <c r="B571">
        <v>1</v>
      </c>
      <c r="C571" t="s">
        <v>1467</v>
      </c>
    </row>
    <row r="572" spans="1:3" x14ac:dyDescent="0.25">
      <c r="A572" t="s">
        <v>570</v>
      </c>
      <c r="B572">
        <v>1</v>
      </c>
      <c r="C572" t="s">
        <v>1468</v>
      </c>
    </row>
    <row r="573" spans="1:3" x14ac:dyDescent="0.25">
      <c r="A573" t="s">
        <v>571</v>
      </c>
      <c r="B573">
        <v>1</v>
      </c>
      <c r="C573" t="s">
        <v>1469</v>
      </c>
    </row>
    <row r="574" spans="1:3" x14ac:dyDescent="0.25">
      <c r="A574" t="s">
        <v>572</v>
      </c>
      <c r="B574">
        <v>1</v>
      </c>
      <c r="C574" t="s">
        <v>1470</v>
      </c>
    </row>
    <row r="575" spans="1:3" x14ac:dyDescent="0.25">
      <c r="A575" t="s">
        <v>573</v>
      </c>
      <c r="B575">
        <v>1</v>
      </c>
      <c r="C575" t="s">
        <v>1397</v>
      </c>
    </row>
    <row r="576" spans="1:3" x14ac:dyDescent="0.25">
      <c r="A576" t="s">
        <v>574</v>
      </c>
      <c r="B576">
        <v>1</v>
      </c>
      <c r="C576" t="s">
        <v>1382</v>
      </c>
    </row>
    <row r="577" spans="1:3" x14ac:dyDescent="0.25">
      <c r="A577" t="s">
        <v>575</v>
      </c>
      <c r="B577">
        <v>1</v>
      </c>
      <c r="C577" t="s">
        <v>1315</v>
      </c>
    </row>
    <row r="578" spans="1:3" x14ac:dyDescent="0.25">
      <c r="A578" t="s">
        <v>576</v>
      </c>
      <c r="B578">
        <v>1</v>
      </c>
      <c r="C578" t="s">
        <v>1471</v>
      </c>
    </row>
    <row r="579" spans="1:3" x14ac:dyDescent="0.25">
      <c r="A579" t="s">
        <v>577</v>
      </c>
      <c r="B579">
        <v>1</v>
      </c>
      <c r="C579" t="s">
        <v>1305</v>
      </c>
    </row>
    <row r="580" spans="1:3" x14ac:dyDescent="0.25">
      <c r="A580" t="s">
        <v>578</v>
      </c>
      <c r="B580">
        <v>1</v>
      </c>
      <c r="C580" t="s">
        <v>1472</v>
      </c>
    </row>
    <row r="581" spans="1:3" x14ac:dyDescent="0.25">
      <c r="A581" t="s">
        <v>579</v>
      </c>
      <c r="B581">
        <v>1</v>
      </c>
      <c r="C581" t="s">
        <v>1392</v>
      </c>
    </row>
    <row r="582" spans="1:3" x14ac:dyDescent="0.25">
      <c r="A582" t="s">
        <v>580</v>
      </c>
      <c r="B582">
        <v>1</v>
      </c>
      <c r="C582" t="s">
        <v>1322</v>
      </c>
    </row>
    <row r="583" spans="1:3" x14ac:dyDescent="0.25">
      <c r="A583" t="s">
        <v>581</v>
      </c>
      <c r="B583">
        <v>1</v>
      </c>
      <c r="C583" t="s">
        <v>1473</v>
      </c>
    </row>
    <row r="584" spans="1:3" x14ac:dyDescent="0.25">
      <c r="A584" t="s">
        <v>582</v>
      </c>
      <c r="B584">
        <v>1</v>
      </c>
      <c r="C584" t="s">
        <v>1303</v>
      </c>
    </row>
    <row r="585" spans="1:3" x14ac:dyDescent="0.25">
      <c r="A585" t="s">
        <v>583</v>
      </c>
      <c r="B585">
        <v>1</v>
      </c>
      <c r="C585" t="s">
        <v>1393</v>
      </c>
    </row>
    <row r="586" spans="1:3" x14ac:dyDescent="0.25">
      <c r="A586" t="s">
        <v>584</v>
      </c>
      <c r="B586">
        <v>1</v>
      </c>
      <c r="C586" t="s">
        <v>1474</v>
      </c>
    </row>
    <row r="587" spans="1:3" x14ac:dyDescent="0.25">
      <c r="A587" t="s">
        <v>585</v>
      </c>
      <c r="B587">
        <v>1</v>
      </c>
      <c r="C587" t="s">
        <v>1475</v>
      </c>
    </row>
    <row r="588" spans="1:3" x14ac:dyDescent="0.25">
      <c r="A588" t="s">
        <v>586</v>
      </c>
      <c r="B588">
        <v>1</v>
      </c>
      <c r="C588" t="s">
        <v>1326</v>
      </c>
    </row>
    <row r="589" spans="1:3" x14ac:dyDescent="0.25">
      <c r="A589" t="s">
        <v>587</v>
      </c>
      <c r="B589">
        <v>1</v>
      </c>
      <c r="C589" t="s">
        <v>1309</v>
      </c>
    </row>
    <row r="590" spans="1:3" x14ac:dyDescent="0.25">
      <c r="A590" t="s">
        <v>588</v>
      </c>
      <c r="B590">
        <v>1</v>
      </c>
      <c r="C590" t="s">
        <v>1476</v>
      </c>
    </row>
    <row r="591" spans="1:3" x14ac:dyDescent="0.25">
      <c r="A591" t="s">
        <v>589</v>
      </c>
      <c r="B591">
        <v>1</v>
      </c>
      <c r="C591" t="s">
        <v>1477</v>
      </c>
    </row>
    <row r="592" spans="1:3" x14ac:dyDescent="0.25">
      <c r="A592" t="s">
        <v>590</v>
      </c>
      <c r="B592">
        <v>1</v>
      </c>
      <c r="C592" t="s">
        <v>1288</v>
      </c>
    </row>
    <row r="593" spans="1:3" x14ac:dyDescent="0.25">
      <c r="A593" t="s">
        <v>591</v>
      </c>
      <c r="B593">
        <v>1</v>
      </c>
      <c r="C593" t="s">
        <v>1357</v>
      </c>
    </row>
    <row r="594" spans="1:3" x14ac:dyDescent="0.25">
      <c r="A594" t="s">
        <v>592</v>
      </c>
      <c r="B594">
        <v>1</v>
      </c>
      <c r="C594" t="s">
        <v>1297</v>
      </c>
    </row>
    <row r="595" spans="1:3" x14ac:dyDescent="0.25">
      <c r="A595" t="s">
        <v>593</v>
      </c>
      <c r="B595">
        <v>1</v>
      </c>
      <c r="C595" t="s">
        <v>1369</v>
      </c>
    </row>
    <row r="596" spans="1:3" x14ac:dyDescent="0.25">
      <c r="A596" t="s">
        <v>594</v>
      </c>
      <c r="B596">
        <v>1</v>
      </c>
      <c r="C596" t="s">
        <v>1350</v>
      </c>
    </row>
    <row r="597" spans="1:3" x14ac:dyDescent="0.25">
      <c r="A597" t="s">
        <v>595</v>
      </c>
      <c r="B597">
        <v>1</v>
      </c>
      <c r="C597" t="s">
        <v>1315</v>
      </c>
    </row>
    <row r="598" spans="1:3" x14ac:dyDescent="0.25">
      <c r="A598" t="s">
        <v>596</v>
      </c>
      <c r="B598">
        <v>1</v>
      </c>
      <c r="C598" t="s">
        <v>1308</v>
      </c>
    </row>
    <row r="599" spans="1:3" x14ac:dyDescent="0.25">
      <c r="A599" t="s">
        <v>597</v>
      </c>
      <c r="B599">
        <v>1</v>
      </c>
      <c r="C599" t="s">
        <v>1478</v>
      </c>
    </row>
    <row r="600" spans="1:3" x14ac:dyDescent="0.25">
      <c r="A600" t="s">
        <v>598</v>
      </c>
      <c r="B600">
        <v>1</v>
      </c>
      <c r="C600" t="s">
        <v>1340</v>
      </c>
    </row>
    <row r="601" spans="1:3" x14ac:dyDescent="0.25">
      <c r="A601" t="s">
        <v>599</v>
      </c>
      <c r="B601">
        <v>1</v>
      </c>
      <c r="C601" t="s">
        <v>1308</v>
      </c>
    </row>
    <row r="602" spans="1:3" x14ac:dyDescent="0.25">
      <c r="A602" t="s">
        <v>600</v>
      </c>
      <c r="B602">
        <v>1</v>
      </c>
      <c r="C602" t="s">
        <v>1373</v>
      </c>
    </row>
    <row r="603" spans="1:3" x14ac:dyDescent="0.25">
      <c r="A603" t="s">
        <v>601</v>
      </c>
      <c r="B603">
        <v>1</v>
      </c>
      <c r="C603" t="s">
        <v>1479</v>
      </c>
    </row>
    <row r="604" spans="1:3" x14ac:dyDescent="0.25">
      <c r="A604" t="s">
        <v>602</v>
      </c>
      <c r="B604">
        <v>1</v>
      </c>
      <c r="C604" t="s">
        <v>1321</v>
      </c>
    </row>
    <row r="605" spans="1:3" x14ac:dyDescent="0.25">
      <c r="A605" t="s">
        <v>603</v>
      </c>
      <c r="B605">
        <v>1</v>
      </c>
      <c r="C605" t="s">
        <v>1308</v>
      </c>
    </row>
    <row r="606" spans="1:3" x14ac:dyDescent="0.25">
      <c r="A606" t="s">
        <v>604</v>
      </c>
      <c r="B606">
        <v>1</v>
      </c>
      <c r="C606" t="s">
        <v>1480</v>
      </c>
    </row>
    <row r="607" spans="1:3" x14ac:dyDescent="0.25">
      <c r="A607" t="s">
        <v>605</v>
      </c>
      <c r="B607">
        <v>1</v>
      </c>
      <c r="C607" t="s">
        <v>1323</v>
      </c>
    </row>
    <row r="608" spans="1:3" x14ac:dyDescent="0.25">
      <c r="A608" t="s">
        <v>606</v>
      </c>
      <c r="B608">
        <v>1</v>
      </c>
      <c r="C608" t="s">
        <v>1378</v>
      </c>
    </row>
    <row r="609" spans="1:3" x14ac:dyDescent="0.25">
      <c r="A609" t="s">
        <v>607</v>
      </c>
      <c r="B609">
        <v>1</v>
      </c>
      <c r="C609" t="s">
        <v>1460</v>
      </c>
    </row>
    <row r="610" spans="1:3" x14ac:dyDescent="0.25">
      <c r="A610" t="s">
        <v>608</v>
      </c>
      <c r="B610">
        <v>1</v>
      </c>
      <c r="C610" t="s">
        <v>1323</v>
      </c>
    </row>
    <row r="611" spans="1:3" x14ac:dyDescent="0.25">
      <c r="A611" t="s">
        <v>609</v>
      </c>
      <c r="B611">
        <v>1</v>
      </c>
      <c r="C611" t="s">
        <v>1481</v>
      </c>
    </row>
    <row r="612" spans="1:3" x14ac:dyDescent="0.25">
      <c r="A612" t="s">
        <v>610</v>
      </c>
      <c r="B612">
        <v>1</v>
      </c>
      <c r="C612" t="s">
        <v>1352</v>
      </c>
    </row>
    <row r="613" spans="1:3" x14ac:dyDescent="0.25">
      <c r="A613" t="s">
        <v>611</v>
      </c>
      <c r="B613">
        <v>1</v>
      </c>
      <c r="C613" t="s">
        <v>1482</v>
      </c>
    </row>
    <row r="614" spans="1:3" x14ac:dyDescent="0.25">
      <c r="A614" t="s">
        <v>612</v>
      </c>
      <c r="B614">
        <v>1</v>
      </c>
      <c r="C614" t="s">
        <v>1483</v>
      </c>
    </row>
    <row r="615" spans="1:3" x14ac:dyDescent="0.25">
      <c r="A615" t="s">
        <v>613</v>
      </c>
      <c r="B615">
        <v>1</v>
      </c>
      <c r="C615" t="s">
        <v>1316</v>
      </c>
    </row>
    <row r="616" spans="1:3" x14ac:dyDescent="0.25">
      <c r="A616" t="s">
        <v>614</v>
      </c>
      <c r="B616">
        <v>1</v>
      </c>
      <c r="C616" t="s">
        <v>1484</v>
      </c>
    </row>
    <row r="617" spans="1:3" x14ac:dyDescent="0.25">
      <c r="A617" t="s">
        <v>615</v>
      </c>
      <c r="B617">
        <v>1</v>
      </c>
      <c r="C617" t="s">
        <v>1291</v>
      </c>
    </row>
    <row r="618" spans="1:3" x14ac:dyDescent="0.25">
      <c r="A618" t="s">
        <v>616</v>
      </c>
      <c r="B618">
        <v>1</v>
      </c>
      <c r="C618" t="s">
        <v>1354</v>
      </c>
    </row>
    <row r="619" spans="1:3" x14ac:dyDescent="0.25">
      <c r="A619" t="s">
        <v>617</v>
      </c>
      <c r="B619">
        <v>1</v>
      </c>
      <c r="C619" t="s">
        <v>1485</v>
      </c>
    </row>
    <row r="620" spans="1:3" x14ac:dyDescent="0.25">
      <c r="A620" t="s">
        <v>618</v>
      </c>
      <c r="B620">
        <v>1</v>
      </c>
      <c r="C620" t="s">
        <v>1486</v>
      </c>
    </row>
    <row r="621" spans="1:3" x14ac:dyDescent="0.25">
      <c r="A621" t="s">
        <v>619</v>
      </c>
      <c r="B621">
        <v>1</v>
      </c>
      <c r="C621" t="s">
        <v>1477</v>
      </c>
    </row>
    <row r="622" spans="1:3" x14ac:dyDescent="0.25">
      <c r="A622" t="s">
        <v>620</v>
      </c>
      <c r="B622">
        <v>1</v>
      </c>
      <c r="C622" t="s">
        <v>1298</v>
      </c>
    </row>
    <row r="623" spans="1:3" x14ac:dyDescent="0.25">
      <c r="A623" t="s">
        <v>621</v>
      </c>
      <c r="B623">
        <v>1</v>
      </c>
      <c r="C623" t="s">
        <v>1487</v>
      </c>
    </row>
    <row r="624" spans="1:3" x14ac:dyDescent="0.25">
      <c r="A624" t="s">
        <v>622</v>
      </c>
      <c r="B624">
        <v>1</v>
      </c>
      <c r="C624" t="s">
        <v>1300</v>
      </c>
    </row>
    <row r="625" spans="1:3" x14ac:dyDescent="0.25">
      <c r="A625" t="s">
        <v>623</v>
      </c>
      <c r="B625">
        <v>1</v>
      </c>
      <c r="C625" t="s">
        <v>1295</v>
      </c>
    </row>
    <row r="626" spans="1:3" x14ac:dyDescent="0.25">
      <c r="A626" t="s">
        <v>624</v>
      </c>
      <c r="B626">
        <v>1</v>
      </c>
      <c r="C626" t="s">
        <v>1323</v>
      </c>
    </row>
    <row r="627" spans="1:3" x14ac:dyDescent="0.25">
      <c r="A627" t="s">
        <v>625</v>
      </c>
      <c r="B627">
        <v>1</v>
      </c>
      <c r="C627" t="s">
        <v>1488</v>
      </c>
    </row>
    <row r="628" spans="1:3" x14ac:dyDescent="0.25">
      <c r="A628" t="s">
        <v>626</v>
      </c>
      <c r="B628">
        <v>1</v>
      </c>
      <c r="C628" t="s">
        <v>1489</v>
      </c>
    </row>
    <row r="629" spans="1:3" x14ac:dyDescent="0.25">
      <c r="A629" t="s">
        <v>627</v>
      </c>
      <c r="B629">
        <v>1</v>
      </c>
      <c r="C629" t="s">
        <v>1334</v>
      </c>
    </row>
    <row r="630" spans="1:3" x14ac:dyDescent="0.25">
      <c r="A630" t="s">
        <v>628</v>
      </c>
      <c r="B630">
        <v>1</v>
      </c>
      <c r="C630" t="s">
        <v>1289</v>
      </c>
    </row>
    <row r="631" spans="1:3" x14ac:dyDescent="0.25">
      <c r="A631" t="s">
        <v>629</v>
      </c>
      <c r="B631">
        <v>1</v>
      </c>
      <c r="C631" t="s">
        <v>1325</v>
      </c>
    </row>
    <row r="632" spans="1:3" x14ac:dyDescent="0.25">
      <c r="A632" t="s">
        <v>630</v>
      </c>
      <c r="B632">
        <v>1</v>
      </c>
      <c r="C632" t="s">
        <v>1378</v>
      </c>
    </row>
    <row r="633" spans="1:3" x14ac:dyDescent="0.25">
      <c r="A633" t="s">
        <v>631</v>
      </c>
      <c r="B633">
        <v>1</v>
      </c>
      <c r="C633" t="s">
        <v>1490</v>
      </c>
    </row>
    <row r="634" spans="1:3" x14ac:dyDescent="0.25">
      <c r="A634" t="s">
        <v>632</v>
      </c>
      <c r="B634">
        <v>1</v>
      </c>
      <c r="C634" t="s">
        <v>1460</v>
      </c>
    </row>
    <row r="635" spans="1:3" x14ac:dyDescent="0.25">
      <c r="A635" t="s">
        <v>633</v>
      </c>
      <c r="B635">
        <v>1</v>
      </c>
      <c r="C635" t="s">
        <v>1323</v>
      </c>
    </row>
    <row r="636" spans="1:3" x14ac:dyDescent="0.25">
      <c r="A636" t="s">
        <v>634</v>
      </c>
      <c r="B636">
        <v>1</v>
      </c>
      <c r="C636" t="s">
        <v>1491</v>
      </c>
    </row>
    <row r="637" spans="1:3" x14ac:dyDescent="0.25">
      <c r="A637" t="s">
        <v>635</v>
      </c>
      <c r="B637">
        <v>1</v>
      </c>
      <c r="C637" t="s">
        <v>1413</v>
      </c>
    </row>
    <row r="638" spans="1:3" x14ac:dyDescent="0.25">
      <c r="A638" t="s">
        <v>636</v>
      </c>
      <c r="B638">
        <v>1</v>
      </c>
      <c r="C638" t="s">
        <v>1295</v>
      </c>
    </row>
    <row r="639" spans="1:3" x14ac:dyDescent="0.25">
      <c r="A639" t="s">
        <v>637</v>
      </c>
      <c r="B639">
        <v>1</v>
      </c>
      <c r="C639" t="s">
        <v>1492</v>
      </c>
    </row>
    <row r="640" spans="1:3" x14ac:dyDescent="0.25">
      <c r="A640" t="s">
        <v>638</v>
      </c>
      <c r="B640">
        <v>1</v>
      </c>
      <c r="C640" t="s">
        <v>1493</v>
      </c>
    </row>
    <row r="641" spans="1:3" x14ac:dyDescent="0.25">
      <c r="A641" t="s">
        <v>639</v>
      </c>
      <c r="B641">
        <v>1</v>
      </c>
      <c r="C641" t="s">
        <v>1494</v>
      </c>
    </row>
    <row r="642" spans="1:3" x14ac:dyDescent="0.25">
      <c r="A642" t="s">
        <v>640</v>
      </c>
      <c r="B642">
        <v>1</v>
      </c>
      <c r="C642" t="s">
        <v>1407</v>
      </c>
    </row>
    <row r="643" spans="1:3" x14ac:dyDescent="0.25">
      <c r="A643" t="s">
        <v>641</v>
      </c>
      <c r="B643">
        <v>1</v>
      </c>
      <c r="C643" t="s">
        <v>1313</v>
      </c>
    </row>
    <row r="644" spans="1:3" x14ac:dyDescent="0.25">
      <c r="A644" t="s">
        <v>642</v>
      </c>
      <c r="B644">
        <v>1</v>
      </c>
      <c r="C644" t="s">
        <v>1322</v>
      </c>
    </row>
    <row r="645" spans="1:3" x14ac:dyDescent="0.25">
      <c r="A645" t="s">
        <v>643</v>
      </c>
      <c r="B645">
        <v>1</v>
      </c>
      <c r="C645" t="s">
        <v>1431</v>
      </c>
    </row>
    <row r="646" spans="1:3" x14ac:dyDescent="0.25">
      <c r="A646" t="s">
        <v>644</v>
      </c>
      <c r="B646">
        <v>1</v>
      </c>
      <c r="C646" t="s">
        <v>1495</v>
      </c>
    </row>
    <row r="647" spans="1:3" x14ac:dyDescent="0.25">
      <c r="A647" t="s">
        <v>645</v>
      </c>
      <c r="B647">
        <v>1</v>
      </c>
      <c r="C647" t="s">
        <v>1315</v>
      </c>
    </row>
    <row r="648" spans="1:3" x14ac:dyDescent="0.25">
      <c r="A648" t="s">
        <v>646</v>
      </c>
      <c r="B648">
        <v>1</v>
      </c>
      <c r="C648" t="s">
        <v>1428</v>
      </c>
    </row>
    <row r="649" spans="1:3" x14ac:dyDescent="0.25">
      <c r="A649" t="s">
        <v>647</v>
      </c>
      <c r="B649">
        <v>1</v>
      </c>
      <c r="C649" t="s">
        <v>1332</v>
      </c>
    </row>
    <row r="650" spans="1:3" x14ac:dyDescent="0.25">
      <c r="A650" t="s">
        <v>648</v>
      </c>
      <c r="B650">
        <v>1</v>
      </c>
      <c r="C650" t="s">
        <v>1346</v>
      </c>
    </row>
    <row r="651" spans="1:3" x14ac:dyDescent="0.25">
      <c r="A651" t="s">
        <v>649</v>
      </c>
      <c r="B651">
        <v>1</v>
      </c>
      <c r="C651" t="s">
        <v>1328</v>
      </c>
    </row>
    <row r="652" spans="1:3" x14ac:dyDescent="0.25">
      <c r="A652" t="s">
        <v>650</v>
      </c>
      <c r="B652">
        <v>1</v>
      </c>
      <c r="C652" t="s">
        <v>1496</v>
      </c>
    </row>
    <row r="653" spans="1:3" x14ac:dyDescent="0.25">
      <c r="A653" t="s">
        <v>651</v>
      </c>
      <c r="B653">
        <v>1</v>
      </c>
      <c r="C653" t="s">
        <v>1496</v>
      </c>
    </row>
    <row r="654" spans="1:3" x14ac:dyDescent="0.25">
      <c r="A654" t="s">
        <v>652</v>
      </c>
      <c r="B654">
        <v>1</v>
      </c>
      <c r="C654" t="s">
        <v>1369</v>
      </c>
    </row>
    <row r="655" spans="1:3" x14ac:dyDescent="0.25">
      <c r="A655" t="s">
        <v>653</v>
      </c>
      <c r="B655">
        <v>1</v>
      </c>
      <c r="C655" t="s">
        <v>1292</v>
      </c>
    </row>
    <row r="656" spans="1:3" x14ac:dyDescent="0.25">
      <c r="A656" t="s">
        <v>654</v>
      </c>
      <c r="B656">
        <v>1</v>
      </c>
      <c r="C656" t="s">
        <v>1336</v>
      </c>
    </row>
    <row r="657" spans="1:3" x14ac:dyDescent="0.25">
      <c r="A657" t="s">
        <v>655</v>
      </c>
      <c r="B657">
        <v>1</v>
      </c>
      <c r="C657" t="s">
        <v>1353</v>
      </c>
    </row>
    <row r="658" spans="1:3" x14ac:dyDescent="0.25">
      <c r="A658" t="s">
        <v>656</v>
      </c>
      <c r="B658">
        <v>1</v>
      </c>
      <c r="C658" t="s">
        <v>1309</v>
      </c>
    </row>
    <row r="659" spans="1:3" x14ac:dyDescent="0.25">
      <c r="A659" t="s">
        <v>657</v>
      </c>
      <c r="B659">
        <v>1</v>
      </c>
      <c r="C659" t="s">
        <v>1289</v>
      </c>
    </row>
    <row r="660" spans="1:3" x14ac:dyDescent="0.25">
      <c r="A660" t="s">
        <v>658</v>
      </c>
      <c r="B660">
        <v>1</v>
      </c>
      <c r="C660" t="s">
        <v>1497</v>
      </c>
    </row>
    <row r="661" spans="1:3" x14ac:dyDescent="0.25">
      <c r="A661" t="s">
        <v>659</v>
      </c>
      <c r="B661">
        <v>1</v>
      </c>
      <c r="C661" t="s">
        <v>1393</v>
      </c>
    </row>
    <row r="662" spans="1:3" x14ac:dyDescent="0.25">
      <c r="A662" t="s">
        <v>660</v>
      </c>
      <c r="B662">
        <v>1</v>
      </c>
      <c r="C662" t="s">
        <v>1498</v>
      </c>
    </row>
    <row r="663" spans="1:3" x14ac:dyDescent="0.25">
      <c r="A663" t="s">
        <v>661</v>
      </c>
      <c r="B663">
        <v>1</v>
      </c>
      <c r="C663" t="s">
        <v>1499</v>
      </c>
    </row>
    <row r="664" spans="1:3" x14ac:dyDescent="0.25">
      <c r="A664" t="s">
        <v>662</v>
      </c>
      <c r="B664">
        <v>1</v>
      </c>
      <c r="C664" t="s">
        <v>1342</v>
      </c>
    </row>
    <row r="665" spans="1:3" x14ac:dyDescent="0.25">
      <c r="A665" t="s">
        <v>663</v>
      </c>
      <c r="B665">
        <v>1</v>
      </c>
      <c r="C665" t="s">
        <v>1379</v>
      </c>
    </row>
    <row r="666" spans="1:3" x14ac:dyDescent="0.25">
      <c r="A666" t="s">
        <v>664</v>
      </c>
      <c r="B666">
        <v>1</v>
      </c>
      <c r="C666" t="s">
        <v>1414</v>
      </c>
    </row>
    <row r="667" spans="1:3" x14ac:dyDescent="0.25">
      <c r="A667" t="s">
        <v>665</v>
      </c>
      <c r="B667">
        <v>1</v>
      </c>
      <c r="C667" t="s">
        <v>1500</v>
      </c>
    </row>
    <row r="668" spans="1:3" x14ac:dyDescent="0.25">
      <c r="A668" t="s">
        <v>666</v>
      </c>
      <c r="B668">
        <v>1</v>
      </c>
      <c r="C668" t="s">
        <v>1295</v>
      </c>
    </row>
    <row r="669" spans="1:3" x14ac:dyDescent="0.25">
      <c r="A669" t="s">
        <v>667</v>
      </c>
      <c r="B669">
        <v>1</v>
      </c>
      <c r="C669" t="s">
        <v>1501</v>
      </c>
    </row>
    <row r="670" spans="1:3" x14ac:dyDescent="0.25">
      <c r="A670" t="s">
        <v>668</v>
      </c>
      <c r="B670">
        <v>1</v>
      </c>
      <c r="C670" t="s">
        <v>1309</v>
      </c>
    </row>
    <row r="671" spans="1:3" x14ac:dyDescent="0.25">
      <c r="A671" t="s">
        <v>669</v>
      </c>
      <c r="B671">
        <v>1</v>
      </c>
      <c r="C671" t="s">
        <v>1292</v>
      </c>
    </row>
    <row r="672" spans="1:3" x14ac:dyDescent="0.25">
      <c r="A672" t="s">
        <v>670</v>
      </c>
      <c r="B672">
        <v>1</v>
      </c>
      <c r="C672" t="s">
        <v>1502</v>
      </c>
    </row>
    <row r="673" spans="1:3" x14ac:dyDescent="0.25">
      <c r="A673" t="s">
        <v>671</v>
      </c>
      <c r="B673">
        <v>1</v>
      </c>
      <c r="C673" t="s">
        <v>1336</v>
      </c>
    </row>
    <row r="674" spans="1:3" x14ac:dyDescent="0.25">
      <c r="A674" t="s">
        <v>672</v>
      </c>
      <c r="B674">
        <v>1</v>
      </c>
      <c r="C674" t="s">
        <v>1503</v>
      </c>
    </row>
    <row r="675" spans="1:3" x14ac:dyDescent="0.25">
      <c r="A675" t="s">
        <v>673</v>
      </c>
      <c r="B675">
        <v>1</v>
      </c>
      <c r="C675" t="s">
        <v>1322</v>
      </c>
    </row>
    <row r="676" spans="1:3" x14ac:dyDescent="0.25">
      <c r="A676" t="s">
        <v>674</v>
      </c>
      <c r="B676">
        <v>1</v>
      </c>
      <c r="C676" t="s">
        <v>1301</v>
      </c>
    </row>
    <row r="677" spans="1:3" x14ac:dyDescent="0.25">
      <c r="A677" t="s">
        <v>675</v>
      </c>
      <c r="B677">
        <v>1</v>
      </c>
      <c r="C677" t="s">
        <v>1504</v>
      </c>
    </row>
    <row r="678" spans="1:3" x14ac:dyDescent="0.25">
      <c r="A678" t="s">
        <v>676</v>
      </c>
      <c r="B678">
        <v>1</v>
      </c>
      <c r="C678" t="s">
        <v>1447</v>
      </c>
    </row>
    <row r="679" spans="1:3" x14ac:dyDescent="0.25">
      <c r="A679" t="s">
        <v>677</v>
      </c>
      <c r="B679">
        <v>1</v>
      </c>
      <c r="C679" t="s">
        <v>1288</v>
      </c>
    </row>
    <row r="680" spans="1:3" x14ac:dyDescent="0.25">
      <c r="A680" t="s">
        <v>678</v>
      </c>
      <c r="B680">
        <v>1</v>
      </c>
      <c r="C680" t="s">
        <v>1505</v>
      </c>
    </row>
    <row r="681" spans="1:3" x14ac:dyDescent="0.25">
      <c r="A681" t="s">
        <v>679</v>
      </c>
      <c r="B681">
        <v>1</v>
      </c>
      <c r="C681" t="s">
        <v>1323</v>
      </c>
    </row>
    <row r="682" spans="1:3" x14ac:dyDescent="0.25">
      <c r="A682" t="s">
        <v>680</v>
      </c>
      <c r="B682">
        <v>1</v>
      </c>
      <c r="C682" t="s">
        <v>1506</v>
      </c>
    </row>
    <row r="683" spans="1:3" x14ac:dyDescent="0.25">
      <c r="A683" t="s">
        <v>681</v>
      </c>
      <c r="B683">
        <v>1</v>
      </c>
      <c r="C683" t="s">
        <v>1313</v>
      </c>
    </row>
    <row r="684" spans="1:3" x14ac:dyDescent="0.25">
      <c r="A684" t="s">
        <v>682</v>
      </c>
      <c r="B684">
        <v>1</v>
      </c>
      <c r="C684" t="s">
        <v>1401</v>
      </c>
    </row>
    <row r="685" spans="1:3" x14ac:dyDescent="0.25">
      <c r="A685" t="s">
        <v>683</v>
      </c>
      <c r="B685">
        <v>1</v>
      </c>
      <c r="C685" t="s">
        <v>1409</v>
      </c>
    </row>
    <row r="686" spans="1:3" x14ac:dyDescent="0.25">
      <c r="A686" t="s">
        <v>684</v>
      </c>
      <c r="B686">
        <v>1</v>
      </c>
      <c r="C686" t="s">
        <v>1507</v>
      </c>
    </row>
    <row r="687" spans="1:3" x14ac:dyDescent="0.25">
      <c r="A687" t="s">
        <v>685</v>
      </c>
      <c r="B687">
        <v>1</v>
      </c>
      <c r="C687" t="s">
        <v>1384</v>
      </c>
    </row>
    <row r="688" spans="1:3" x14ac:dyDescent="0.25">
      <c r="A688" t="s">
        <v>686</v>
      </c>
      <c r="B688">
        <v>1</v>
      </c>
      <c r="C688" t="s">
        <v>1290</v>
      </c>
    </row>
    <row r="689" spans="1:3" x14ac:dyDescent="0.25">
      <c r="A689" t="s">
        <v>687</v>
      </c>
      <c r="B689">
        <v>1</v>
      </c>
      <c r="C689" t="s">
        <v>1508</v>
      </c>
    </row>
    <row r="690" spans="1:3" x14ac:dyDescent="0.25">
      <c r="A690" t="s">
        <v>688</v>
      </c>
      <c r="B690">
        <v>1</v>
      </c>
      <c r="C690" t="s">
        <v>1304</v>
      </c>
    </row>
    <row r="691" spans="1:3" x14ac:dyDescent="0.25">
      <c r="A691" t="s">
        <v>689</v>
      </c>
      <c r="B691">
        <v>1</v>
      </c>
      <c r="C691" t="s">
        <v>1298</v>
      </c>
    </row>
    <row r="692" spans="1:3" x14ac:dyDescent="0.25">
      <c r="A692" t="s">
        <v>690</v>
      </c>
      <c r="B692">
        <v>1</v>
      </c>
      <c r="C692" t="s">
        <v>1310</v>
      </c>
    </row>
    <row r="693" spans="1:3" x14ac:dyDescent="0.25">
      <c r="A693" t="s">
        <v>691</v>
      </c>
      <c r="B693">
        <v>1</v>
      </c>
      <c r="C693" t="s">
        <v>1492</v>
      </c>
    </row>
    <row r="694" spans="1:3" x14ac:dyDescent="0.25">
      <c r="A694" t="s">
        <v>692</v>
      </c>
      <c r="B694">
        <v>1</v>
      </c>
      <c r="C694" t="s">
        <v>1326</v>
      </c>
    </row>
    <row r="695" spans="1:3" x14ac:dyDescent="0.25">
      <c r="A695" t="s">
        <v>693</v>
      </c>
      <c r="B695">
        <v>1</v>
      </c>
      <c r="C695" t="s">
        <v>1509</v>
      </c>
    </row>
    <row r="696" spans="1:3" x14ac:dyDescent="0.25">
      <c r="A696" t="s">
        <v>694</v>
      </c>
      <c r="B696">
        <v>1</v>
      </c>
      <c r="C696" t="s">
        <v>1507</v>
      </c>
    </row>
    <row r="697" spans="1:3" x14ac:dyDescent="0.25">
      <c r="A697" t="s">
        <v>695</v>
      </c>
      <c r="B697">
        <v>1</v>
      </c>
      <c r="C697" t="s">
        <v>1510</v>
      </c>
    </row>
    <row r="698" spans="1:3" x14ac:dyDescent="0.25">
      <c r="A698" t="s">
        <v>696</v>
      </c>
      <c r="B698">
        <v>1</v>
      </c>
      <c r="C698" t="s">
        <v>1511</v>
      </c>
    </row>
    <row r="699" spans="1:3" x14ac:dyDescent="0.25">
      <c r="A699" t="s">
        <v>697</v>
      </c>
      <c r="B699">
        <v>1</v>
      </c>
      <c r="C699" t="s">
        <v>1342</v>
      </c>
    </row>
    <row r="700" spans="1:3" x14ac:dyDescent="0.25">
      <c r="A700" t="s">
        <v>698</v>
      </c>
      <c r="B700">
        <v>1</v>
      </c>
      <c r="C700" t="s">
        <v>1512</v>
      </c>
    </row>
    <row r="701" spans="1:3" x14ac:dyDescent="0.25">
      <c r="A701" t="s">
        <v>699</v>
      </c>
      <c r="B701">
        <v>1</v>
      </c>
      <c r="C701" t="s">
        <v>1513</v>
      </c>
    </row>
    <row r="702" spans="1:3" x14ac:dyDescent="0.25">
      <c r="A702" t="s">
        <v>700</v>
      </c>
      <c r="B702">
        <v>1</v>
      </c>
      <c r="C702" t="s">
        <v>1413</v>
      </c>
    </row>
    <row r="703" spans="1:3" x14ac:dyDescent="0.25">
      <c r="A703" t="s">
        <v>701</v>
      </c>
      <c r="B703">
        <v>1</v>
      </c>
      <c r="C703" t="s">
        <v>1431</v>
      </c>
    </row>
    <row r="704" spans="1:3" x14ac:dyDescent="0.25">
      <c r="A704" t="s">
        <v>702</v>
      </c>
      <c r="B704">
        <v>1</v>
      </c>
      <c r="C704" t="s">
        <v>1289</v>
      </c>
    </row>
    <row r="705" spans="1:3" x14ac:dyDescent="0.25">
      <c r="A705" t="s">
        <v>703</v>
      </c>
      <c r="B705">
        <v>1</v>
      </c>
      <c r="C705" t="s">
        <v>1333</v>
      </c>
    </row>
    <row r="706" spans="1:3" x14ac:dyDescent="0.25">
      <c r="A706" t="s">
        <v>704</v>
      </c>
      <c r="B706">
        <v>1</v>
      </c>
      <c r="C706" t="s">
        <v>1343</v>
      </c>
    </row>
    <row r="707" spans="1:3" x14ac:dyDescent="0.25">
      <c r="A707" t="s">
        <v>705</v>
      </c>
      <c r="B707">
        <v>1</v>
      </c>
      <c r="C707" t="s">
        <v>1296</v>
      </c>
    </row>
    <row r="708" spans="1:3" x14ac:dyDescent="0.25">
      <c r="A708" t="s">
        <v>706</v>
      </c>
      <c r="B708">
        <v>1</v>
      </c>
      <c r="C708" t="s">
        <v>1290</v>
      </c>
    </row>
    <row r="709" spans="1:3" x14ac:dyDescent="0.25">
      <c r="A709" t="s">
        <v>707</v>
      </c>
      <c r="B709">
        <v>1</v>
      </c>
      <c r="C709" t="s">
        <v>1514</v>
      </c>
    </row>
    <row r="710" spans="1:3" x14ac:dyDescent="0.25">
      <c r="A710" t="s">
        <v>708</v>
      </c>
      <c r="B710">
        <v>1</v>
      </c>
      <c r="C710" t="s">
        <v>1515</v>
      </c>
    </row>
    <row r="711" spans="1:3" x14ac:dyDescent="0.25">
      <c r="A711" t="s">
        <v>709</v>
      </c>
      <c r="B711">
        <v>1</v>
      </c>
      <c r="C711" t="s">
        <v>1301</v>
      </c>
    </row>
    <row r="712" spans="1:3" x14ac:dyDescent="0.25">
      <c r="A712" t="s">
        <v>710</v>
      </c>
      <c r="B712">
        <v>1</v>
      </c>
      <c r="C712" t="s">
        <v>1516</v>
      </c>
    </row>
    <row r="713" spans="1:3" x14ac:dyDescent="0.25">
      <c r="A713" t="s">
        <v>711</v>
      </c>
      <c r="B713">
        <v>1</v>
      </c>
      <c r="C713" t="s">
        <v>1322</v>
      </c>
    </row>
    <row r="714" spans="1:3" x14ac:dyDescent="0.25">
      <c r="A714" t="s">
        <v>712</v>
      </c>
      <c r="B714">
        <v>1</v>
      </c>
      <c r="C714" t="s">
        <v>1310</v>
      </c>
    </row>
    <row r="715" spans="1:3" x14ac:dyDescent="0.25">
      <c r="A715" t="s">
        <v>713</v>
      </c>
      <c r="B715">
        <v>1</v>
      </c>
      <c r="C715" t="s">
        <v>1517</v>
      </c>
    </row>
    <row r="716" spans="1:3" x14ac:dyDescent="0.25">
      <c r="A716" t="s">
        <v>714</v>
      </c>
      <c r="B716">
        <v>1</v>
      </c>
      <c r="C716" t="s">
        <v>1398</v>
      </c>
    </row>
    <row r="717" spans="1:3" x14ac:dyDescent="0.25">
      <c r="A717" t="s">
        <v>715</v>
      </c>
      <c r="B717">
        <v>1</v>
      </c>
      <c r="C717" t="s">
        <v>1355</v>
      </c>
    </row>
    <row r="718" spans="1:3" x14ac:dyDescent="0.25">
      <c r="A718" t="s">
        <v>716</v>
      </c>
      <c r="B718">
        <v>1</v>
      </c>
      <c r="C718" t="s">
        <v>1295</v>
      </c>
    </row>
    <row r="719" spans="1:3" x14ac:dyDescent="0.25">
      <c r="A719" t="s">
        <v>717</v>
      </c>
      <c r="B719">
        <v>1</v>
      </c>
      <c r="C719" t="s">
        <v>1518</v>
      </c>
    </row>
    <row r="720" spans="1:3" x14ac:dyDescent="0.25">
      <c r="A720" t="s">
        <v>718</v>
      </c>
      <c r="B720">
        <v>1</v>
      </c>
      <c r="C720" t="s">
        <v>1304</v>
      </c>
    </row>
    <row r="721" spans="1:3" x14ac:dyDescent="0.25">
      <c r="A721" t="s">
        <v>719</v>
      </c>
      <c r="B721">
        <v>1</v>
      </c>
      <c r="C721" t="s">
        <v>1329</v>
      </c>
    </row>
    <row r="722" spans="1:3" x14ac:dyDescent="0.25">
      <c r="A722" t="s">
        <v>720</v>
      </c>
      <c r="B722">
        <v>1</v>
      </c>
      <c r="C722" t="s">
        <v>1519</v>
      </c>
    </row>
    <row r="723" spans="1:3" x14ac:dyDescent="0.25">
      <c r="A723" t="s">
        <v>721</v>
      </c>
      <c r="B723">
        <v>1</v>
      </c>
      <c r="C723" t="s">
        <v>1292</v>
      </c>
    </row>
    <row r="724" spans="1:3" x14ac:dyDescent="0.25">
      <c r="A724" t="s">
        <v>722</v>
      </c>
      <c r="B724">
        <v>1</v>
      </c>
      <c r="C724" t="s">
        <v>1377</v>
      </c>
    </row>
    <row r="725" spans="1:3" x14ac:dyDescent="0.25">
      <c r="A725" t="s">
        <v>723</v>
      </c>
      <c r="B725">
        <v>1</v>
      </c>
      <c r="C725" t="s">
        <v>1520</v>
      </c>
    </row>
    <row r="726" spans="1:3" x14ac:dyDescent="0.25">
      <c r="A726" t="s">
        <v>724</v>
      </c>
      <c r="B726">
        <v>1</v>
      </c>
      <c r="C726" t="s">
        <v>1374</v>
      </c>
    </row>
    <row r="727" spans="1:3" x14ac:dyDescent="0.25">
      <c r="A727" t="s">
        <v>725</v>
      </c>
      <c r="B727">
        <v>1</v>
      </c>
      <c r="C727" t="s">
        <v>1387</v>
      </c>
    </row>
    <row r="728" spans="1:3" x14ac:dyDescent="0.25">
      <c r="A728" t="s">
        <v>726</v>
      </c>
      <c r="B728">
        <v>1</v>
      </c>
      <c r="C728" t="s">
        <v>1521</v>
      </c>
    </row>
    <row r="729" spans="1:3" x14ac:dyDescent="0.25">
      <c r="A729" t="s">
        <v>727</v>
      </c>
      <c r="B729">
        <v>1</v>
      </c>
      <c r="C729" t="s">
        <v>1372</v>
      </c>
    </row>
    <row r="730" spans="1:3" x14ac:dyDescent="0.25">
      <c r="A730" t="s">
        <v>728</v>
      </c>
      <c r="B730">
        <v>1</v>
      </c>
      <c r="C730" t="s">
        <v>1387</v>
      </c>
    </row>
    <row r="731" spans="1:3" x14ac:dyDescent="0.25">
      <c r="A731" t="s">
        <v>729</v>
      </c>
      <c r="B731">
        <v>1</v>
      </c>
      <c r="C731" t="s">
        <v>1393</v>
      </c>
    </row>
    <row r="732" spans="1:3" x14ac:dyDescent="0.25">
      <c r="A732" t="s">
        <v>730</v>
      </c>
      <c r="B732">
        <v>1</v>
      </c>
      <c r="C732" t="s">
        <v>1326</v>
      </c>
    </row>
    <row r="733" spans="1:3" x14ac:dyDescent="0.25">
      <c r="A733" t="s">
        <v>731</v>
      </c>
      <c r="B733">
        <v>1</v>
      </c>
      <c r="C733" t="s">
        <v>1522</v>
      </c>
    </row>
    <row r="734" spans="1:3" x14ac:dyDescent="0.25">
      <c r="A734" t="s">
        <v>732</v>
      </c>
      <c r="B734">
        <v>1</v>
      </c>
      <c r="C734" t="s">
        <v>1288</v>
      </c>
    </row>
    <row r="735" spans="1:3" x14ac:dyDescent="0.25">
      <c r="A735" t="s">
        <v>733</v>
      </c>
      <c r="B735">
        <v>1</v>
      </c>
      <c r="C735" t="s">
        <v>1326</v>
      </c>
    </row>
    <row r="736" spans="1:3" x14ac:dyDescent="0.25">
      <c r="A736" t="s">
        <v>734</v>
      </c>
      <c r="B736">
        <v>1</v>
      </c>
      <c r="C736" t="s">
        <v>1374</v>
      </c>
    </row>
    <row r="737" spans="1:3" x14ac:dyDescent="0.25">
      <c r="A737" t="s">
        <v>735</v>
      </c>
      <c r="B737">
        <v>1</v>
      </c>
      <c r="C737" t="s">
        <v>1523</v>
      </c>
    </row>
    <row r="738" spans="1:3" x14ac:dyDescent="0.25">
      <c r="A738" t="s">
        <v>736</v>
      </c>
      <c r="B738">
        <v>1</v>
      </c>
      <c r="C738" t="s">
        <v>1524</v>
      </c>
    </row>
    <row r="739" spans="1:3" x14ac:dyDescent="0.25">
      <c r="A739" t="s">
        <v>737</v>
      </c>
      <c r="B739">
        <v>1</v>
      </c>
      <c r="C739" t="s">
        <v>1465</v>
      </c>
    </row>
    <row r="740" spans="1:3" x14ac:dyDescent="0.25">
      <c r="A740" t="s">
        <v>738</v>
      </c>
      <c r="B740">
        <v>1</v>
      </c>
      <c r="C740" t="s">
        <v>1525</v>
      </c>
    </row>
    <row r="741" spans="1:3" x14ac:dyDescent="0.25">
      <c r="A741" t="s">
        <v>739</v>
      </c>
      <c r="B741">
        <v>1</v>
      </c>
      <c r="C741" t="s">
        <v>1297</v>
      </c>
    </row>
    <row r="742" spans="1:3" x14ac:dyDescent="0.25">
      <c r="A742" t="s">
        <v>740</v>
      </c>
      <c r="B742">
        <v>1</v>
      </c>
      <c r="C742" t="s">
        <v>1296</v>
      </c>
    </row>
    <row r="743" spans="1:3" x14ac:dyDescent="0.25">
      <c r="A743" t="s">
        <v>741</v>
      </c>
      <c r="B743">
        <v>1</v>
      </c>
      <c r="C743" t="s">
        <v>1526</v>
      </c>
    </row>
    <row r="744" spans="1:3" x14ac:dyDescent="0.25">
      <c r="A744" t="s">
        <v>742</v>
      </c>
      <c r="B744">
        <v>1</v>
      </c>
      <c r="C744" t="s">
        <v>1290</v>
      </c>
    </row>
    <row r="745" spans="1:3" x14ac:dyDescent="0.25">
      <c r="A745" t="s">
        <v>743</v>
      </c>
      <c r="B745">
        <v>1</v>
      </c>
      <c r="C745" t="s">
        <v>1493</v>
      </c>
    </row>
    <row r="746" spans="1:3" x14ac:dyDescent="0.25">
      <c r="A746" t="s">
        <v>744</v>
      </c>
      <c r="B746">
        <v>1</v>
      </c>
      <c r="C746" t="s">
        <v>1341</v>
      </c>
    </row>
    <row r="747" spans="1:3" x14ac:dyDescent="0.25">
      <c r="A747" t="s">
        <v>745</v>
      </c>
      <c r="B747">
        <v>1</v>
      </c>
      <c r="C747" t="s">
        <v>1298</v>
      </c>
    </row>
    <row r="748" spans="1:3" x14ac:dyDescent="0.25">
      <c r="A748" t="s">
        <v>746</v>
      </c>
      <c r="B748">
        <v>1</v>
      </c>
      <c r="C748" t="s">
        <v>1335</v>
      </c>
    </row>
    <row r="749" spans="1:3" x14ac:dyDescent="0.25">
      <c r="A749" t="s">
        <v>747</v>
      </c>
      <c r="B749">
        <v>1</v>
      </c>
      <c r="C749" t="s">
        <v>1527</v>
      </c>
    </row>
    <row r="750" spans="1:3" x14ac:dyDescent="0.25">
      <c r="A750" t="s">
        <v>748</v>
      </c>
      <c r="B750">
        <v>1</v>
      </c>
      <c r="C750" t="s">
        <v>1381</v>
      </c>
    </row>
    <row r="751" spans="1:3" x14ac:dyDescent="0.25">
      <c r="A751" t="s">
        <v>749</v>
      </c>
      <c r="B751">
        <v>1</v>
      </c>
      <c r="C751" t="s">
        <v>1477</v>
      </c>
    </row>
    <row r="752" spans="1:3" x14ac:dyDescent="0.25">
      <c r="A752" t="s">
        <v>750</v>
      </c>
      <c r="B752">
        <v>1</v>
      </c>
      <c r="C752" t="s">
        <v>1422</v>
      </c>
    </row>
    <row r="753" spans="1:3" x14ac:dyDescent="0.25">
      <c r="A753" t="s">
        <v>751</v>
      </c>
      <c r="B753">
        <v>1</v>
      </c>
      <c r="C753" t="s">
        <v>1439</v>
      </c>
    </row>
    <row r="754" spans="1:3" x14ac:dyDescent="0.25">
      <c r="A754" t="s">
        <v>752</v>
      </c>
      <c r="B754">
        <v>1</v>
      </c>
      <c r="C754" t="s">
        <v>1315</v>
      </c>
    </row>
    <row r="755" spans="1:3" x14ac:dyDescent="0.25">
      <c r="A755" t="s">
        <v>753</v>
      </c>
      <c r="B755">
        <v>1</v>
      </c>
      <c r="C755" t="s">
        <v>1354</v>
      </c>
    </row>
    <row r="756" spans="1:3" x14ac:dyDescent="0.25">
      <c r="A756" t="s">
        <v>754</v>
      </c>
      <c r="B756">
        <v>1</v>
      </c>
      <c r="C756" t="s">
        <v>1308</v>
      </c>
    </row>
    <row r="757" spans="1:3" x14ac:dyDescent="0.25">
      <c r="A757" t="s">
        <v>755</v>
      </c>
      <c r="B757">
        <v>1</v>
      </c>
      <c r="C757" t="s">
        <v>1352</v>
      </c>
    </row>
    <row r="758" spans="1:3" x14ac:dyDescent="0.25">
      <c r="A758" t="s">
        <v>756</v>
      </c>
      <c r="B758">
        <v>1</v>
      </c>
      <c r="C758" t="s">
        <v>1528</v>
      </c>
    </row>
    <row r="759" spans="1:3" x14ac:dyDescent="0.25">
      <c r="A759" t="s">
        <v>757</v>
      </c>
      <c r="B759">
        <v>1</v>
      </c>
      <c r="C759" t="s">
        <v>1313</v>
      </c>
    </row>
    <row r="760" spans="1:3" x14ac:dyDescent="0.25">
      <c r="A760" t="s">
        <v>758</v>
      </c>
      <c r="B760">
        <v>1</v>
      </c>
      <c r="C760" t="s">
        <v>1312</v>
      </c>
    </row>
    <row r="761" spans="1:3" x14ac:dyDescent="0.25">
      <c r="A761" t="s">
        <v>759</v>
      </c>
      <c r="B761">
        <v>1</v>
      </c>
      <c r="C761" t="s">
        <v>1529</v>
      </c>
    </row>
    <row r="762" spans="1:3" x14ac:dyDescent="0.25">
      <c r="A762" t="s">
        <v>760</v>
      </c>
      <c r="B762">
        <v>1</v>
      </c>
      <c r="C762" t="s">
        <v>1385</v>
      </c>
    </row>
    <row r="763" spans="1:3" x14ac:dyDescent="0.25">
      <c r="A763" t="s">
        <v>761</v>
      </c>
      <c r="B763">
        <v>1</v>
      </c>
      <c r="C763" t="s">
        <v>1326</v>
      </c>
    </row>
    <row r="764" spans="1:3" x14ac:dyDescent="0.25">
      <c r="A764" t="s">
        <v>762</v>
      </c>
      <c r="B764">
        <v>1</v>
      </c>
      <c r="C764" t="s">
        <v>1530</v>
      </c>
    </row>
    <row r="765" spans="1:3" x14ac:dyDescent="0.25">
      <c r="A765" t="s">
        <v>763</v>
      </c>
      <c r="B765">
        <v>1</v>
      </c>
      <c r="C765" t="s">
        <v>1419</v>
      </c>
    </row>
    <row r="766" spans="1:3" x14ac:dyDescent="0.25">
      <c r="A766" t="s">
        <v>764</v>
      </c>
      <c r="B766">
        <v>1</v>
      </c>
      <c r="C766" t="s">
        <v>1343</v>
      </c>
    </row>
    <row r="767" spans="1:3" x14ac:dyDescent="0.25">
      <c r="A767" t="s">
        <v>765</v>
      </c>
      <c r="B767">
        <v>1</v>
      </c>
      <c r="C767" t="s">
        <v>1531</v>
      </c>
    </row>
    <row r="768" spans="1:3" x14ac:dyDescent="0.25">
      <c r="A768" t="s">
        <v>766</v>
      </c>
      <c r="B768">
        <v>1</v>
      </c>
      <c r="C768" t="s">
        <v>1332</v>
      </c>
    </row>
    <row r="769" spans="1:3" x14ac:dyDescent="0.25">
      <c r="A769" t="s">
        <v>767</v>
      </c>
      <c r="B769">
        <v>1</v>
      </c>
      <c r="C769" t="s">
        <v>1393</v>
      </c>
    </row>
    <row r="770" spans="1:3" x14ac:dyDescent="0.25">
      <c r="A770" t="s">
        <v>768</v>
      </c>
      <c r="B770">
        <v>1</v>
      </c>
      <c r="C770" t="s">
        <v>1321</v>
      </c>
    </row>
    <row r="771" spans="1:3" x14ac:dyDescent="0.25">
      <c r="A771" t="s">
        <v>769</v>
      </c>
      <c r="B771">
        <v>1</v>
      </c>
      <c r="C771" t="s">
        <v>1532</v>
      </c>
    </row>
    <row r="772" spans="1:3" x14ac:dyDescent="0.25">
      <c r="A772" t="s">
        <v>770</v>
      </c>
      <c r="B772">
        <v>1</v>
      </c>
      <c r="C772" t="s">
        <v>1500</v>
      </c>
    </row>
    <row r="773" spans="1:3" x14ac:dyDescent="0.25">
      <c r="A773" t="s">
        <v>771</v>
      </c>
      <c r="B773">
        <v>1</v>
      </c>
      <c r="C773" t="s">
        <v>1348</v>
      </c>
    </row>
    <row r="774" spans="1:3" x14ac:dyDescent="0.25">
      <c r="A774" t="s">
        <v>772</v>
      </c>
      <c r="B774">
        <v>1</v>
      </c>
      <c r="C774" t="s">
        <v>1288</v>
      </c>
    </row>
    <row r="775" spans="1:3" x14ac:dyDescent="0.25">
      <c r="A775" t="s">
        <v>773</v>
      </c>
      <c r="B775">
        <v>1</v>
      </c>
      <c r="C775" t="s">
        <v>1462</v>
      </c>
    </row>
    <row r="776" spans="1:3" x14ac:dyDescent="0.25">
      <c r="A776" t="s">
        <v>774</v>
      </c>
      <c r="B776">
        <v>1</v>
      </c>
      <c r="C776" t="s">
        <v>1533</v>
      </c>
    </row>
    <row r="777" spans="1:3" x14ac:dyDescent="0.25">
      <c r="A777" t="s">
        <v>775</v>
      </c>
      <c r="B777">
        <v>1</v>
      </c>
      <c r="C777" t="s">
        <v>1321</v>
      </c>
    </row>
    <row r="778" spans="1:3" x14ac:dyDescent="0.25">
      <c r="A778" t="s">
        <v>776</v>
      </c>
      <c r="B778">
        <v>1</v>
      </c>
      <c r="C778" t="s">
        <v>1518</v>
      </c>
    </row>
    <row r="779" spans="1:3" x14ac:dyDescent="0.25">
      <c r="A779" t="s">
        <v>777</v>
      </c>
      <c r="B779">
        <v>1</v>
      </c>
      <c r="C779" t="s">
        <v>1534</v>
      </c>
    </row>
    <row r="780" spans="1:3" x14ac:dyDescent="0.25">
      <c r="A780" t="s">
        <v>778</v>
      </c>
      <c r="B780">
        <v>1</v>
      </c>
      <c r="C780" t="s">
        <v>1505</v>
      </c>
    </row>
    <row r="781" spans="1:3" x14ac:dyDescent="0.25">
      <c r="A781" t="s">
        <v>779</v>
      </c>
      <c r="B781">
        <v>1</v>
      </c>
      <c r="C781" t="s">
        <v>1535</v>
      </c>
    </row>
    <row r="782" spans="1:3" x14ac:dyDescent="0.25">
      <c r="A782" t="s">
        <v>780</v>
      </c>
      <c r="B782">
        <v>1</v>
      </c>
      <c r="C782" t="s">
        <v>1383</v>
      </c>
    </row>
    <row r="783" spans="1:3" x14ac:dyDescent="0.25">
      <c r="A783" t="s">
        <v>781</v>
      </c>
      <c r="B783">
        <v>1</v>
      </c>
      <c r="C783" t="s">
        <v>1316</v>
      </c>
    </row>
    <row r="784" spans="1:3" x14ac:dyDescent="0.25">
      <c r="A784" t="s">
        <v>782</v>
      </c>
      <c r="B784">
        <v>1</v>
      </c>
      <c r="C784" t="s">
        <v>1374</v>
      </c>
    </row>
    <row r="785" spans="1:3" x14ac:dyDescent="0.25">
      <c r="A785" t="s">
        <v>783</v>
      </c>
      <c r="B785">
        <v>1</v>
      </c>
      <c r="C785" t="s">
        <v>1536</v>
      </c>
    </row>
    <row r="786" spans="1:3" x14ac:dyDescent="0.25">
      <c r="A786" t="s">
        <v>784</v>
      </c>
      <c r="B786">
        <v>1</v>
      </c>
      <c r="C786" t="s">
        <v>1410</v>
      </c>
    </row>
    <row r="787" spans="1:3" x14ac:dyDescent="0.25">
      <c r="A787" t="s">
        <v>785</v>
      </c>
      <c r="B787">
        <v>1</v>
      </c>
      <c r="C787" t="s">
        <v>1393</v>
      </c>
    </row>
    <row r="788" spans="1:3" x14ac:dyDescent="0.25">
      <c r="A788" t="s">
        <v>786</v>
      </c>
      <c r="B788">
        <v>1</v>
      </c>
      <c r="C788" t="s">
        <v>1537</v>
      </c>
    </row>
    <row r="789" spans="1:3" x14ac:dyDescent="0.25">
      <c r="A789" t="s">
        <v>787</v>
      </c>
      <c r="B789">
        <v>1</v>
      </c>
      <c r="C789" t="s">
        <v>1289</v>
      </c>
    </row>
    <row r="790" spans="1:3" x14ac:dyDescent="0.25">
      <c r="A790" t="s">
        <v>788</v>
      </c>
      <c r="B790">
        <v>1</v>
      </c>
      <c r="C790" t="s">
        <v>1492</v>
      </c>
    </row>
    <row r="791" spans="1:3" x14ac:dyDescent="0.25">
      <c r="A791" t="s">
        <v>789</v>
      </c>
      <c r="B791">
        <v>1</v>
      </c>
      <c r="C791" t="s">
        <v>1334</v>
      </c>
    </row>
    <row r="792" spans="1:3" x14ac:dyDescent="0.25">
      <c r="A792" t="s">
        <v>790</v>
      </c>
      <c r="B792">
        <v>1</v>
      </c>
      <c r="C792" t="s">
        <v>1338</v>
      </c>
    </row>
    <row r="793" spans="1:3" x14ac:dyDescent="0.25">
      <c r="A793" t="s">
        <v>791</v>
      </c>
      <c r="B793">
        <v>1</v>
      </c>
      <c r="C793" t="s">
        <v>1538</v>
      </c>
    </row>
    <row r="794" spans="1:3" x14ac:dyDescent="0.25">
      <c r="A794" t="s">
        <v>792</v>
      </c>
      <c r="B794">
        <v>1</v>
      </c>
      <c r="C794" t="s">
        <v>1310</v>
      </c>
    </row>
    <row r="795" spans="1:3" x14ac:dyDescent="0.25">
      <c r="A795" t="s">
        <v>793</v>
      </c>
      <c r="B795">
        <v>1</v>
      </c>
      <c r="C795" t="s">
        <v>1328</v>
      </c>
    </row>
    <row r="796" spans="1:3" x14ac:dyDescent="0.25">
      <c r="A796" t="s">
        <v>794</v>
      </c>
      <c r="B796">
        <v>1</v>
      </c>
      <c r="C796" t="s">
        <v>1291</v>
      </c>
    </row>
    <row r="797" spans="1:3" x14ac:dyDescent="0.25">
      <c r="A797" t="s">
        <v>795</v>
      </c>
      <c r="B797">
        <v>1</v>
      </c>
      <c r="C797" t="s">
        <v>1360</v>
      </c>
    </row>
    <row r="798" spans="1:3" x14ac:dyDescent="0.25">
      <c r="A798" t="s">
        <v>796</v>
      </c>
      <c r="B798">
        <v>1</v>
      </c>
      <c r="C798" t="s">
        <v>1518</v>
      </c>
    </row>
    <row r="799" spans="1:3" x14ac:dyDescent="0.25">
      <c r="A799" t="s">
        <v>797</v>
      </c>
      <c r="B799">
        <v>1</v>
      </c>
      <c r="C799" t="s">
        <v>1539</v>
      </c>
    </row>
    <row r="800" spans="1:3" x14ac:dyDescent="0.25">
      <c r="A800" t="s">
        <v>798</v>
      </c>
      <c r="B800">
        <v>1</v>
      </c>
      <c r="C800" t="s">
        <v>1291</v>
      </c>
    </row>
    <row r="801" spans="1:3" x14ac:dyDescent="0.25">
      <c r="A801" t="s">
        <v>799</v>
      </c>
      <c r="B801">
        <v>1</v>
      </c>
      <c r="C801" t="s">
        <v>1540</v>
      </c>
    </row>
    <row r="802" spans="1:3" x14ac:dyDescent="0.25">
      <c r="A802" t="s">
        <v>800</v>
      </c>
      <c r="B802">
        <v>1</v>
      </c>
      <c r="C802" t="s">
        <v>1294</v>
      </c>
    </row>
    <row r="803" spans="1:3" x14ac:dyDescent="0.25">
      <c r="A803" t="s">
        <v>801</v>
      </c>
      <c r="B803">
        <v>1</v>
      </c>
      <c r="C803" t="s">
        <v>1329</v>
      </c>
    </row>
    <row r="804" spans="1:3" x14ac:dyDescent="0.25">
      <c r="A804" t="s">
        <v>802</v>
      </c>
      <c r="B804">
        <v>1</v>
      </c>
      <c r="C804" t="s">
        <v>1332</v>
      </c>
    </row>
    <row r="805" spans="1:3" x14ac:dyDescent="0.25">
      <c r="A805" t="s">
        <v>803</v>
      </c>
      <c r="B805">
        <v>1</v>
      </c>
      <c r="C805" t="s">
        <v>1315</v>
      </c>
    </row>
    <row r="806" spans="1:3" x14ac:dyDescent="0.25">
      <c r="A806" t="s">
        <v>804</v>
      </c>
      <c r="B806">
        <v>1</v>
      </c>
      <c r="C806" t="s">
        <v>1296</v>
      </c>
    </row>
    <row r="807" spans="1:3" x14ac:dyDescent="0.25">
      <c r="A807" t="s">
        <v>805</v>
      </c>
      <c r="B807">
        <v>1</v>
      </c>
      <c r="C807" t="s">
        <v>1296</v>
      </c>
    </row>
    <row r="808" spans="1:3" x14ac:dyDescent="0.25">
      <c r="A808" t="s">
        <v>806</v>
      </c>
      <c r="B808">
        <v>1</v>
      </c>
      <c r="C808" t="s">
        <v>1541</v>
      </c>
    </row>
    <row r="809" spans="1:3" x14ac:dyDescent="0.25">
      <c r="A809" t="s">
        <v>807</v>
      </c>
      <c r="B809">
        <v>1</v>
      </c>
      <c r="C809" t="s">
        <v>1378</v>
      </c>
    </row>
    <row r="810" spans="1:3" x14ac:dyDescent="0.25">
      <c r="A810" t="s">
        <v>808</v>
      </c>
      <c r="B810">
        <v>1</v>
      </c>
      <c r="C810" t="s">
        <v>1339</v>
      </c>
    </row>
    <row r="811" spans="1:3" x14ac:dyDescent="0.25">
      <c r="A811" t="s">
        <v>809</v>
      </c>
      <c r="B811">
        <v>1</v>
      </c>
      <c r="C811" t="s">
        <v>1295</v>
      </c>
    </row>
    <row r="812" spans="1:3" x14ac:dyDescent="0.25">
      <c r="A812" t="s">
        <v>810</v>
      </c>
      <c r="B812">
        <v>1</v>
      </c>
      <c r="C812" t="s">
        <v>1329</v>
      </c>
    </row>
    <row r="813" spans="1:3" x14ac:dyDescent="0.25">
      <c r="A813" t="s">
        <v>811</v>
      </c>
      <c r="B813">
        <v>1</v>
      </c>
      <c r="C813" t="s">
        <v>1393</v>
      </c>
    </row>
    <row r="814" spans="1:3" x14ac:dyDescent="0.25">
      <c r="A814" t="s">
        <v>812</v>
      </c>
      <c r="B814">
        <v>1</v>
      </c>
      <c r="C814" t="s">
        <v>1542</v>
      </c>
    </row>
    <row r="815" spans="1:3" x14ac:dyDescent="0.25">
      <c r="A815" t="s">
        <v>813</v>
      </c>
      <c r="B815">
        <v>1</v>
      </c>
      <c r="C815" t="s">
        <v>1379</v>
      </c>
    </row>
    <row r="816" spans="1:3" x14ac:dyDescent="0.25">
      <c r="A816" t="s">
        <v>814</v>
      </c>
      <c r="B816">
        <v>1</v>
      </c>
      <c r="C816" t="s">
        <v>1388</v>
      </c>
    </row>
    <row r="817" spans="1:3" x14ac:dyDescent="0.25">
      <c r="A817" t="s">
        <v>815</v>
      </c>
      <c r="B817">
        <v>1</v>
      </c>
      <c r="C817" t="s">
        <v>1305</v>
      </c>
    </row>
    <row r="818" spans="1:3" x14ac:dyDescent="0.25">
      <c r="A818" t="s">
        <v>816</v>
      </c>
      <c r="B818">
        <v>1</v>
      </c>
      <c r="C818" t="s">
        <v>1312</v>
      </c>
    </row>
    <row r="819" spans="1:3" x14ac:dyDescent="0.25">
      <c r="A819" t="s">
        <v>817</v>
      </c>
      <c r="B819">
        <v>1</v>
      </c>
      <c r="C819" t="s">
        <v>1543</v>
      </c>
    </row>
    <row r="820" spans="1:3" x14ac:dyDescent="0.25">
      <c r="A820" t="s">
        <v>818</v>
      </c>
      <c r="B820">
        <v>1</v>
      </c>
      <c r="C820" t="s">
        <v>1360</v>
      </c>
    </row>
    <row r="821" spans="1:3" x14ac:dyDescent="0.25">
      <c r="A821" t="s">
        <v>819</v>
      </c>
      <c r="B821">
        <v>1</v>
      </c>
      <c r="C821" t="s">
        <v>1312</v>
      </c>
    </row>
    <row r="822" spans="1:3" x14ac:dyDescent="0.25">
      <c r="A822" t="s">
        <v>820</v>
      </c>
      <c r="B822">
        <v>1</v>
      </c>
      <c r="C822" t="s">
        <v>1426</v>
      </c>
    </row>
    <row r="823" spans="1:3" x14ac:dyDescent="0.25">
      <c r="A823" t="s">
        <v>821</v>
      </c>
      <c r="B823">
        <v>1</v>
      </c>
      <c r="C823" t="s">
        <v>1490</v>
      </c>
    </row>
    <row r="824" spans="1:3" x14ac:dyDescent="0.25">
      <c r="A824" t="s">
        <v>822</v>
      </c>
      <c r="B824">
        <v>1</v>
      </c>
      <c r="C824" t="s">
        <v>1507</v>
      </c>
    </row>
    <row r="825" spans="1:3" x14ac:dyDescent="0.25">
      <c r="A825" t="s">
        <v>823</v>
      </c>
      <c r="B825">
        <v>1</v>
      </c>
      <c r="C825" t="s">
        <v>1317</v>
      </c>
    </row>
    <row r="826" spans="1:3" x14ac:dyDescent="0.25">
      <c r="A826" t="s">
        <v>824</v>
      </c>
      <c r="B826">
        <v>1</v>
      </c>
      <c r="C826" t="s">
        <v>1340</v>
      </c>
    </row>
    <row r="827" spans="1:3" x14ac:dyDescent="0.25">
      <c r="A827" t="s">
        <v>825</v>
      </c>
      <c r="B827">
        <v>1</v>
      </c>
      <c r="C827" t="s">
        <v>1301</v>
      </c>
    </row>
    <row r="828" spans="1:3" x14ac:dyDescent="0.25">
      <c r="A828" t="s">
        <v>826</v>
      </c>
      <c r="B828">
        <v>1</v>
      </c>
      <c r="C828" t="s">
        <v>1544</v>
      </c>
    </row>
    <row r="829" spans="1:3" x14ac:dyDescent="0.25">
      <c r="A829" t="s">
        <v>827</v>
      </c>
      <c r="B829">
        <v>1</v>
      </c>
      <c r="C829" t="s">
        <v>1316</v>
      </c>
    </row>
    <row r="830" spans="1:3" x14ac:dyDescent="0.25">
      <c r="A830" t="s">
        <v>828</v>
      </c>
      <c r="B830">
        <v>1</v>
      </c>
      <c r="C830" t="s">
        <v>1293</v>
      </c>
    </row>
    <row r="831" spans="1:3" x14ac:dyDescent="0.25">
      <c r="A831" t="s">
        <v>829</v>
      </c>
      <c r="B831">
        <v>1</v>
      </c>
      <c r="C831" t="s">
        <v>1487</v>
      </c>
    </row>
    <row r="832" spans="1:3" x14ac:dyDescent="0.25">
      <c r="A832" t="s">
        <v>830</v>
      </c>
      <c r="B832">
        <v>1</v>
      </c>
      <c r="C832" t="s">
        <v>1451</v>
      </c>
    </row>
    <row r="833" spans="1:3" x14ac:dyDescent="0.25">
      <c r="A833" t="s">
        <v>831</v>
      </c>
      <c r="B833">
        <v>1</v>
      </c>
      <c r="C833" t="s">
        <v>1342</v>
      </c>
    </row>
    <row r="834" spans="1:3" x14ac:dyDescent="0.25">
      <c r="A834" t="s">
        <v>832</v>
      </c>
      <c r="B834">
        <v>1</v>
      </c>
      <c r="C834" t="s">
        <v>1375</v>
      </c>
    </row>
    <row r="835" spans="1:3" x14ac:dyDescent="0.25">
      <c r="A835" t="s">
        <v>833</v>
      </c>
      <c r="B835">
        <v>1</v>
      </c>
      <c r="C835" t="s">
        <v>1512</v>
      </c>
    </row>
    <row r="836" spans="1:3" x14ac:dyDescent="0.25">
      <c r="A836" t="s">
        <v>834</v>
      </c>
      <c r="B836">
        <v>1</v>
      </c>
      <c r="C836" t="s">
        <v>1545</v>
      </c>
    </row>
    <row r="837" spans="1:3" x14ac:dyDescent="0.25">
      <c r="A837" t="s">
        <v>835</v>
      </c>
      <c r="B837">
        <v>1</v>
      </c>
      <c r="C837" t="s">
        <v>1546</v>
      </c>
    </row>
    <row r="838" spans="1:3" x14ac:dyDescent="0.25">
      <c r="A838" t="s">
        <v>836</v>
      </c>
      <c r="B838">
        <v>1</v>
      </c>
      <c r="C838" t="s">
        <v>1357</v>
      </c>
    </row>
    <row r="839" spans="1:3" x14ac:dyDescent="0.25">
      <c r="A839" t="s">
        <v>837</v>
      </c>
      <c r="B839">
        <v>1</v>
      </c>
      <c r="C839" t="s">
        <v>1293</v>
      </c>
    </row>
    <row r="840" spans="1:3" x14ac:dyDescent="0.25">
      <c r="A840" t="s">
        <v>838</v>
      </c>
      <c r="B840">
        <v>1</v>
      </c>
      <c r="C840" t="s">
        <v>1317</v>
      </c>
    </row>
    <row r="841" spans="1:3" x14ac:dyDescent="0.25">
      <c r="A841" t="s">
        <v>839</v>
      </c>
      <c r="B841">
        <v>1</v>
      </c>
      <c r="C841" t="s">
        <v>1547</v>
      </c>
    </row>
    <row r="842" spans="1:3" x14ac:dyDescent="0.25">
      <c r="A842" t="s">
        <v>840</v>
      </c>
      <c r="B842">
        <v>1</v>
      </c>
      <c r="C842" t="s">
        <v>1336</v>
      </c>
    </row>
    <row r="843" spans="1:3" x14ac:dyDescent="0.25">
      <c r="A843" t="s">
        <v>841</v>
      </c>
      <c r="B843">
        <v>1</v>
      </c>
      <c r="C843" t="s">
        <v>1288</v>
      </c>
    </row>
    <row r="844" spans="1:3" x14ac:dyDescent="0.25">
      <c r="A844" t="s">
        <v>842</v>
      </c>
      <c r="B844">
        <v>1</v>
      </c>
      <c r="C844" t="s">
        <v>1372</v>
      </c>
    </row>
    <row r="845" spans="1:3" x14ac:dyDescent="0.25">
      <c r="A845" t="s">
        <v>843</v>
      </c>
      <c r="B845">
        <v>1</v>
      </c>
      <c r="C845" t="s">
        <v>1288</v>
      </c>
    </row>
    <row r="846" spans="1:3" x14ac:dyDescent="0.25">
      <c r="A846" t="s">
        <v>844</v>
      </c>
      <c r="B846">
        <v>1</v>
      </c>
      <c r="C846" t="s">
        <v>1352</v>
      </c>
    </row>
    <row r="847" spans="1:3" x14ac:dyDescent="0.25">
      <c r="A847" t="s">
        <v>845</v>
      </c>
      <c r="B847">
        <v>1</v>
      </c>
      <c r="C847" t="s">
        <v>1297</v>
      </c>
    </row>
    <row r="848" spans="1:3" x14ac:dyDescent="0.25">
      <c r="A848" t="s">
        <v>846</v>
      </c>
      <c r="B848">
        <v>1</v>
      </c>
      <c r="C848" t="s">
        <v>1410</v>
      </c>
    </row>
    <row r="849" spans="1:3" x14ac:dyDescent="0.25">
      <c r="A849" t="s">
        <v>847</v>
      </c>
      <c r="B849">
        <v>1</v>
      </c>
      <c r="C849" t="s">
        <v>1308</v>
      </c>
    </row>
    <row r="850" spans="1:3" x14ac:dyDescent="0.25">
      <c r="A850" t="s">
        <v>848</v>
      </c>
      <c r="B850">
        <v>1</v>
      </c>
      <c r="C850" t="s">
        <v>1339</v>
      </c>
    </row>
    <row r="851" spans="1:3" x14ac:dyDescent="0.25">
      <c r="A851" t="s">
        <v>849</v>
      </c>
      <c r="B851">
        <v>1</v>
      </c>
      <c r="C851" t="s">
        <v>1388</v>
      </c>
    </row>
    <row r="852" spans="1:3" x14ac:dyDescent="0.25">
      <c r="A852" t="s">
        <v>850</v>
      </c>
      <c r="B852">
        <v>1</v>
      </c>
      <c r="C852" t="s">
        <v>1314</v>
      </c>
    </row>
    <row r="853" spans="1:3" x14ac:dyDescent="0.25">
      <c r="A853" t="s">
        <v>851</v>
      </c>
      <c r="B853">
        <v>1</v>
      </c>
      <c r="C853" t="s">
        <v>1363</v>
      </c>
    </row>
    <row r="854" spans="1:3" x14ac:dyDescent="0.25">
      <c r="A854" t="s">
        <v>852</v>
      </c>
      <c r="B854">
        <v>1</v>
      </c>
      <c r="C854" t="s">
        <v>1548</v>
      </c>
    </row>
    <row r="855" spans="1:3" x14ac:dyDescent="0.25">
      <c r="A855" t="s">
        <v>853</v>
      </c>
      <c r="B855">
        <v>1</v>
      </c>
      <c r="C855" t="s">
        <v>1316</v>
      </c>
    </row>
    <row r="856" spans="1:3" x14ac:dyDescent="0.25">
      <c r="A856" t="s">
        <v>854</v>
      </c>
      <c r="B856">
        <v>1</v>
      </c>
      <c r="C856" t="s">
        <v>1406</v>
      </c>
    </row>
    <row r="857" spans="1:3" x14ac:dyDescent="0.25">
      <c r="A857" t="s">
        <v>855</v>
      </c>
      <c r="B857">
        <v>1</v>
      </c>
      <c r="C857" t="s">
        <v>1290</v>
      </c>
    </row>
    <row r="858" spans="1:3" x14ac:dyDescent="0.25">
      <c r="A858" t="s">
        <v>856</v>
      </c>
      <c r="B858">
        <v>1</v>
      </c>
      <c r="C858" t="s">
        <v>1344</v>
      </c>
    </row>
    <row r="859" spans="1:3" x14ac:dyDescent="0.25">
      <c r="A859" t="s">
        <v>857</v>
      </c>
      <c r="B859">
        <v>1</v>
      </c>
      <c r="C859" t="s">
        <v>1549</v>
      </c>
    </row>
    <row r="860" spans="1:3" x14ac:dyDescent="0.25">
      <c r="A860" t="s">
        <v>858</v>
      </c>
      <c r="B860">
        <v>1</v>
      </c>
      <c r="C860" t="s">
        <v>1332</v>
      </c>
    </row>
    <row r="861" spans="1:3" x14ac:dyDescent="0.25">
      <c r="A861" t="s">
        <v>859</v>
      </c>
      <c r="B861">
        <v>1</v>
      </c>
      <c r="C861" t="s">
        <v>1426</v>
      </c>
    </row>
    <row r="862" spans="1:3" x14ac:dyDescent="0.25">
      <c r="A862" t="s">
        <v>860</v>
      </c>
      <c r="B862">
        <v>1</v>
      </c>
      <c r="C862" t="s">
        <v>1550</v>
      </c>
    </row>
    <row r="863" spans="1:3" x14ac:dyDescent="0.25">
      <c r="A863" t="s">
        <v>861</v>
      </c>
      <c r="B863">
        <v>1</v>
      </c>
      <c r="C863" t="s">
        <v>1316</v>
      </c>
    </row>
    <row r="864" spans="1:3" x14ac:dyDescent="0.25">
      <c r="A864" t="s">
        <v>862</v>
      </c>
      <c r="B864">
        <v>1</v>
      </c>
      <c r="C864" t="s">
        <v>1378</v>
      </c>
    </row>
    <row r="865" spans="1:3" x14ac:dyDescent="0.25">
      <c r="A865" t="s">
        <v>863</v>
      </c>
      <c r="B865">
        <v>1</v>
      </c>
      <c r="C865" t="s">
        <v>1518</v>
      </c>
    </row>
    <row r="866" spans="1:3" x14ac:dyDescent="0.25">
      <c r="A866" t="s">
        <v>864</v>
      </c>
      <c r="B866">
        <v>1</v>
      </c>
      <c r="C866" t="s">
        <v>1551</v>
      </c>
    </row>
    <row r="867" spans="1:3" x14ac:dyDescent="0.25">
      <c r="A867" t="s">
        <v>865</v>
      </c>
      <c r="B867">
        <v>1</v>
      </c>
      <c r="C867" t="s">
        <v>1552</v>
      </c>
    </row>
    <row r="868" spans="1:3" x14ac:dyDescent="0.25">
      <c r="A868" t="s">
        <v>866</v>
      </c>
      <c r="B868">
        <v>1</v>
      </c>
      <c r="C868" t="s">
        <v>1289</v>
      </c>
    </row>
    <row r="869" spans="1:3" x14ac:dyDescent="0.25">
      <c r="A869" t="s">
        <v>867</v>
      </c>
      <c r="B869">
        <v>1</v>
      </c>
      <c r="C869" t="s">
        <v>1316</v>
      </c>
    </row>
    <row r="870" spans="1:3" x14ac:dyDescent="0.25">
      <c r="A870" t="s">
        <v>868</v>
      </c>
      <c r="B870">
        <v>1</v>
      </c>
      <c r="C870" t="s">
        <v>1518</v>
      </c>
    </row>
    <row r="871" spans="1:3" x14ac:dyDescent="0.25">
      <c r="A871" t="s">
        <v>869</v>
      </c>
      <c r="B871">
        <v>1</v>
      </c>
      <c r="C871" t="s">
        <v>1322</v>
      </c>
    </row>
    <row r="872" spans="1:3" x14ac:dyDescent="0.25">
      <c r="A872" t="s">
        <v>870</v>
      </c>
      <c r="B872">
        <v>1</v>
      </c>
      <c r="C872" t="s">
        <v>1322</v>
      </c>
    </row>
    <row r="873" spans="1:3" x14ac:dyDescent="0.25">
      <c r="A873" t="s">
        <v>871</v>
      </c>
      <c r="B873">
        <v>1</v>
      </c>
      <c r="C873" t="s">
        <v>1319</v>
      </c>
    </row>
    <row r="874" spans="1:3" x14ac:dyDescent="0.25">
      <c r="A874" t="s">
        <v>872</v>
      </c>
      <c r="B874">
        <v>1</v>
      </c>
      <c r="C874" t="s">
        <v>1344</v>
      </c>
    </row>
    <row r="875" spans="1:3" x14ac:dyDescent="0.25">
      <c r="A875" t="s">
        <v>873</v>
      </c>
      <c r="B875">
        <v>1</v>
      </c>
      <c r="C875" t="s">
        <v>1553</v>
      </c>
    </row>
    <row r="876" spans="1:3" x14ac:dyDescent="0.25">
      <c r="A876" t="s">
        <v>874</v>
      </c>
      <c r="B876">
        <v>1</v>
      </c>
      <c r="C876" t="s">
        <v>1288</v>
      </c>
    </row>
    <row r="877" spans="1:3" x14ac:dyDescent="0.25">
      <c r="A877" t="s">
        <v>875</v>
      </c>
      <c r="B877">
        <v>1</v>
      </c>
      <c r="C877" t="s">
        <v>1554</v>
      </c>
    </row>
    <row r="878" spans="1:3" x14ac:dyDescent="0.25">
      <c r="A878" t="s">
        <v>876</v>
      </c>
      <c r="B878">
        <v>1</v>
      </c>
      <c r="C878" t="s">
        <v>1555</v>
      </c>
    </row>
    <row r="879" spans="1:3" x14ac:dyDescent="0.25">
      <c r="A879" t="s">
        <v>877</v>
      </c>
      <c r="B879">
        <v>1</v>
      </c>
      <c r="C879" t="s">
        <v>1288</v>
      </c>
    </row>
    <row r="880" spans="1:3" x14ac:dyDescent="0.25">
      <c r="A880" t="s">
        <v>878</v>
      </c>
      <c r="B880">
        <v>1</v>
      </c>
      <c r="C880" t="s">
        <v>1372</v>
      </c>
    </row>
    <row r="881" spans="1:3" x14ac:dyDescent="0.25">
      <c r="A881" t="s">
        <v>879</v>
      </c>
      <c r="B881">
        <v>1</v>
      </c>
      <c r="C881" t="s">
        <v>1294</v>
      </c>
    </row>
    <row r="882" spans="1:3" x14ac:dyDescent="0.25">
      <c r="A882" t="s">
        <v>880</v>
      </c>
      <c r="B882">
        <v>1</v>
      </c>
      <c r="C882" t="s">
        <v>1503</v>
      </c>
    </row>
    <row r="883" spans="1:3" x14ac:dyDescent="0.25">
      <c r="A883" t="s">
        <v>881</v>
      </c>
      <c r="B883">
        <v>1</v>
      </c>
      <c r="C883" t="s">
        <v>1349</v>
      </c>
    </row>
    <row r="884" spans="1:3" x14ac:dyDescent="0.25">
      <c r="A884" t="s">
        <v>882</v>
      </c>
      <c r="B884">
        <v>1</v>
      </c>
      <c r="C884" t="s">
        <v>1390</v>
      </c>
    </row>
    <row r="885" spans="1:3" x14ac:dyDescent="0.25">
      <c r="A885" t="s">
        <v>883</v>
      </c>
      <c r="B885">
        <v>1</v>
      </c>
      <c r="C885" t="s">
        <v>1401</v>
      </c>
    </row>
    <row r="886" spans="1:3" x14ac:dyDescent="0.25">
      <c r="A886" t="s">
        <v>884</v>
      </c>
      <c r="B886">
        <v>1</v>
      </c>
      <c r="C886" t="s">
        <v>1556</v>
      </c>
    </row>
    <row r="887" spans="1:3" x14ac:dyDescent="0.25">
      <c r="A887" t="s">
        <v>885</v>
      </c>
      <c r="B887">
        <v>1</v>
      </c>
      <c r="C887" t="s">
        <v>1442</v>
      </c>
    </row>
    <row r="888" spans="1:3" x14ac:dyDescent="0.25">
      <c r="A888" t="s">
        <v>886</v>
      </c>
      <c r="B888">
        <v>1</v>
      </c>
      <c r="C888" t="s">
        <v>1557</v>
      </c>
    </row>
    <row r="889" spans="1:3" x14ac:dyDescent="0.25">
      <c r="A889" t="s">
        <v>887</v>
      </c>
      <c r="B889">
        <v>1</v>
      </c>
      <c r="C889" t="s">
        <v>1551</v>
      </c>
    </row>
    <row r="890" spans="1:3" x14ac:dyDescent="0.25">
      <c r="A890" t="s">
        <v>888</v>
      </c>
      <c r="B890">
        <v>1</v>
      </c>
      <c r="C890" t="s">
        <v>1360</v>
      </c>
    </row>
    <row r="891" spans="1:3" x14ac:dyDescent="0.25">
      <c r="A891" t="s">
        <v>889</v>
      </c>
      <c r="B891">
        <v>1</v>
      </c>
      <c r="C891" t="s">
        <v>1350</v>
      </c>
    </row>
    <row r="892" spans="1:3" x14ac:dyDescent="0.25">
      <c r="A892" t="s">
        <v>890</v>
      </c>
      <c r="B892">
        <v>1</v>
      </c>
      <c r="C892" t="s">
        <v>1438</v>
      </c>
    </row>
    <row r="893" spans="1:3" x14ac:dyDescent="0.25">
      <c r="A893" t="s">
        <v>891</v>
      </c>
      <c r="B893">
        <v>1</v>
      </c>
      <c r="C893" t="s">
        <v>1355</v>
      </c>
    </row>
    <row r="894" spans="1:3" x14ac:dyDescent="0.25">
      <c r="A894" t="s">
        <v>892</v>
      </c>
      <c r="B894">
        <v>1</v>
      </c>
      <c r="C894" t="s">
        <v>1320</v>
      </c>
    </row>
    <row r="895" spans="1:3" x14ac:dyDescent="0.25">
      <c r="A895" t="s">
        <v>893</v>
      </c>
      <c r="B895">
        <v>1</v>
      </c>
      <c r="C895" t="s">
        <v>1506</v>
      </c>
    </row>
    <row r="896" spans="1:3" x14ac:dyDescent="0.25">
      <c r="A896" t="s">
        <v>894</v>
      </c>
      <c r="B896">
        <v>1</v>
      </c>
      <c r="C896" t="s">
        <v>1301</v>
      </c>
    </row>
    <row r="897" spans="1:3" x14ac:dyDescent="0.25">
      <c r="A897" t="s">
        <v>895</v>
      </c>
      <c r="B897">
        <v>1</v>
      </c>
      <c r="C897" t="s">
        <v>1323</v>
      </c>
    </row>
    <row r="898" spans="1:3" x14ac:dyDescent="0.25">
      <c r="A898" t="s">
        <v>896</v>
      </c>
      <c r="B898">
        <v>1</v>
      </c>
      <c r="C898" t="s">
        <v>1514</v>
      </c>
    </row>
    <row r="899" spans="1:3" x14ac:dyDescent="0.25">
      <c r="A899" t="s">
        <v>897</v>
      </c>
      <c r="B899">
        <v>1</v>
      </c>
      <c r="C899" t="s">
        <v>1418</v>
      </c>
    </row>
    <row r="900" spans="1:3" x14ac:dyDescent="0.25">
      <c r="A900" t="s">
        <v>898</v>
      </c>
      <c r="B900">
        <v>1</v>
      </c>
      <c r="C900" t="s">
        <v>1322</v>
      </c>
    </row>
    <row r="901" spans="1:3" x14ac:dyDescent="0.25">
      <c r="A901" t="s">
        <v>899</v>
      </c>
      <c r="B901">
        <v>1</v>
      </c>
      <c r="C901" t="s">
        <v>1294</v>
      </c>
    </row>
    <row r="902" spans="1:3" x14ac:dyDescent="0.25">
      <c r="A902" t="s">
        <v>900</v>
      </c>
      <c r="B902">
        <v>1</v>
      </c>
      <c r="C902" t="s">
        <v>1487</v>
      </c>
    </row>
    <row r="903" spans="1:3" x14ac:dyDescent="0.25">
      <c r="A903" t="s">
        <v>901</v>
      </c>
      <c r="B903">
        <v>1</v>
      </c>
      <c r="C903" t="s">
        <v>1332</v>
      </c>
    </row>
    <row r="904" spans="1:3" x14ac:dyDescent="0.25">
      <c r="A904" t="s">
        <v>902</v>
      </c>
      <c r="B904">
        <v>1</v>
      </c>
      <c r="C904" t="s">
        <v>1558</v>
      </c>
    </row>
    <row r="905" spans="1:3" x14ac:dyDescent="0.25">
      <c r="A905" t="s">
        <v>903</v>
      </c>
      <c r="B905">
        <v>1</v>
      </c>
      <c r="C905" t="s">
        <v>1393</v>
      </c>
    </row>
    <row r="906" spans="1:3" x14ac:dyDescent="0.25">
      <c r="A906" t="s">
        <v>904</v>
      </c>
      <c r="B906">
        <v>1</v>
      </c>
      <c r="C906" t="s">
        <v>1559</v>
      </c>
    </row>
    <row r="907" spans="1:3" x14ac:dyDescent="0.25">
      <c r="A907" t="s">
        <v>905</v>
      </c>
      <c r="B907">
        <v>1</v>
      </c>
      <c r="C907" t="s">
        <v>1388</v>
      </c>
    </row>
    <row r="908" spans="1:3" x14ac:dyDescent="0.25">
      <c r="A908" t="s">
        <v>906</v>
      </c>
      <c r="B908">
        <v>1</v>
      </c>
      <c r="C908" t="s">
        <v>1560</v>
      </c>
    </row>
    <row r="909" spans="1:3" x14ac:dyDescent="0.25">
      <c r="A909" t="s">
        <v>907</v>
      </c>
      <c r="B909">
        <v>1</v>
      </c>
      <c r="C909" t="s">
        <v>1304</v>
      </c>
    </row>
    <row r="910" spans="1:3" x14ac:dyDescent="0.25">
      <c r="A910" t="s">
        <v>908</v>
      </c>
      <c r="B910">
        <v>1</v>
      </c>
      <c r="C910" t="s">
        <v>1561</v>
      </c>
    </row>
    <row r="911" spans="1:3" x14ac:dyDescent="0.25">
      <c r="A911" t="s">
        <v>909</v>
      </c>
      <c r="B911">
        <v>1</v>
      </c>
      <c r="C911" t="s">
        <v>1562</v>
      </c>
    </row>
    <row r="912" spans="1:3" x14ac:dyDescent="0.25">
      <c r="A912" t="s">
        <v>910</v>
      </c>
      <c r="B912">
        <v>1</v>
      </c>
      <c r="C912" t="s">
        <v>1563</v>
      </c>
    </row>
    <row r="913" spans="1:3" x14ac:dyDescent="0.25">
      <c r="A913" t="s">
        <v>911</v>
      </c>
      <c r="B913">
        <v>1</v>
      </c>
      <c r="C913" t="s">
        <v>1506</v>
      </c>
    </row>
    <row r="914" spans="1:3" x14ac:dyDescent="0.25">
      <c r="A914" t="s">
        <v>912</v>
      </c>
      <c r="B914">
        <v>1</v>
      </c>
      <c r="C914" t="s">
        <v>1340</v>
      </c>
    </row>
    <row r="915" spans="1:3" x14ac:dyDescent="0.25">
      <c r="A915" t="s">
        <v>913</v>
      </c>
      <c r="B915">
        <v>1</v>
      </c>
      <c r="C915" t="s">
        <v>1376</v>
      </c>
    </row>
    <row r="916" spans="1:3" x14ac:dyDescent="0.25">
      <c r="A916" t="s">
        <v>914</v>
      </c>
      <c r="B916">
        <v>1</v>
      </c>
      <c r="C916" t="s">
        <v>1294</v>
      </c>
    </row>
    <row r="917" spans="1:3" x14ac:dyDescent="0.25">
      <c r="A917" t="s">
        <v>915</v>
      </c>
      <c r="B917">
        <v>1</v>
      </c>
      <c r="C917" t="s">
        <v>1333</v>
      </c>
    </row>
    <row r="918" spans="1:3" x14ac:dyDescent="0.25">
      <c r="A918" t="s">
        <v>916</v>
      </c>
      <c r="B918">
        <v>1</v>
      </c>
      <c r="C918" t="s">
        <v>1564</v>
      </c>
    </row>
    <row r="919" spans="1:3" x14ac:dyDescent="0.25">
      <c r="A919" t="s">
        <v>917</v>
      </c>
      <c r="B919">
        <v>1</v>
      </c>
      <c r="C919" t="s">
        <v>1355</v>
      </c>
    </row>
    <row r="920" spans="1:3" x14ac:dyDescent="0.25">
      <c r="A920" t="s">
        <v>918</v>
      </c>
      <c r="B920">
        <v>1</v>
      </c>
      <c r="C920" t="s">
        <v>1377</v>
      </c>
    </row>
    <row r="921" spans="1:3" x14ac:dyDescent="0.25">
      <c r="A921" t="s">
        <v>919</v>
      </c>
      <c r="B921">
        <v>1</v>
      </c>
      <c r="C921" t="s">
        <v>1406</v>
      </c>
    </row>
    <row r="922" spans="1:3" x14ac:dyDescent="0.25">
      <c r="A922" t="s">
        <v>920</v>
      </c>
      <c r="B922">
        <v>1</v>
      </c>
      <c r="C922" t="s">
        <v>1565</v>
      </c>
    </row>
    <row r="923" spans="1:3" x14ac:dyDescent="0.25">
      <c r="A923" t="s">
        <v>921</v>
      </c>
      <c r="B923">
        <v>1</v>
      </c>
      <c r="C923" t="s">
        <v>1313</v>
      </c>
    </row>
    <row r="924" spans="1:3" x14ac:dyDescent="0.25">
      <c r="A924" t="s">
        <v>922</v>
      </c>
      <c r="B924">
        <v>1</v>
      </c>
      <c r="C924" t="s">
        <v>1566</v>
      </c>
    </row>
    <row r="925" spans="1:3" x14ac:dyDescent="0.25">
      <c r="A925" t="s">
        <v>923</v>
      </c>
      <c r="B925">
        <v>1</v>
      </c>
      <c r="C925" t="s">
        <v>1567</v>
      </c>
    </row>
    <row r="926" spans="1:3" x14ac:dyDescent="0.25">
      <c r="A926" t="s">
        <v>924</v>
      </c>
      <c r="B926">
        <v>1</v>
      </c>
      <c r="C926" t="s">
        <v>1292</v>
      </c>
    </row>
    <row r="927" spans="1:3" x14ac:dyDescent="0.25">
      <c r="A927" t="s">
        <v>925</v>
      </c>
      <c r="B927">
        <v>1</v>
      </c>
      <c r="C927" t="s">
        <v>1314</v>
      </c>
    </row>
    <row r="928" spans="1:3" x14ac:dyDescent="0.25">
      <c r="A928" t="s">
        <v>926</v>
      </c>
      <c r="B928">
        <v>1</v>
      </c>
      <c r="C928" t="s">
        <v>1326</v>
      </c>
    </row>
    <row r="929" spans="1:3" x14ac:dyDescent="0.25">
      <c r="A929" t="s">
        <v>927</v>
      </c>
      <c r="B929">
        <v>1</v>
      </c>
      <c r="C929" t="s">
        <v>1321</v>
      </c>
    </row>
    <row r="930" spans="1:3" x14ac:dyDescent="0.25">
      <c r="A930" t="s">
        <v>928</v>
      </c>
      <c r="B930">
        <v>1</v>
      </c>
      <c r="C930" t="s">
        <v>1568</v>
      </c>
    </row>
    <row r="931" spans="1:3" x14ac:dyDescent="0.25">
      <c r="A931" t="s">
        <v>929</v>
      </c>
      <c r="B931">
        <v>1</v>
      </c>
      <c r="C931" t="s">
        <v>1289</v>
      </c>
    </row>
    <row r="932" spans="1:3" x14ac:dyDescent="0.25">
      <c r="A932" t="s">
        <v>930</v>
      </c>
      <c r="B932">
        <v>1</v>
      </c>
      <c r="C932" t="s">
        <v>1534</v>
      </c>
    </row>
    <row r="933" spans="1:3" x14ac:dyDescent="0.25">
      <c r="A933" t="s">
        <v>931</v>
      </c>
      <c r="B933">
        <v>1</v>
      </c>
      <c r="C933" t="s">
        <v>1492</v>
      </c>
    </row>
    <row r="934" spans="1:3" x14ac:dyDescent="0.25">
      <c r="A934" t="s">
        <v>932</v>
      </c>
      <c r="B934">
        <v>1</v>
      </c>
      <c r="C934" t="s">
        <v>1296</v>
      </c>
    </row>
    <row r="935" spans="1:3" x14ac:dyDescent="0.25">
      <c r="A935" t="s">
        <v>933</v>
      </c>
      <c r="B935">
        <v>1</v>
      </c>
      <c r="C935" t="s">
        <v>1340</v>
      </c>
    </row>
    <row r="936" spans="1:3" x14ac:dyDescent="0.25">
      <c r="A936" t="s">
        <v>934</v>
      </c>
      <c r="B936">
        <v>1</v>
      </c>
      <c r="C936" t="s">
        <v>1430</v>
      </c>
    </row>
    <row r="937" spans="1:3" x14ac:dyDescent="0.25">
      <c r="A937" t="s">
        <v>935</v>
      </c>
      <c r="B937">
        <v>1</v>
      </c>
      <c r="C937" t="s">
        <v>1291</v>
      </c>
    </row>
    <row r="938" spans="1:3" x14ac:dyDescent="0.25">
      <c r="A938" t="s">
        <v>936</v>
      </c>
      <c r="B938">
        <v>1</v>
      </c>
      <c r="C938" t="s">
        <v>1551</v>
      </c>
    </row>
    <row r="939" spans="1:3" x14ac:dyDescent="0.25">
      <c r="A939" t="s">
        <v>937</v>
      </c>
      <c r="B939">
        <v>1</v>
      </c>
      <c r="C939" t="s">
        <v>1569</v>
      </c>
    </row>
    <row r="940" spans="1:3" x14ac:dyDescent="0.25">
      <c r="A940" t="s">
        <v>938</v>
      </c>
      <c r="B940">
        <v>1</v>
      </c>
      <c r="C940" t="s">
        <v>1294</v>
      </c>
    </row>
    <row r="941" spans="1:3" x14ac:dyDescent="0.25">
      <c r="A941" t="s">
        <v>939</v>
      </c>
      <c r="B941">
        <v>1</v>
      </c>
      <c r="C941" t="s">
        <v>1325</v>
      </c>
    </row>
    <row r="942" spans="1:3" x14ac:dyDescent="0.25">
      <c r="A942" t="s">
        <v>940</v>
      </c>
      <c r="B942">
        <v>1</v>
      </c>
      <c r="C942" t="s">
        <v>1346</v>
      </c>
    </row>
    <row r="943" spans="1:3" x14ac:dyDescent="0.25">
      <c r="A943" t="s">
        <v>941</v>
      </c>
      <c r="B943">
        <v>1</v>
      </c>
      <c r="C943" t="s">
        <v>1570</v>
      </c>
    </row>
    <row r="944" spans="1:3" x14ac:dyDescent="0.25">
      <c r="A944" t="s">
        <v>942</v>
      </c>
      <c r="B944">
        <v>1</v>
      </c>
      <c r="C944" t="s">
        <v>1420</v>
      </c>
    </row>
    <row r="945" spans="1:3" x14ac:dyDescent="0.25">
      <c r="A945" t="s">
        <v>943</v>
      </c>
      <c r="B945">
        <v>1</v>
      </c>
      <c r="C945" t="s">
        <v>1413</v>
      </c>
    </row>
    <row r="946" spans="1:3" x14ac:dyDescent="0.25">
      <c r="A946" t="s">
        <v>944</v>
      </c>
      <c r="B946">
        <v>1</v>
      </c>
      <c r="C946" t="s">
        <v>1314</v>
      </c>
    </row>
    <row r="947" spans="1:3" x14ac:dyDescent="0.25">
      <c r="A947" t="s">
        <v>945</v>
      </c>
      <c r="B947">
        <v>1</v>
      </c>
      <c r="C947" t="s">
        <v>1552</v>
      </c>
    </row>
    <row r="948" spans="1:3" x14ac:dyDescent="0.25">
      <c r="A948" t="s">
        <v>946</v>
      </c>
      <c r="B948">
        <v>1</v>
      </c>
      <c r="C948" t="s">
        <v>1391</v>
      </c>
    </row>
    <row r="949" spans="1:3" x14ac:dyDescent="0.25">
      <c r="A949" t="s">
        <v>947</v>
      </c>
      <c r="B949">
        <v>1</v>
      </c>
      <c r="C949" t="s">
        <v>1289</v>
      </c>
    </row>
    <row r="950" spans="1:3" x14ac:dyDescent="0.25">
      <c r="A950" t="s">
        <v>948</v>
      </c>
      <c r="B950">
        <v>1</v>
      </c>
      <c r="C950" t="s">
        <v>1571</v>
      </c>
    </row>
    <row r="951" spans="1:3" x14ac:dyDescent="0.25">
      <c r="A951" t="s">
        <v>949</v>
      </c>
      <c r="B951">
        <v>1</v>
      </c>
      <c r="C951" t="s">
        <v>1426</v>
      </c>
    </row>
    <row r="952" spans="1:3" x14ac:dyDescent="0.25">
      <c r="A952" t="s">
        <v>950</v>
      </c>
      <c r="B952">
        <v>1</v>
      </c>
      <c r="C952" t="s">
        <v>1317</v>
      </c>
    </row>
    <row r="953" spans="1:3" x14ac:dyDescent="0.25">
      <c r="A953" t="s">
        <v>951</v>
      </c>
      <c r="B953">
        <v>1</v>
      </c>
      <c r="C953" t="s">
        <v>1572</v>
      </c>
    </row>
    <row r="954" spans="1:3" x14ac:dyDescent="0.25">
      <c r="A954" t="s">
        <v>952</v>
      </c>
      <c r="B954">
        <v>1</v>
      </c>
      <c r="C954" t="s">
        <v>1316</v>
      </c>
    </row>
    <row r="955" spans="1:3" x14ac:dyDescent="0.25">
      <c r="A955" t="s">
        <v>953</v>
      </c>
      <c r="B955">
        <v>1</v>
      </c>
      <c r="C955" t="s">
        <v>1426</v>
      </c>
    </row>
    <row r="956" spans="1:3" x14ac:dyDescent="0.25">
      <c r="A956" t="s">
        <v>954</v>
      </c>
      <c r="B956">
        <v>1</v>
      </c>
      <c r="C956" t="s">
        <v>1288</v>
      </c>
    </row>
    <row r="957" spans="1:3" x14ac:dyDescent="0.25">
      <c r="A957" t="s">
        <v>955</v>
      </c>
      <c r="B957">
        <v>1</v>
      </c>
      <c r="C957" t="s">
        <v>1319</v>
      </c>
    </row>
    <row r="958" spans="1:3" x14ac:dyDescent="0.25">
      <c r="A958" t="s">
        <v>956</v>
      </c>
      <c r="B958">
        <v>1</v>
      </c>
      <c r="C958" t="s">
        <v>1339</v>
      </c>
    </row>
    <row r="959" spans="1:3" x14ac:dyDescent="0.25">
      <c r="A959" t="s">
        <v>957</v>
      </c>
      <c r="B959">
        <v>1</v>
      </c>
      <c r="C959" t="s">
        <v>1307</v>
      </c>
    </row>
    <row r="960" spans="1:3" x14ac:dyDescent="0.25">
      <c r="A960" t="s">
        <v>958</v>
      </c>
      <c r="B960">
        <v>1</v>
      </c>
      <c r="C960" t="s">
        <v>1413</v>
      </c>
    </row>
    <row r="961" spans="1:3" x14ac:dyDescent="0.25">
      <c r="A961" t="s">
        <v>959</v>
      </c>
      <c r="B961">
        <v>1</v>
      </c>
      <c r="C961" t="s">
        <v>1573</v>
      </c>
    </row>
    <row r="962" spans="1:3" x14ac:dyDescent="0.25">
      <c r="A962" t="s">
        <v>960</v>
      </c>
      <c r="B962">
        <v>1</v>
      </c>
      <c r="C962" t="s">
        <v>1305</v>
      </c>
    </row>
    <row r="963" spans="1:3" x14ac:dyDescent="0.25">
      <c r="A963" t="s">
        <v>961</v>
      </c>
      <c r="B963">
        <v>1</v>
      </c>
      <c r="C963" t="s">
        <v>1464</v>
      </c>
    </row>
    <row r="964" spans="1:3" x14ac:dyDescent="0.25">
      <c r="A964" t="s">
        <v>962</v>
      </c>
      <c r="B964">
        <v>1</v>
      </c>
      <c r="C964" t="s">
        <v>1574</v>
      </c>
    </row>
    <row r="965" spans="1:3" x14ac:dyDescent="0.25">
      <c r="A965" t="s">
        <v>963</v>
      </c>
      <c r="B965">
        <v>1</v>
      </c>
      <c r="C965" t="s">
        <v>1340</v>
      </c>
    </row>
    <row r="966" spans="1:3" x14ac:dyDescent="0.25">
      <c r="A966" t="s">
        <v>964</v>
      </c>
      <c r="B966">
        <v>1</v>
      </c>
      <c r="C966" t="s">
        <v>1294</v>
      </c>
    </row>
    <row r="967" spans="1:3" x14ac:dyDescent="0.25">
      <c r="A967" t="s">
        <v>965</v>
      </c>
      <c r="B967">
        <v>1</v>
      </c>
      <c r="C967" t="s">
        <v>1313</v>
      </c>
    </row>
    <row r="968" spans="1:3" x14ac:dyDescent="0.25">
      <c r="A968" t="s">
        <v>966</v>
      </c>
      <c r="B968">
        <v>1</v>
      </c>
      <c r="C968" t="s">
        <v>1575</v>
      </c>
    </row>
    <row r="969" spans="1:3" x14ac:dyDescent="0.25">
      <c r="A969" t="s">
        <v>967</v>
      </c>
      <c r="B969">
        <v>1</v>
      </c>
      <c r="C969" t="s">
        <v>1576</v>
      </c>
    </row>
    <row r="970" spans="1:3" x14ac:dyDescent="0.25">
      <c r="A970" t="s">
        <v>968</v>
      </c>
      <c r="B970">
        <v>1</v>
      </c>
      <c r="C970" t="s">
        <v>1343</v>
      </c>
    </row>
    <row r="971" spans="1:3" x14ac:dyDescent="0.25">
      <c r="A971" t="s">
        <v>969</v>
      </c>
      <c r="B971">
        <v>1</v>
      </c>
      <c r="C971" t="s">
        <v>1301</v>
      </c>
    </row>
    <row r="972" spans="1:3" x14ac:dyDescent="0.25">
      <c r="A972" t="s">
        <v>970</v>
      </c>
      <c r="B972">
        <v>1</v>
      </c>
      <c r="C972" t="s">
        <v>1383</v>
      </c>
    </row>
    <row r="973" spans="1:3" x14ac:dyDescent="0.25">
      <c r="A973" t="s">
        <v>971</v>
      </c>
      <c r="B973">
        <v>1</v>
      </c>
      <c r="C973" t="s">
        <v>1394</v>
      </c>
    </row>
    <row r="974" spans="1:3" x14ac:dyDescent="0.25">
      <c r="A974" t="s">
        <v>972</v>
      </c>
      <c r="B974">
        <v>1</v>
      </c>
      <c r="C974" t="s">
        <v>1376</v>
      </c>
    </row>
    <row r="975" spans="1:3" x14ac:dyDescent="0.25">
      <c r="A975" t="s">
        <v>973</v>
      </c>
      <c r="B975">
        <v>1</v>
      </c>
      <c r="C975" t="s">
        <v>1577</v>
      </c>
    </row>
    <row r="976" spans="1:3" x14ac:dyDescent="0.25">
      <c r="A976" t="s">
        <v>974</v>
      </c>
      <c r="B976">
        <v>1</v>
      </c>
      <c r="C976" t="s">
        <v>1388</v>
      </c>
    </row>
    <row r="977" spans="1:3" x14ac:dyDescent="0.25">
      <c r="A977" t="s">
        <v>975</v>
      </c>
      <c r="B977">
        <v>1</v>
      </c>
      <c r="C977" t="s">
        <v>1291</v>
      </c>
    </row>
    <row r="978" spans="1:3" x14ac:dyDescent="0.25">
      <c r="A978" t="s">
        <v>976</v>
      </c>
      <c r="B978">
        <v>1</v>
      </c>
      <c r="C978" t="s">
        <v>1578</v>
      </c>
    </row>
    <row r="979" spans="1:3" x14ac:dyDescent="0.25">
      <c r="A979" t="s">
        <v>977</v>
      </c>
      <c r="B979">
        <v>1</v>
      </c>
      <c r="C979" t="s">
        <v>1339</v>
      </c>
    </row>
    <row r="980" spans="1:3" x14ac:dyDescent="0.25">
      <c r="A980" t="s">
        <v>978</v>
      </c>
      <c r="B980">
        <v>1</v>
      </c>
      <c r="C980" t="s">
        <v>1579</v>
      </c>
    </row>
    <row r="981" spans="1:3" x14ac:dyDescent="0.25">
      <c r="A981" t="s">
        <v>979</v>
      </c>
      <c r="B981">
        <v>1</v>
      </c>
      <c r="C981" t="s">
        <v>1580</v>
      </c>
    </row>
    <row r="982" spans="1:3" x14ac:dyDescent="0.25">
      <c r="A982" t="s">
        <v>980</v>
      </c>
      <c r="B982">
        <v>1</v>
      </c>
      <c r="C982" t="s">
        <v>1581</v>
      </c>
    </row>
    <row r="983" spans="1:3" x14ac:dyDescent="0.25">
      <c r="A983" t="s">
        <v>981</v>
      </c>
      <c r="B983">
        <v>1</v>
      </c>
      <c r="C983" t="s">
        <v>1308</v>
      </c>
    </row>
    <row r="984" spans="1:3" x14ac:dyDescent="0.25">
      <c r="A984" t="s">
        <v>982</v>
      </c>
      <c r="B984">
        <v>1</v>
      </c>
      <c r="C984" t="s">
        <v>1297</v>
      </c>
    </row>
    <row r="985" spans="1:3" x14ac:dyDescent="0.25">
      <c r="A985" t="s">
        <v>983</v>
      </c>
      <c r="B985">
        <v>1</v>
      </c>
      <c r="C985" t="s">
        <v>1316</v>
      </c>
    </row>
    <row r="986" spans="1:3" x14ac:dyDescent="0.25">
      <c r="A986" t="s">
        <v>984</v>
      </c>
      <c r="B986">
        <v>1</v>
      </c>
      <c r="C986" t="s">
        <v>1308</v>
      </c>
    </row>
    <row r="987" spans="1:3" x14ac:dyDescent="0.25">
      <c r="A987" t="s">
        <v>985</v>
      </c>
      <c r="B987">
        <v>1</v>
      </c>
      <c r="C987" t="s">
        <v>1582</v>
      </c>
    </row>
    <row r="988" spans="1:3" x14ac:dyDescent="0.25">
      <c r="A988" t="s">
        <v>986</v>
      </c>
      <c r="B988">
        <v>1</v>
      </c>
      <c r="C988" t="s">
        <v>1332</v>
      </c>
    </row>
    <row r="989" spans="1:3" x14ac:dyDescent="0.25">
      <c r="A989" t="s">
        <v>987</v>
      </c>
      <c r="B989">
        <v>1</v>
      </c>
      <c r="C989" t="s">
        <v>1291</v>
      </c>
    </row>
    <row r="990" spans="1:3" x14ac:dyDescent="0.25">
      <c r="A990" t="s">
        <v>988</v>
      </c>
      <c r="B990">
        <v>1</v>
      </c>
      <c r="C990" t="s">
        <v>1583</v>
      </c>
    </row>
    <row r="991" spans="1:3" x14ac:dyDescent="0.25">
      <c r="A991" t="s">
        <v>989</v>
      </c>
      <c r="B991">
        <v>1</v>
      </c>
      <c r="C991" t="s">
        <v>1584</v>
      </c>
    </row>
    <row r="992" spans="1:3" x14ac:dyDescent="0.25">
      <c r="A992" t="s">
        <v>990</v>
      </c>
      <c r="B992">
        <v>1</v>
      </c>
      <c r="C992" t="s">
        <v>1393</v>
      </c>
    </row>
    <row r="993" spans="1:3" x14ac:dyDescent="0.25">
      <c r="A993" t="s">
        <v>991</v>
      </c>
      <c r="B993">
        <v>1</v>
      </c>
      <c r="C993" t="s">
        <v>1336</v>
      </c>
    </row>
    <row r="994" spans="1:3" x14ac:dyDescent="0.25">
      <c r="A994" t="s">
        <v>992</v>
      </c>
      <c r="B994">
        <v>1</v>
      </c>
      <c r="C994" t="s">
        <v>1585</v>
      </c>
    </row>
    <row r="995" spans="1:3" x14ac:dyDescent="0.25">
      <c r="A995" t="s">
        <v>993</v>
      </c>
      <c r="B995">
        <v>1</v>
      </c>
      <c r="C995" t="s">
        <v>1455</v>
      </c>
    </row>
    <row r="996" spans="1:3" x14ac:dyDescent="0.25">
      <c r="A996" t="s">
        <v>994</v>
      </c>
      <c r="B996">
        <v>1</v>
      </c>
      <c r="C996" t="s">
        <v>1586</v>
      </c>
    </row>
    <row r="997" spans="1:3" x14ac:dyDescent="0.25">
      <c r="A997" t="s">
        <v>995</v>
      </c>
      <c r="B997">
        <v>1</v>
      </c>
      <c r="C997" t="s">
        <v>1477</v>
      </c>
    </row>
    <row r="998" spans="1:3" x14ac:dyDescent="0.25">
      <c r="A998" t="s">
        <v>996</v>
      </c>
      <c r="B998">
        <v>1</v>
      </c>
      <c r="C998" t="s">
        <v>1587</v>
      </c>
    </row>
    <row r="999" spans="1:3" x14ac:dyDescent="0.25">
      <c r="A999" t="s">
        <v>997</v>
      </c>
      <c r="B999">
        <v>1</v>
      </c>
      <c r="C999" t="s">
        <v>1430</v>
      </c>
    </row>
    <row r="1000" spans="1:3" x14ac:dyDescent="0.25">
      <c r="A1000" t="s">
        <v>998</v>
      </c>
      <c r="B1000">
        <v>1</v>
      </c>
      <c r="C1000" t="s">
        <v>1312</v>
      </c>
    </row>
    <row r="1001" spans="1:3" x14ac:dyDescent="0.25">
      <c r="A1001" t="s">
        <v>999</v>
      </c>
      <c r="B1001">
        <v>1</v>
      </c>
      <c r="C1001" t="s">
        <v>1312</v>
      </c>
    </row>
    <row r="1002" spans="1:3" x14ac:dyDescent="0.25">
      <c r="A1002" t="s">
        <v>1000</v>
      </c>
      <c r="B1002">
        <v>1</v>
      </c>
      <c r="C1002" t="s">
        <v>1292</v>
      </c>
    </row>
    <row r="1003" spans="1:3" x14ac:dyDescent="0.25">
      <c r="A1003" t="s">
        <v>1001</v>
      </c>
      <c r="B1003">
        <v>1</v>
      </c>
      <c r="C1003" t="s">
        <v>1588</v>
      </c>
    </row>
    <row r="1004" spans="1:3" x14ac:dyDescent="0.25">
      <c r="A1004" t="s">
        <v>1002</v>
      </c>
      <c r="B1004">
        <v>1</v>
      </c>
      <c r="C1004" t="s">
        <v>1325</v>
      </c>
    </row>
    <row r="1005" spans="1:3" x14ac:dyDescent="0.25">
      <c r="A1005" t="s">
        <v>1003</v>
      </c>
      <c r="B1005">
        <v>1</v>
      </c>
      <c r="C1005" t="s">
        <v>1589</v>
      </c>
    </row>
    <row r="1006" spans="1:3" x14ac:dyDescent="0.25">
      <c r="A1006" t="s">
        <v>1004</v>
      </c>
      <c r="B1006">
        <v>1</v>
      </c>
      <c r="C1006" t="s">
        <v>1290</v>
      </c>
    </row>
    <row r="1007" spans="1:3" x14ac:dyDescent="0.25">
      <c r="A1007" t="s">
        <v>1005</v>
      </c>
      <c r="B1007">
        <v>1</v>
      </c>
      <c r="C1007" t="s">
        <v>1308</v>
      </c>
    </row>
    <row r="1008" spans="1:3" x14ac:dyDescent="0.25">
      <c r="A1008" t="s">
        <v>1006</v>
      </c>
      <c r="B1008">
        <v>1</v>
      </c>
      <c r="C1008" t="s">
        <v>1413</v>
      </c>
    </row>
    <row r="1009" spans="1:3" x14ac:dyDescent="0.25">
      <c r="A1009" t="s">
        <v>1007</v>
      </c>
      <c r="B1009">
        <v>1</v>
      </c>
      <c r="C1009" t="s">
        <v>1477</v>
      </c>
    </row>
    <row r="1010" spans="1:3" x14ac:dyDescent="0.25">
      <c r="A1010" t="s">
        <v>1008</v>
      </c>
      <c r="B1010">
        <v>1</v>
      </c>
      <c r="C1010" t="s">
        <v>1369</v>
      </c>
    </row>
    <row r="1011" spans="1:3" x14ac:dyDescent="0.25">
      <c r="A1011" t="s">
        <v>1009</v>
      </c>
      <c r="B1011">
        <v>1</v>
      </c>
      <c r="C1011" t="s">
        <v>1590</v>
      </c>
    </row>
    <row r="1012" spans="1:3" x14ac:dyDescent="0.25">
      <c r="A1012" t="s">
        <v>1010</v>
      </c>
      <c r="B1012">
        <v>1</v>
      </c>
      <c r="C1012" t="s">
        <v>1426</v>
      </c>
    </row>
    <row r="1013" spans="1:3" x14ac:dyDescent="0.25">
      <c r="A1013" t="s">
        <v>1011</v>
      </c>
      <c r="B1013">
        <v>1</v>
      </c>
      <c r="C1013" t="s">
        <v>1591</v>
      </c>
    </row>
    <row r="1014" spans="1:3" x14ac:dyDescent="0.25">
      <c r="A1014" t="s">
        <v>1012</v>
      </c>
      <c r="B1014">
        <v>1</v>
      </c>
      <c r="C1014" t="s">
        <v>1592</v>
      </c>
    </row>
    <row r="1015" spans="1:3" x14ac:dyDescent="0.25">
      <c r="A1015" t="s">
        <v>1013</v>
      </c>
      <c r="B1015">
        <v>1</v>
      </c>
      <c r="C1015" t="s">
        <v>1343</v>
      </c>
    </row>
    <row r="1016" spans="1:3" x14ac:dyDescent="0.25">
      <c r="A1016" t="s">
        <v>1014</v>
      </c>
      <c r="B1016">
        <v>1</v>
      </c>
      <c r="C1016" t="s">
        <v>1319</v>
      </c>
    </row>
    <row r="1017" spans="1:3" x14ac:dyDescent="0.25">
      <c r="A1017" t="s">
        <v>1015</v>
      </c>
      <c r="B1017">
        <v>1</v>
      </c>
      <c r="C1017" t="s">
        <v>1460</v>
      </c>
    </row>
    <row r="1018" spans="1:3" x14ac:dyDescent="0.25">
      <c r="A1018" t="s">
        <v>1016</v>
      </c>
      <c r="B1018">
        <v>1</v>
      </c>
      <c r="C1018" t="s">
        <v>1593</v>
      </c>
    </row>
    <row r="1019" spans="1:3" x14ac:dyDescent="0.25">
      <c r="A1019" t="s">
        <v>1017</v>
      </c>
      <c r="B1019">
        <v>1</v>
      </c>
      <c r="C1019" t="s">
        <v>1594</v>
      </c>
    </row>
    <row r="1020" spans="1:3" x14ac:dyDescent="0.25">
      <c r="A1020" t="s">
        <v>1018</v>
      </c>
      <c r="B1020">
        <v>1</v>
      </c>
      <c r="C1020" t="s">
        <v>1317</v>
      </c>
    </row>
    <row r="1021" spans="1:3" x14ac:dyDescent="0.25">
      <c r="A1021" t="s">
        <v>1019</v>
      </c>
      <c r="B1021">
        <v>1</v>
      </c>
      <c r="C1021" t="s">
        <v>1566</v>
      </c>
    </row>
    <row r="1022" spans="1:3" x14ac:dyDescent="0.25">
      <c r="A1022" t="s">
        <v>1020</v>
      </c>
      <c r="B1022">
        <v>1</v>
      </c>
      <c r="C1022" t="s">
        <v>1323</v>
      </c>
    </row>
    <row r="1023" spans="1:3" x14ac:dyDescent="0.25">
      <c r="A1023" t="s">
        <v>1021</v>
      </c>
      <c r="B1023">
        <v>1</v>
      </c>
      <c r="C1023" t="s">
        <v>1305</v>
      </c>
    </row>
    <row r="1024" spans="1:3" x14ac:dyDescent="0.25">
      <c r="A1024" t="s">
        <v>1022</v>
      </c>
      <c r="B1024">
        <v>1</v>
      </c>
      <c r="C1024" t="s">
        <v>1385</v>
      </c>
    </row>
    <row r="1025" spans="1:3" x14ac:dyDescent="0.25">
      <c r="A1025" t="s">
        <v>1023</v>
      </c>
      <c r="B1025">
        <v>1</v>
      </c>
      <c r="C1025" t="s">
        <v>1308</v>
      </c>
    </row>
    <row r="1026" spans="1:3" x14ac:dyDescent="0.25">
      <c r="A1026" t="s">
        <v>1024</v>
      </c>
      <c r="B1026">
        <v>1</v>
      </c>
      <c r="C1026" t="s">
        <v>1595</v>
      </c>
    </row>
    <row r="1027" spans="1:3" x14ac:dyDescent="0.25">
      <c r="A1027" t="s">
        <v>1025</v>
      </c>
      <c r="B1027">
        <v>1</v>
      </c>
      <c r="C1027" t="s">
        <v>1590</v>
      </c>
    </row>
    <row r="1028" spans="1:3" x14ac:dyDescent="0.25">
      <c r="A1028" t="s">
        <v>1026</v>
      </c>
      <c r="B1028">
        <v>1</v>
      </c>
      <c r="C1028" t="s">
        <v>1313</v>
      </c>
    </row>
    <row r="1029" spans="1:3" x14ac:dyDescent="0.25">
      <c r="A1029" t="s">
        <v>1027</v>
      </c>
      <c r="B1029">
        <v>1</v>
      </c>
      <c r="C1029" t="s">
        <v>1384</v>
      </c>
    </row>
    <row r="1030" spans="1:3" x14ac:dyDescent="0.25">
      <c r="A1030" t="s">
        <v>1028</v>
      </c>
      <c r="B1030">
        <v>1</v>
      </c>
      <c r="C1030" t="s">
        <v>1291</v>
      </c>
    </row>
    <row r="1031" spans="1:3" x14ac:dyDescent="0.25">
      <c r="A1031" t="s">
        <v>1029</v>
      </c>
      <c r="B1031">
        <v>1</v>
      </c>
      <c r="C1031" t="s">
        <v>1323</v>
      </c>
    </row>
    <row r="1032" spans="1:3" x14ac:dyDescent="0.25">
      <c r="A1032" t="s">
        <v>1030</v>
      </c>
      <c r="B1032">
        <v>1</v>
      </c>
      <c r="C1032" t="s">
        <v>1589</v>
      </c>
    </row>
    <row r="1033" spans="1:3" x14ac:dyDescent="0.25">
      <c r="A1033" t="s">
        <v>1031</v>
      </c>
      <c r="B1033">
        <v>1</v>
      </c>
      <c r="C1033" t="s">
        <v>1596</v>
      </c>
    </row>
    <row r="1034" spans="1:3" x14ac:dyDescent="0.25">
      <c r="A1034" t="s">
        <v>1032</v>
      </c>
      <c r="B1034">
        <v>1</v>
      </c>
      <c r="C1034" t="s">
        <v>1582</v>
      </c>
    </row>
    <row r="1035" spans="1:3" x14ac:dyDescent="0.25">
      <c r="A1035" t="s">
        <v>1033</v>
      </c>
      <c r="B1035">
        <v>1</v>
      </c>
      <c r="C1035" t="s">
        <v>1597</v>
      </c>
    </row>
    <row r="1036" spans="1:3" x14ac:dyDescent="0.25">
      <c r="A1036" t="s">
        <v>1034</v>
      </c>
      <c r="B1036">
        <v>1</v>
      </c>
      <c r="C1036" t="s">
        <v>1300</v>
      </c>
    </row>
    <row r="1037" spans="1:3" x14ac:dyDescent="0.25">
      <c r="A1037" t="s">
        <v>1035</v>
      </c>
      <c r="B1037">
        <v>1</v>
      </c>
      <c r="C1037" t="s">
        <v>1551</v>
      </c>
    </row>
    <row r="1038" spans="1:3" x14ac:dyDescent="0.25">
      <c r="A1038" t="s">
        <v>1036</v>
      </c>
      <c r="B1038">
        <v>1</v>
      </c>
      <c r="C1038" t="s">
        <v>1326</v>
      </c>
    </row>
    <row r="1039" spans="1:3" x14ac:dyDescent="0.25">
      <c r="A1039" t="s">
        <v>1037</v>
      </c>
      <c r="B1039">
        <v>1</v>
      </c>
      <c r="C1039" t="s">
        <v>1296</v>
      </c>
    </row>
    <row r="1040" spans="1:3" x14ac:dyDescent="0.25">
      <c r="A1040" t="s">
        <v>1038</v>
      </c>
      <c r="B1040">
        <v>1</v>
      </c>
      <c r="C1040" t="s">
        <v>1332</v>
      </c>
    </row>
    <row r="1041" spans="1:3" x14ac:dyDescent="0.25">
      <c r="A1041" t="s">
        <v>1039</v>
      </c>
      <c r="B1041">
        <v>1</v>
      </c>
      <c r="C1041" t="s">
        <v>1598</v>
      </c>
    </row>
    <row r="1042" spans="1:3" x14ac:dyDescent="0.25">
      <c r="A1042" t="s">
        <v>1040</v>
      </c>
      <c r="B1042">
        <v>1</v>
      </c>
      <c r="C1042" t="s">
        <v>1289</v>
      </c>
    </row>
    <row r="1043" spans="1:3" x14ac:dyDescent="0.25">
      <c r="A1043" t="s">
        <v>1041</v>
      </c>
      <c r="B1043">
        <v>1</v>
      </c>
      <c r="C1043" t="s">
        <v>1599</v>
      </c>
    </row>
    <row r="1044" spans="1:3" x14ac:dyDescent="0.25">
      <c r="A1044" t="s">
        <v>1042</v>
      </c>
      <c r="B1044">
        <v>1</v>
      </c>
      <c r="C1044" t="s">
        <v>1593</v>
      </c>
    </row>
    <row r="1045" spans="1:3" x14ac:dyDescent="0.25">
      <c r="A1045" t="s">
        <v>1043</v>
      </c>
      <c r="B1045">
        <v>1</v>
      </c>
      <c r="C1045" t="s">
        <v>1518</v>
      </c>
    </row>
    <row r="1046" spans="1:3" x14ac:dyDescent="0.25">
      <c r="A1046" t="s">
        <v>1044</v>
      </c>
      <c r="B1046">
        <v>1</v>
      </c>
      <c r="C1046" t="s">
        <v>1412</v>
      </c>
    </row>
    <row r="1047" spans="1:3" x14ac:dyDescent="0.25">
      <c r="A1047" t="s">
        <v>1045</v>
      </c>
      <c r="B1047">
        <v>1</v>
      </c>
      <c r="C1047" t="s">
        <v>1351</v>
      </c>
    </row>
    <row r="1048" spans="1:3" x14ac:dyDescent="0.25">
      <c r="A1048" t="s">
        <v>1046</v>
      </c>
      <c r="B1048">
        <v>1</v>
      </c>
      <c r="C1048" t="s">
        <v>1372</v>
      </c>
    </row>
    <row r="1049" spans="1:3" x14ac:dyDescent="0.25">
      <c r="A1049" t="s">
        <v>1047</v>
      </c>
      <c r="B1049">
        <v>1</v>
      </c>
      <c r="C1049" t="s">
        <v>1288</v>
      </c>
    </row>
    <row r="1050" spans="1:3" x14ac:dyDescent="0.25">
      <c r="A1050" t="s">
        <v>1048</v>
      </c>
      <c r="B1050">
        <v>1</v>
      </c>
      <c r="C1050" t="s">
        <v>1336</v>
      </c>
    </row>
    <row r="1051" spans="1:3" x14ac:dyDescent="0.25">
      <c r="A1051" t="s">
        <v>1049</v>
      </c>
      <c r="B1051">
        <v>1</v>
      </c>
      <c r="C1051" t="s">
        <v>1322</v>
      </c>
    </row>
    <row r="1052" spans="1:3" x14ac:dyDescent="0.25">
      <c r="A1052" t="s">
        <v>1050</v>
      </c>
      <c r="B1052">
        <v>1</v>
      </c>
      <c r="C1052" t="s">
        <v>1600</v>
      </c>
    </row>
    <row r="1053" spans="1:3" x14ac:dyDescent="0.25">
      <c r="A1053" t="s">
        <v>1051</v>
      </c>
      <c r="B1053">
        <v>1</v>
      </c>
      <c r="C1053" t="s">
        <v>1288</v>
      </c>
    </row>
    <row r="1054" spans="1:3" x14ac:dyDescent="0.25">
      <c r="A1054" t="s">
        <v>1052</v>
      </c>
      <c r="B1054">
        <v>1</v>
      </c>
      <c r="C1054" t="s">
        <v>1310</v>
      </c>
    </row>
    <row r="1055" spans="1:3" x14ac:dyDescent="0.25">
      <c r="A1055" t="s">
        <v>1053</v>
      </c>
      <c r="B1055">
        <v>1</v>
      </c>
      <c r="C1055" t="s">
        <v>1601</v>
      </c>
    </row>
    <row r="1056" spans="1:3" x14ac:dyDescent="0.25">
      <c r="A1056" t="s">
        <v>1054</v>
      </c>
      <c r="B1056">
        <v>1</v>
      </c>
      <c r="C1056" t="s">
        <v>1341</v>
      </c>
    </row>
    <row r="1057" spans="1:3" x14ac:dyDescent="0.25">
      <c r="A1057" t="s">
        <v>1055</v>
      </c>
      <c r="B1057">
        <v>1</v>
      </c>
      <c r="C1057" t="s">
        <v>1407</v>
      </c>
    </row>
    <row r="1058" spans="1:3" x14ac:dyDescent="0.25">
      <c r="A1058" t="s">
        <v>1056</v>
      </c>
      <c r="B1058">
        <v>1</v>
      </c>
      <c r="C1058" t="s">
        <v>1314</v>
      </c>
    </row>
    <row r="1059" spans="1:3" x14ac:dyDescent="0.25">
      <c r="A1059" t="s">
        <v>1057</v>
      </c>
      <c r="B1059">
        <v>1</v>
      </c>
      <c r="C1059" t="s">
        <v>1355</v>
      </c>
    </row>
    <row r="1060" spans="1:3" x14ac:dyDescent="0.25">
      <c r="A1060" t="s">
        <v>1058</v>
      </c>
      <c r="B1060">
        <v>1</v>
      </c>
      <c r="C1060" t="s">
        <v>1602</v>
      </c>
    </row>
    <row r="1061" spans="1:3" x14ac:dyDescent="0.25">
      <c r="A1061" t="s">
        <v>1059</v>
      </c>
      <c r="B1061">
        <v>1</v>
      </c>
      <c r="C1061" t="s">
        <v>1290</v>
      </c>
    </row>
    <row r="1062" spans="1:3" x14ac:dyDescent="0.25">
      <c r="A1062" t="s">
        <v>1060</v>
      </c>
      <c r="B1062">
        <v>1</v>
      </c>
      <c r="C1062" t="s">
        <v>1301</v>
      </c>
    </row>
    <row r="1063" spans="1:3" x14ac:dyDescent="0.25">
      <c r="A1063" t="s">
        <v>1061</v>
      </c>
      <c r="B1063">
        <v>1</v>
      </c>
      <c r="C1063" t="s">
        <v>1603</v>
      </c>
    </row>
    <row r="1064" spans="1:3" x14ac:dyDescent="0.25">
      <c r="A1064" t="s">
        <v>1062</v>
      </c>
      <c r="B1064">
        <v>1</v>
      </c>
      <c r="C1064" t="s">
        <v>1313</v>
      </c>
    </row>
    <row r="1065" spans="1:3" x14ac:dyDescent="0.25">
      <c r="A1065" t="s">
        <v>1063</v>
      </c>
      <c r="B1065">
        <v>1</v>
      </c>
      <c r="C1065" t="s">
        <v>1296</v>
      </c>
    </row>
    <row r="1066" spans="1:3" x14ac:dyDescent="0.25">
      <c r="A1066" t="s">
        <v>1064</v>
      </c>
      <c r="B1066">
        <v>1</v>
      </c>
      <c r="C1066" t="s">
        <v>1604</v>
      </c>
    </row>
    <row r="1067" spans="1:3" x14ac:dyDescent="0.25">
      <c r="A1067" t="s">
        <v>1065</v>
      </c>
      <c r="B1067">
        <v>1</v>
      </c>
      <c r="C1067" t="s">
        <v>1519</v>
      </c>
    </row>
    <row r="1068" spans="1:3" x14ac:dyDescent="0.25">
      <c r="A1068" t="s">
        <v>1066</v>
      </c>
      <c r="B1068">
        <v>1</v>
      </c>
      <c r="C1068" t="s">
        <v>1296</v>
      </c>
    </row>
    <row r="1069" spans="1:3" x14ac:dyDescent="0.25">
      <c r="A1069" t="s">
        <v>1067</v>
      </c>
      <c r="B1069">
        <v>1</v>
      </c>
      <c r="C1069" t="s">
        <v>1589</v>
      </c>
    </row>
    <row r="1070" spans="1:3" x14ac:dyDescent="0.25">
      <c r="A1070" t="s">
        <v>1068</v>
      </c>
      <c r="B1070">
        <v>1</v>
      </c>
      <c r="C1070" t="s">
        <v>1412</v>
      </c>
    </row>
    <row r="1071" spans="1:3" x14ac:dyDescent="0.25">
      <c r="A1071" t="s">
        <v>1069</v>
      </c>
      <c r="B1071">
        <v>1</v>
      </c>
      <c r="C1071" t="s">
        <v>1605</v>
      </c>
    </row>
    <row r="1072" spans="1:3" x14ac:dyDescent="0.25">
      <c r="A1072" t="s">
        <v>1070</v>
      </c>
      <c r="B1072">
        <v>1</v>
      </c>
      <c r="C1072" t="s">
        <v>1296</v>
      </c>
    </row>
    <row r="1073" spans="1:3" x14ac:dyDescent="0.25">
      <c r="A1073" t="s">
        <v>1071</v>
      </c>
      <c r="B1073">
        <v>1</v>
      </c>
      <c r="C1073" t="s">
        <v>1606</v>
      </c>
    </row>
    <row r="1074" spans="1:3" x14ac:dyDescent="0.25">
      <c r="A1074" t="s">
        <v>1072</v>
      </c>
      <c r="B1074">
        <v>1</v>
      </c>
      <c r="C1074" t="s">
        <v>1323</v>
      </c>
    </row>
    <row r="1075" spans="1:3" x14ac:dyDescent="0.25">
      <c r="A1075" t="s">
        <v>1073</v>
      </c>
      <c r="B1075">
        <v>1</v>
      </c>
      <c r="C1075" t="s">
        <v>1607</v>
      </c>
    </row>
    <row r="1076" spans="1:3" x14ac:dyDescent="0.25">
      <c r="A1076" t="s">
        <v>1074</v>
      </c>
      <c r="B1076">
        <v>1</v>
      </c>
      <c r="C1076" t="s">
        <v>1302</v>
      </c>
    </row>
    <row r="1077" spans="1:3" x14ac:dyDescent="0.25">
      <c r="A1077" t="s">
        <v>1075</v>
      </c>
      <c r="B1077">
        <v>1</v>
      </c>
      <c r="C1077" t="s">
        <v>1608</v>
      </c>
    </row>
    <row r="1078" spans="1:3" x14ac:dyDescent="0.25">
      <c r="A1078" t="s">
        <v>1076</v>
      </c>
      <c r="B1078">
        <v>1</v>
      </c>
      <c r="C1078" t="s">
        <v>1291</v>
      </c>
    </row>
    <row r="1079" spans="1:3" x14ac:dyDescent="0.25">
      <c r="A1079" t="s">
        <v>1077</v>
      </c>
      <c r="B1079">
        <v>1</v>
      </c>
      <c r="C1079" t="s">
        <v>1609</v>
      </c>
    </row>
    <row r="1080" spans="1:3" x14ac:dyDescent="0.25">
      <c r="A1080" t="s">
        <v>1078</v>
      </c>
      <c r="B1080">
        <v>1</v>
      </c>
      <c r="C1080" t="s">
        <v>1292</v>
      </c>
    </row>
    <row r="1081" spans="1:3" x14ac:dyDescent="0.25">
      <c r="A1081" t="s">
        <v>1079</v>
      </c>
      <c r="B1081">
        <v>1</v>
      </c>
      <c r="C1081" t="s">
        <v>1322</v>
      </c>
    </row>
    <row r="1082" spans="1:3" x14ac:dyDescent="0.25">
      <c r="A1082" t="s">
        <v>1080</v>
      </c>
      <c r="B1082">
        <v>1</v>
      </c>
      <c r="C1082" t="s">
        <v>1362</v>
      </c>
    </row>
    <row r="1083" spans="1:3" x14ac:dyDescent="0.25">
      <c r="A1083" t="s">
        <v>1081</v>
      </c>
      <c r="B1083">
        <v>1</v>
      </c>
      <c r="C1083" t="s">
        <v>1439</v>
      </c>
    </row>
    <row r="1084" spans="1:3" x14ac:dyDescent="0.25">
      <c r="A1084" t="s">
        <v>1082</v>
      </c>
      <c r="B1084">
        <v>1</v>
      </c>
      <c r="C1084" t="s">
        <v>1295</v>
      </c>
    </row>
    <row r="1085" spans="1:3" x14ac:dyDescent="0.25">
      <c r="A1085" t="s">
        <v>1083</v>
      </c>
      <c r="B1085">
        <v>1</v>
      </c>
      <c r="C1085" t="s">
        <v>1426</v>
      </c>
    </row>
    <row r="1086" spans="1:3" x14ac:dyDescent="0.25">
      <c r="A1086" t="s">
        <v>1084</v>
      </c>
      <c r="B1086">
        <v>1</v>
      </c>
      <c r="C1086" t="s">
        <v>1308</v>
      </c>
    </row>
    <row r="1087" spans="1:3" x14ac:dyDescent="0.25">
      <c r="A1087" t="s">
        <v>1085</v>
      </c>
      <c r="B1087">
        <v>1</v>
      </c>
      <c r="C1087" t="s">
        <v>1439</v>
      </c>
    </row>
    <row r="1088" spans="1:3" x14ac:dyDescent="0.25">
      <c r="A1088" t="s">
        <v>1086</v>
      </c>
      <c r="B1088">
        <v>1</v>
      </c>
      <c r="C1088" t="s">
        <v>1361</v>
      </c>
    </row>
    <row r="1089" spans="1:3" x14ac:dyDescent="0.25">
      <c r="A1089" t="s">
        <v>1087</v>
      </c>
      <c r="B1089">
        <v>1</v>
      </c>
      <c r="C1089" t="s">
        <v>1426</v>
      </c>
    </row>
    <row r="1090" spans="1:3" x14ac:dyDescent="0.25">
      <c r="A1090" t="s">
        <v>1088</v>
      </c>
      <c r="B1090">
        <v>1</v>
      </c>
      <c r="C1090" t="s">
        <v>1314</v>
      </c>
    </row>
    <row r="1091" spans="1:3" x14ac:dyDescent="0.25">
      <c r="A1091" t="s">
        <v>1089</v>
      </c>
      <c r="B1091">
        <v>1</v>
      </c>
      <c r="C1091" t="s">
        <v>1298</v>
      </c>
    </row>
    <row r="1092" spans="1:3" x14ac:dyDescent="0.25">
      <c r="A1092" t="s">
        <v>1090</v>
      </c>
      <c r="B1092">
        <v>1</v>
      </c>
      <c r="C1092" t="s">
        <v>1610</v>
      </c>
    </row>
    <row r="1093" spans="1:3" x14ac:dyDescent="0.25">
      <c r="A1093" t="s">
        <v>1091</v>
      </c>
      <c r="B1093">
        <v>1</v>
      </c>
      <c r="C1093" t="s">
        <v>1301</v>
      </c>
    </row>
    <row r="1094" spans="1:3" x14ac:dyDescent="0.25">
      <c r="A1094" t="s">
        <v>1092</v>
      </c>
      <c r="B1094">
        <v>1</v>
      </c>
      <c r="C1094" t="s">
        <v>1611</v>
      </c>
    </row>
    <row r="1095" spans="1:3" x14ac:dyDescent="0.25">
      <c r="A1095" t="s">
        <v>1093</v>
      </c>
      <c r="B1095">
        <v>1</v>
      </c>
      <c r="C1095" t="s">
        <v>1384</v>
      </c>
    </row>
    <row r="1096" spans="1:3" x14ac:dyDescent="0.25">
      <c r="A1096" t="s">
        <v>1094</v>
      </c>
      <c r="B1096">
        <v>1</v>
      </c>
      <c r="C1096" t="s">
        <v>1309</v>
      </c>
    </row>
    <row r="1097" spans="1:3" x14ac:dyDescent="0.25">
      <c r="A1097" t="s">
        <v>1095</v>
      </c>
      <c r="B1097">
        <v>1</v>
      </c>
      <c r="C1097" t="s">
        <v>1612</v>
      </c>
    </row>
    <row r="1098" spans="1:3" x14ac:dyDescent="0.25">
      <c r="A1098" t="s">
        <v>1096</v>
      </c>
      <c r="B1098">
        <v>1</v>
      </c>
      <c r="C1098" t="s">
        <v>1322</v>
      </c>
    </row>
    <row r="1099" spans="1:3" x14ac:dyDescent="0.25">
      <c r="A1099" t="s">
        <v>1097</v>
      </c>
      <c r="B1099">
        <v>1</v>
      </c>
      <c r="C1099" t="s">
        <v>1489</v>
      </c>
    </row>
    <row r="1100" spans="1:3" x14ac:dyDescent="0.25">
      <c r="A1100" t="s">
        <v>1098</v>
      </c>
      <c r="B1100">
        <v>1</v>
      </c>
      <c r="C1100" t="s">
        <v>1613</v>
      </c>
    </row>
    <row r="1101" spans="1:3" x14ac:dyDescent="0.25">
      <c r="A1101" t="s">
        <v>1099</v>
      </c>
      <c r="B1101">
        <v>1</v>
      </c>
      <c r="C1101" t="s">
        <v>1297</v>
      </c>
    </row>
    <row r="1102" spans="1:3" x14ac:dyDescent="0.25">
      <c r="A1102" t="s">
        <v>1100</v>
      </c>
      <c r="B1102">
        <v>1</v>
      </c>
      <c r="C1102" t="s">
        <v>1320</v>
      </c>
    </row>
    <row r="1103" spans="1:3" x14ac:dyDescent="0.25">
      <c r="A1103" t="s">
        <v>1101</v>
      </c>
      <c r="B1103">
        <v>1</v>
      </c>
      <c r="C1103" t="s">
        <v>1614</v>
      </c>
    </row>
    <row r="1104" spans="1:3" x14ac:dyDescent="0.25">
      <c r="A1104" t="s">
        <v>1102</v>
      </c>
      <c r="B1104">
        <v>1</v>
      </c>
      <c r="C1104" t="s">
        <v>1315</v>
      </c>
    </row>
    <row r="1105" spans="1:3" x14ac:dyDescent="0.25">
      <c r="A1105" t="s">
        <v>1103</v>
      </c>
      <c r="B1105">
        <v>1</v>
      </c>
      <c r="C1105" t="s">
        <v>1323</v>
      </c>
    </row>
    <row r="1106" spans="1:3" x14ac:dyDescent="0.25">
      <c r="A1106" t="s">
        <v>1104</v>
      </c>
      <c r="B1106">
        <v>1</v>
      </c>
      <c r="C1106" t="s">
        <v>1355</v>
      </c>
    </row>
    <row r="1107" spans="1:3" x14ac:dyDescent="0.25">
      <c r="A1107" t="s">
        <v>1105</v>
      </c>
      <c r="B1107">
        <v>1</v>
      </c>
      <c r="C1107" t="s">
        <v>1298</v>
      </c>
    </row>
    <row r="1108" spans="1:3" x14ac:dyDescent="0.25">
      <c r="A1108" t="s">
        <v>1106</v>
      </c>
      <c r="B1108">
        <v>1</v>
      </c>
      <c r="C1108" t="s">
        <v>1516</v>
      </c>
    </row>
    <row r="1109" spans="1:3" x14ac:dyDescent="0.25">
      <c r="A1109" t="s">
        <v>1107</v>
      </c>
      <c r="B1109">
        <v>1</v>
      </c>
      <c r="C1109" t="s">
        <v>1297</v>
      </c>
    </row>
    <row r="1110" spans="1:3" x14ac:dyDescent="0.25">
      <c r="A1110" t="s">
        <v>1108</v>
      </c>
      <c r="B1110">
        <v>1</v>
      </c>
      <c r="C1110" t="s">
        <v>1378</v>
      </c>
    </row>
    <row r="1111" spans="1:3" x14ac:dyDescent="0.25">
      <c r="A1111" t="s">
        <v>1109</v>
      </c>
      <c r="B1111">
        <v>1</v>
      </c>
      <c r="C1111" t="s">
        <v>1351</v>
      </c>
    </row>
    <row r="1112" spans="1:3" x14ac:dyDescent="0.25">
      <c r="A1112" t="s">
        <v>1110</v>
      </c>
      <c r="B1112">
        <v>1</v>
      </c>
      <c r="C1112" t="s">
        <v>1342</v>
      </c>
    </row>
    <row r="1113" spans="1:3" x14ac:dyDescent="0.25">
      <c r="A1113" t="s">
        <v>1111</v>
      </c>
      <c r="B1113">
        <v>1</v>
      </c>
      <c r="C1113" t="s">
        <v>1360</v>
      </c>
    </row>
    <row r="1114" spans="1:3" x14ac:dyDescent="0.25">
      <c r="A1114" t="s">
        <v>1112</v>
      </c>
      <c r="B1114">
        <v>1</v>
      </c>
      <c r="C1114" t="s">
        <v>1313</v>
      </c>
    </row>
    <row r="1115" spans="1:3" x14ac:dyDescent="0.25">
      <c r="A1115" t="s">
        <v>1113</v>
      </c>
      <c r="B1115">
        <v>1</v>
      </c>
      <c r="C1115" t="s">
        <v>1615</v>
      </c>
    </row>
    <row r="1116" spans="1:3" x14ac:dyDescent="0.25">
      <c r="A1116" t="s">
        <v>1114</v>
      </c>
      <c r="B1116">
        <v>1</v>
      </c>
      <c r="C1116" t="s">
        <v>1314</v>
      </c>
    </row>
    <row r="1117" spans="1:3" x14ac:dyDescent="0.25">
      <c r="A1117" t="s">
        <v>1115</v>
      </c>
      <c r="B1117">
        <v>1</v>
      </c>
      <c r="C1117" t="s">
        <v>1289</v>
      </c>
    </row>
    <row r="1118" spans="1:3" x14ac:dyDescent="0.25">
      <c r="A1118" t="s">
        <v>1116</v>
      </c>
      <c r="B1118">
        <v>1</v>
      </c>
      <c r="C1118" t="s">
        <v>1313</v>
      </c>
    </row>
    <row r="1119" spans="1:3" x14ac:dyDescent="0.25">
      <c r="A1119" t="s">
        <v>1117</v>
      </c>
      <c r="B1119">
        <v>1</v>
      </c>
      <c r="C1119" t="s">
        <v>1297</v>
      </c>
    </row>
    <row r="1120" spans="1:3" x14ac:dyDescent="0.25">
      <c r="A1120" t="s">
        <v>1118</v>
      </c>
      <c r="B1120">
        <v>1</v>
      </c>
      <c r="C1120" t="s">
        <v>1616</v>
      </c>
    </row>
    <row r="1121" spans="1:3" x14ac:dyDescent="0.25">
      <c r="A1121" t="s">
        <v>1119</v>
      </c>
      <c r="B1121">
        <v>1</v>
      </c>
      <c r="C1121" t="s">
        <v>1297</v>
      </c>
    </row>
    <row r="1122" spans="1:3" x14ac:dyDescent="0.25">
      <c r="A1122" t="s">
        <v>1120</v>
      </c>
      <c r="B1122">
        <v>1</v>
      </c>
      <c r="C1122" t="s">
        <v>1354</v>
      </c>
    </row>
    <row r="1123" spans="1:3" x14ac:dyDescent="0.25">
      <c r="A1123" t="s">
        <v>1121</v>
      </c>
      <c r="B1123">
        <v>1</v>
      </c>
      <c r="C1123" t="s">
        <v>1335</v>
      </c>
    </row>
    <row r="1124" spans="1:3" x14ac:dyDescent="0.25">
      <c r="A1124" t="s">
        <v>1122</v>
      </c>
      <c r="B1124">
        <v>1</v>
      </c>
      <c r="C1124" t="s">
        <v>1393</v>
      </c>
    </row>
    <row r="1125" spans="1:3" x14ac:dyDescent="0.25">
      <c r="A1125" t="s">
        <v>1123</v>
      </c>
      <c r="B1125">
        <v>1</v>
      </c>
      <c r="C1125" t="s">
        <v>1332</v>
      </c>
    </row>
    <row r="1126" spans="1:3" x14ac:dyDescent="0.25">
      <c r="A1126" t="s">
        <v>1124</v>
      </c>
      <c r="B1126">
        <v>1</v>
      </c>
      <c r="C1126" t="s">
        <v>1369</v>
      </c>
    </row>
    <row r="1127" spans="1:3" x14ac:dyDescent="0.25">
      <c r="A1127" t="s">
        <v>1125</v>
      </c>
      <c r="B1127">
        <v>1</v>
      </c>
      <c r="C1127" t="s">
        <v>1304</v>
      </c>
    </row>
    <row r="1128" spans="1:3" x14ac:dyDescent="0.25">
      <c r="A1128" t="s">
        <v>1126</v>
      </c>
      <c r="B1128">
        <v>1</v>
      </c>
      <c r="C1128" t="s">
        <v>1352</v>
      </c>
    </row>
    <row r="1129" spans="1:3" x14ac:dyDescent="0.25">
      <c r="A1129" t="s">
        <v>1127</v>
      </c>
      <c r="B1129">
        <v>1</v>
      </c>
      <c r="C1129" t="s">
        <v>1346</v>
      </c>
    </row>
    <row r="1130" spans="1:3" x14ac:dyDescent="0.25">
      <c r="A1130" t="s">
        <v>1128</v>
      </c>
      <c r="B1130">
        <v>1</v>
      </c>
      <c r="C1130" t="s">
        <v>1426</v>
      </c>
    </row>
    <row r="1131" spans="1:3" x14ac:dyDescent="0.25">
      <c r="A1131" t="s">
        <v>1129</v>
      </c>
      <c r="B1131">
        <v>1</v>
      </c>
      <c r="C1131" t="s">
        <v>1378</v>
      </c>
    </row>
    <row r="1132" spans="1:3" x14ac:dyDescent="0.25">
      <c r="A1132" t="s">
        <v>1130</v>
      </c>
      <c r="B1132">
        <v>1</v>
      </c>
      <c r="C1132" t="s">
        <v>1296</v>
      </c>
    </row>
    <row r="1133" spans="1:3" x14ac:dyDescent="0.25">
      <c r="A1133" t="s">
        <v>1131</v>
      </c>
      <c r="B1133">
        <v>1</v>
      </c>
      <c r="C1133" t="s">
        <v>1617</v>
      </c>
    </row>
    <row r="1134" spans="1:3" x14ac:dyDescent="0.25">
      <c r="A1134" t="s">
        <v>1132</v>
      </c>
      <c r="B1134">
        <v>1</v>
      </c>
      <c r="C1134" t="s">
        <v>1519</v>
      </c>
    </row>
    <row r="1135" spans="1:3" x14ac:dyDescent="0.25">
      <c r="A1135" t="s">
        <v>1133</v>
      </c>
      <c r="B1135">
        <v>1</v>
      </c>
      <c r="C1135" t="s">
        <v>1297</v>
      </c>
    </row>
    <row r="1136" spans="1:3" x14ac:dyDescent="0.25">
      <c r="A1136" t="s">
        <v>1134</v>
      </c>
      <c r="B1136">
        <v>1</v>
      </c>
      <c r="C1136" t="s">
        <v>1373</v>
      </c>
    </row>
    <row r="1137" spans="1:3" x14ac:dyDescent="0.25">
      <c r="A1137" t="s">
        <v>1135</v>
      </c>
      <c r="B1137">
        <v>1</v>
      </c>
      <c r="C1137" t="s">
        <v>1348</v>
      </c>
    </row>
    <row r="1138" spans="1:3" x14ac:dyDescent="0.25">
      <c r="A1138" t="s">
        <v>1136</v>
      </c>
      <c r="B1138">
        <v>1</v>
      </c>
      <c r="C1138" t="s">
        <v>1316</v>
      </c>
    </row>
    <row r="1139" spans="1:3" x14ac:dyDescent="0.25">
      <c r="A1139" t="s">
        <v>1137</v>
      </c>
      <c r="B1139">
        <v>1</v>
      </c>
      <c r="C1139" t="s">
        <v>1292</v>
      </c>
    </row>
    <row r="1140" spans="1:3" x14ac:dyDescent="0.25">
      <c r="A1140" t="s">
        <v>1138</v>
      </c>
      <c r="B1140">
        <v>1</v>
      </c>
      <c r="C1140" t="s">
        <v>1358</v>
      </c>
    </row>
    <row r="1141" spans="1:3" x14ac:dyDescent="0.25">
      <c r="A1141" t="s">
        <v>1139</v>
      </c>
      <c r="B1141">
        <v>1</v>
      </c>
      <c r="C1141" t="s">
        <v>1323</v>
      </c>
    </row>
    <row r="1142" spans="1:3" x14ac:dyDescent="0.25">
      <c r="A1142" t="s">
        <v>1140</v>
      </c>
      <c r="B1142">
        <v>1</v>
      </c>
      <c r="C1142" t="s">
        <v>1333</v>
      </c>
    </row>
    <row r="1143" spans="1:3" x14ac:dyDescent="0.25">
      <c r="A1143" t="s">
        <v>1141</v>
      </c>
      <c r="B1143">
        <v>1</v>
      </c>
      <c r="C1143" t="s">
        <v>1341</v>
      </c>
    </row>
    <row r="1144" spans="1:3" x14ac:dyDescent="0.25">
      <c r="A1144" t="s">
        <v>1142</v>
      </c>
      <c r="B1144">
        <v>1</v>
      </c>
      <c r="C1144" t="s">
        <v>1319</v>
      </c>
    </row>
    <row r="1145" spans="1:3" x14ac:dyDescent="0.25">
      <c r="A1145" t="s">
        <v>1143</v>
      </c>
      <c r="B1145">
        <v>1</v>
      </c>
      <c r="C1145" t="s">
        <v>1618</v>
      </c>
    </row>
    <row r="1146" spans="1:3" x14ac:dyDescent="0.25">
      <c r="A1146" t="s">
        <v>1144</v>
      </c>
      <c r="B1146">
        <v>1</v>
      </c>
      <c r="C1146" t="s">
        <v>1359</v>
      </c>
    </row>
    <row r="1147" spans="1:3" x14ac:dyDescent="0.25">
      <c r="A1147" t="s">
        <v>1145</v>
      </c>
      <c r="B1147">
        <v>1</v>
      </c>
      <c r="C1147" t="s">
        <v>1482</v>
      </c>
    </row>
    <row r="1148" spans="1:3" x14ac:dyDescent="0.25">
      <c r="A1148" t="s">
        <v>1146</v>
      </c>
      <c r="B1148">
        <v>1</v>
      </c>
      <c r="C1148" t="s">
        <v>1465</v>
      </c>
    </row>
    <row r="1149" spans="1:3" x14ac:dyDescent="0.25">
      <c r="A1149" t="s">
        <v>1147</v>
      </c>
      <c r="B1149">
        <v>1</v>
      </c>
      <c r="C1149" t="s">
        <v>1343</v>
      </c>
    </row>
    <row r="1150" spans="1:3" x14ac:dyDescent="0.25">
      <c r="A1150" t="s">
        <v>1148</v>
      </c>
      <c r="B1150">
        <v>1</v>
      </c>
      <c r="C1150" t="s">
        <v>1619</v>
      </c>
    </row>
    <row r="1151" spans="1:3" x14ac:dyDescent="0.25">
      <c r="A1151" t="s">
        <v>1149</v>
      </c>
      <c r="B1151">
        <v>1</v>
      </c>
      <c r="C1151" t="s">
        <v>1620</v>
      </c>
    </row>
    <row r="1152" spans="1:3" x14ac:dyDescent="0.25">
      <c r="A1152" t="s">
        <v>1150</v>
      </c>
      <c r="B1152">
        <v>1</v>
      </c>
      <c r="C1152" t="s">
        <v>1621</v>
      </c>
    </row>
    <row r="1153" spans="1:3" x14ac:dyDescent="0.25">
      <c r="A1153" t="s">
        <v>1151</v>
      </c>
      <c r="B1153">
        <v>1</v>
      </c>
      <c r="C1153" t="s">
        <v>1295</v>
      </c>
    </row>
    <row r="1154" spans="1:3" x14ac:dyDescent="0.25">
      <c r="A1154" t="s">
        <v>1152</v>
      </c>
      <c r="B1154">
        <v>1</v>
      </c>
      <c r="C1154" t="s">
        <v>1296</v>
      </c>
    </row>
    <row r="1155" spans="1:3" x14ac:dyDescent="0.25">
      <c r="A1155" t="s">
        <v>1153</v>
      </c>
      <c r="B1155">
        <v>1</v>
      </c>
      <c r="C1155" t="s">
        <v>1622</v>
      </c>
    </row>
    <row r="1156" spans="1:3" x14ac:dyDescent="0.25">
      <c r="A1156" t="s">
        <v>1154</v>
      </c>
      <c r="B1156">
        <v>1</v>
      </c>
      <c r="C1156" t="s">
        <v>1623</v>
      </c>
    </row>
    <row r="1157" spans="1:3" x14ac:dyDescent="0.25">
      <c r="A1157" t="s">
        <v>1155</v>
      </c>
      <c r="B1157">
        <v>1</v>
      </c>
      <c r="C1157" t="s">
        <v>1314</v>
      </c>
    </row>
    <row r="1158" spans="1:3" x14ac:dyDescent="0.25">
      <c r="A1158" t="s">
        <v>1156</v>
      </c>
      <c r="B1158">
        <v>1</v>
      </c>
      <c r="C1158" t="s">
        <v>1291</v>
      </c>
    </row>
    <row r="1159" spans="1:3" x14ac:dyDescent="0.25">
      <c r="A1159" t="s">
        <v>1157</v>
      </c>
      <c r="B1159">
        <v>1</v>
      </c>
      <c r="C1159" t="s">
        <v>1336</v>
      </c>
    </row>
    <row r="1160" spans="1:3" x14ac:dyDescent="0.25">
      <c r="A1160" t="s">
        <v>1158</v>
      </c>
      <c r="B1160">
        <v>1</v>
      </c>
      <c r="C1160" t="s">
        <v>1581</v>
      </c>
    </row>
    <row r="1161" spans="1:3" x14ac:dyDescent="0.25">
      <c r="A1161" t="s">
        <v>1159</v>
      </c>
      <c r="B1161">
        <v>1</v>
      </c>
      <c r="C1161" t="s">
        <v>1341</v>
      </c>
    </row>
    <row r="1162" spans="1:3" x14ac:dyDescent="0.25">
      <c r="A1162" t="s">
        <v>1160</v>
      </c>
      <c r="B1162">
        <v>1</v>
      </c>
      <c r="C1162" t="s">
        <v>1429</v>
      </c>
    </row>
    <row r="1163" spans="1:3" x14ac:dyDescent="0.25">
      <c r="A1163" t="s">
        <v>1161</v>
      </c>
      <c r="B1163">
        <v>1</v>
      </c>
      <c r="C1163" t="s">
        <v>1624</v>
      </c>
    </row>
    <row r="1164" spans="1:3" x14ac:dyDescent="0.25">
      <c r="A1164" t="s">
        <v>1162</v>
      </c>
      <c r="B1164">
        <v>1</v>
      </c>
      <c r="C1164" t="s">
        <v>1291</v>
      </c>
    </row>
    <row r="1165" spans="1:3" x14ac:dyDescent="0.25">
      <c r="A1165" t="s">
        <v>1163</v>
      </c>
      <c r="B1165">
        <v>1</v>
      </c>
      <c r="C1165" t="s">
        <v>1625</v>
      </c>
    </row>
    <row r="1166" spans="1:3" x14ac:dyDescent="0.25">
      <c r="A1166" t="s">
        <v>1164</v>
      </c>
      <c r="B1166">
        <v>1</v>
      </c>
      <c r="C1166" t="s">
        <v>1328</v>
      </c>
    </row>
    <row r="1167" spans="1:3" x14ac:dyDescent="0.25">
      <c r="A1167" t="s">
        <v>1165</v>
      </c>
      <c r="B1167">
        <v>1</v>
      </c>
      <c r="C1167" t="s">
        <v>1298</v>
      </c>
    </row>
    <row r="1168" spans="1:3" x14ac:dyDescent="0.25">
      <c r="A1168" t="s">
        <v>1166</v>
      </c>
      <c r="B1168">
        <v>1</v>
      </c>
      <c r="C1168" t="s">
        <v>1321</v>
      </c>
    </row>
    <row r="1169" spans="1:3" x14ac:dyDescent="0.25">
      <c r="A1169" t="s">
        <v>1167</v>
      </c>
      <c r="B1169">
        <v>1</v>
      </c>
      <c r="C1169" t="s">
        <v>1626</v>
      </c>
    </row>
    <row r="1170" spans="1:3" x14ac:dyDescent="0.25">
      <c r="A1170" t="s">
        <v>1168</v>
      </c>
      <c r="B1170">
        <v>1</v>
      </c>
      <c r="C1170" t="s">
        <v>1315</v>
      </c>
    </row>
    <row r="1171" spans="1:3" x14ac:dyDescent="0.25">
      <c r="A1171" t="s">
        <v>1169</v>
      </c>
      <c r="B1171">
        <v>1</v>
      </c>
      <c r="C1171" t="s">
        <v>1326</v>
      </c>
    </row>
    <row r="1172" spans="1:3" x14ac:dyDescent="0.25">
      <c r="A1172" t="s">
        <v>1170</v>
      </c>
      <c r="B1172">
        <v>1</v>
      </c>
      <c r="C1172" t="s">
        <v>1627</v>
      </c>
    </row>
    <row r="1173" spans="1:3" x14ac:dyDescent="0.25">
      <c r="A1173" t="s">
        <v>1171</v>
      </c>
      <c r="B1173">
        <v>1</v>
      </c>
      <c r="C1173" t="s">
        <v>1443</v>
      </c>
    </row>
    <row r="1174" spans="1:3" x14ac:dyDescent="0.25">
      <c r="A1174" t="s">
        <v>1172</v>
      </c>
      <c r="B1174">
        <v>1</v>
      </c>
      <c r="C1174" t="s">
        <v>1309</v>
      </c>
    </row>
    <row r="1175" spans="1:3" x14ac:dyDescent="0.25">
      <c r="A1175" t="s">
        <v>1173</v>
      </c>
      <c r="B1175">
        <v>1</v>
      </c>
      <c r="C1175" t="s">
        <v>1500</v>
      </c>
    </row>
    <row r="1176" spans="1:3" x14ac:dyDescent="0.25">
      <c r="A1176" t="s">
        <v>1174</v>
      </c>
      <c r="B1176">
        <v>1</v>
      </c>
      <c r="C1176" t="s">
        <v>1305</v>
      </c>
    </row>
    <row r="1177" spans="1:3" x14ac:dyDescent="0.25">
      <c r="A1177" t="s">
        <v>1175</v>
      </c>
      <c r="B1177">
        <v>1</v>
      </c>
      <c r="C1177" t="s">
        <v>1426</v>
      </c>
    </row>
    <row r="1178" spans="1:3" x14ac:dyDescent="0.25">
      <c r="A1178" t="s">
        <v>1176</v>
      </c>
      <c r="B1178">
        <v>1</v>
      </c>
      <c r="C1178" t="s">
        <v>1321</v>
      </c>
    </row>
    <row r="1179" spans="1:3" x14ac:dyDescent="0.25">
      <c r="A1179" t="s">
        <v>1177</v>
      </c>
      <c r="B1179">
        <v>1</v>
      </c>
      <c r="C1179" t="s">
        <v>1443</v>
      </c>
    </row>
    <row r="1180" spans="1:3" x14ac:dyDescent="0.25">
      <c r="A1180" t="s">
        <v>1178</v>
      </c>
      <c r="B1180">
        <v>1</v>
      </c>
      <c r="C1180" t="s">
        <v>1312</v>
      </c>
    </row>
    <row r="1181" spans="1:3" x14ac:dyDescent="0.25">
      <c r="A1181" t="s">
        <v>1179</v>
      </c>
      <c r="B1181">
        <v>1</v>
      </c>
      <c r="C1181" t="s">
        <v>1626</v>
      </c>
    </row>
    <row r="1182" spans="1:3" x14ac:dyDescent="0.25">
      <c r="A1182" t="s">
        <v>1180</v>
      </c>
      <c r="B1182">
        <v>1</v>
      </c>
      <c r="C1182" t="s">
        <v>1350</v>
      </c>
    </row>
    <row r="1183" spans="1:3" x14ac:dyDescent="0.25">
      <c r="A1183" t="s">
        <v>1181</v>
      </c>
      <c r="B1183">
        <v>1</v>
      </c>
      <c r="C1183" t="s">
        <v>1628</v>
      </c>
    </row>
    <row r="1184" spans="1:3" x14ac:dyDescent="0.25">
      <c r="A1184" t="s">
        <v>1182</v>
      </c>
      <c r="B1184">
        <v>1</v>
      </c>
      <c r="C1184" t="s">
        <v>1507</v>
      </c>
    </row>
    <row r="1185" spans="1:3" x14ac:dyDescent="0.25">
      <c r="A1185" t="s">
        <v>1183</v>
      </c>
      <c r="B1185">
        <v>1</v>
      </c>
      <c r="C1185" t="s">
        <v>1627</v>
      </c>
    </row>
    <row r="1186" spans="1:3" x14ac:dyDescent="0.25">
      <c r="A1186" t="s">
        <v>1184</v>
      </c>
      <c r="B1186">
        <v>1</v>
      </c>
      <c r="C1186" t="s">
        <v>1629</v>
      </c>
    </row>
    <row r="1187" spans="1:3" x14ac:dyDescent="0.25">
      <c r="A1187" t="s">
        <v>1185</v>
      </c>
      <c r="B1187">
        <v>1</v>
      </c>
      <c r="C1187" t="s">
        <v>1294</v>
      </c>
    </row>
    <row r="1188" spans="1:3" x14ac:dyDescent="0.25">
      <c r="A1188" t="s">
        <v>1186</v>
      </c>
      <c r="B1188">
        <v>1</v>
      </c>
      <c r="C1188" t="s">
        <v>1401</v>
      </c>
    </row>
    <row r="1189" spans="1:3" x14ac:dyDescent="0.25">
      <c r="A1189" t="s">
        <v>1187</v>
      </c>
      <c r="B1189">
        <v>1</v>
      </c>
      <c r="C1189" t="s">
        <v>1340</v>
      </c>
    </row>
    <row r="1190" spans="1:3" x14ac:dyDescent="0.25">
      <c r="A1190" t="s">
        <v>1188</v>
      </c>
      <c r="B1190">
        <v>1</v>
      </c>
      <c r="C1190" t="s">
        <v>1369</v>
      </c>
    </row>
    <row r="1191" spans="1:3" x14ac:dyDescent="0.25">
      <c r="A1191" t="s">
        <v>1189</v>
      </c>
      <c r="B1191">
        <v>1</v>
      </c>
      <c r="C1191" t="s">
        <v>1387</v>
      </c>
    </row>
    <row r="1192" spans="1:3" x14ac:dyDescent="0.25">
      <c r="A1192" t="s">
        <v>1190</v>
      </c>
      <c r="B1192">
        <v>1</v>
      </c>
      <c r="C1192" t="s">
        <v>1328</v>
      </c>
    </row>
    <row r="1193" spans="1:3" x14ac:dyDescent="0.25">
      <c r="A1193" t="s">
        <v>1191</v>
      </c>
      <c r="B1193">
        <v>1</v>
      </c>
      <c r="C1193" t="s">
        <v>1630</v>
      </c>
    </row>
    <row r="1194" spans="1:3" x14ac:dyDescent="0.25">
      <c r="A1194" t="s">
        <v>1192</v>
      </c>
      <c r="B1194">
        <v>1</v>
      </c>
      <c r="C1194" t="s">
        <v>1378</v>
      </c>
    </row>
    <row r="1195" spans="1:3" x14ac:dyDescent="0.25">
      <c r="A1195" t="s">
        <v>1193</v>
      </c>
      <c r="B1195">
        <v>1</v>
      </c>
      <c r="C1195" t="s">
        <v>1631</v>
      </c>
    </row>
    <row r="1196" spans="1:3" x14ac:dyDescent="0.25">
      <c r="A1196" t="s">
        <v>1194</v>
      </c>
      <c r="B1196">
        <v>1</v>
      </c>
      <c r="C1196" t="s">
        <v>1350</v>
      </c>
    </row>
    <row r="1197" spans="1:3" x14ac:dyDescent="0.25">
      <c r="A1197" t="s">
        <v>1195</v>
      </c>
      <c r="B1197">
        <v>1</v>
      </c>
      <c r="C1197" t="s">
        <v>1600</v>
      </c>
    </row>
    <row r="1198" spans="1:3" x14ac:dyDescent="0.25">
      <c r="A1198" t="s">
        <v>1196</v>
      </c>
      <c r="B1198">
        <v>1</v>
      </c>
      <c r="C1198" t="s">
        <v>1337</v>
      </c>
    </row>
    <row r="1199" spans="1:3" x14ac:dyDescent="0.25">
      <c r="A1199" t="s">
        <v>1197</v>
      </c>
      <c r="B1199">
        <v>1</v>
      </c>
      <c r="C1199" t="s">
        <v>1467</v>
      </c>
    </row>
    <row r="1200" spans="1:3" x14ac:dyDescent="0.25">
      <c r="A1200" t="s">
        <v>1198</v>
      </c>
      <c r="B1200">
        <v>1</v>
      </c>
      <c r="C1200" t="s">
        <v>1328</v>
      </c>
    </row>
    <row r="1201" spans="1:3" x14ac:dyDescent="0.25">
      <c r="A1201" t="s">
        <v>1199</v>
      </c>
      <c r="B1201">
        <v>1</v>
      </c>
      <c r="C1201" t="s">
        <v>1319</v>
      </c>
    </row>
    <row r="1202" spans="1:3" x14ac:dyDescent="0.25">
      <c r="A1202" t="s">
        <v>1200</v>
      </c>
      <c r="B1202">
        <v>1</v>
      </c>
      <c r="C1202" t="s">
        <v>1378</v>
      </c>
    </row>
    <row r="1203" spans="1:3" x14ac:dyDescent="0.25">
      <c r="A1203" t="s">
        <v>1201</v>
      </c>
      <c r="B1203">
        <v>1</v>
      </c>
      <c r="C1203" t="s">
        <v>1292</v>
      </c>
    </row>
    <row r="1204" spans="1:3" x14ac:dyDescent="0.25">
      <c r="A1204" t="s">
        <v>1202</v>
      </c>
      <c r="B1204">
        <v>1</v>
      </c>
      <c r="C1204" t="s">
        <v>1292</v>
      </c>
    </row>
    <row r="1205" spans="1:3" x14ac:dyDescent="0.25">
      <c r="A1205" t="s">
        <v>1203</v>
      </c>
      <c r="B1205">
        <v>1</v>
      </c>
      <c r="C1205" t="s">
        <v>1319</v>
      </c>
    </row>
    <row r="1206" spans="1:3" x14ac:dyDescent="0.25">
      <c r="A1206" t="s">
        <v>1204</v>
      </c>
      <c r="B1206">
        <v>1</v>
      </c>
      <c r="C1206" t="s">
        <v>1417</v>
      </c>
    </row>
    <row r="1207" spans="1:3" x14ac:dyDescent="0.25">
      <c r="A1207" t="s">
        <v>1205</v>
      </c>
      <c r="B1207">
        <v>1</v>
      </c>
      <c r="C1207" t="s">
        <v>1304</v>
      </c>
    </row>
    <row r="1208" spans="1:3" x14ac:dyDescent="0.25">
      <c r="A1208" t="s">
        <v>1206</v>
      </c>
      <c r="B1208">
        <v>1</v>
      </c>
      <c r="C1208" t="s">
        <v>1507</v>
      </c>
    </row>
    <row r="1209" spans="1:3" x14ac:dyDescent="0.25">
      <c r="A1209" t="s">
        <v>1207</v>
      </c>
      <c r="B1209">
        <v>1</v>
      </c>
      <c r="C1209" t="s">
        <v>1332</v>
      </c>
    </row>
    <row r="1210" spans="1:3" x14ac:dyDescent="0.25">
      <c r="A1210" t="s">
        <v>1208</v>
      </c>
      <c r="B1210">
        <v>1</v>
      </c>
      <c r="C1210" t="s">
        <v>1632</v>
      </c>
    </row>
    <row r="1211" spans="1:3" x14ac:dyDescent="0.25">
      <c r="A1211" t="s">
        <v>1209</v>
      </c>
      <c r="B1211">
        <v>1</v>
      </c>
      <c r="C1211" t="s">
        <v>1470</v>
      </c>
    </row>
    <row r="1212" spans="1:3" x14ac:dyDescent="0.25">
      <c r="A1212" t="s">
        <v>1210</v>
      </c>
      <c r="B1212">
        <v>1</v>
      </c>
      <c r="C1212" t="s">
        <v>1519</v>
      </c>
    </row>
    <row r="1213" spans="1:3" x14ac:dyDescent="0.25">
      <c r="A1213" t="s">
        <v>1211</v>
      </c>
      <c r="B1213">
        <v>1</v>
      </c>
      <c r="C1213" t="s">
        <v>1332</v>
      </c>
    </row>
    <row r="1214" spans="1:3" x14ac:dyDescent="0.25">
      <c r="A1214" t="s">
        <v>1212</v>
      </c>
      <c r="B1214">
        <v>1</v>
      </c>
      <c r="C1214" t="s">
        <v>1633</v>
      </c>
    </row>
    <row r="1215" spans="1:3" x14ac:dyDescent="0.25">
      <c r="A1215" t="s">
        <v>1213</v>
      </c>
      <c r="B1215">
        <v>1</v>
      </c>
      <c r="C1215" t="s">
        <v>1300</v>
      </c>
    </row>
    <row r="1216" spans="1:3" x14ac:dyDescent="0.25">
      <c r="A1216" t="s">
        <v>1214</v>
      </c>
      <c r="B1216">
        <v>1</v>
      </c>
      <c r="C1216" t="s">
        <v>1316</v>
      </c>
    </row>
    <row r="1217" spans="1:3" x14ac:dyDescent="0.25">
      <c r="A1217" t="s">
        <v>1215</v>
      </c>
      <c r="B1217">
        <v>1</v>
      </c>
      <c r="C1217" t="s">
        <v>1333</v>
      </c>
    </row>
    <row r="1218" spans="1:3" x14ac:dyDescent="0.25">
      <c r="A1218" t="s">
        <v>1216</v>
      </c>
      <c r="B1218">
        <v>1</v>
      </c>
      <c r="C1218" t="s">
        <v>1390</v>
      </c>
    </row>
    <row r="1219" spans="1:3" x14ac:dyDescent="0.25">
      <c r="A1219" t="s">
        <v>1217</v>
      </c>
      <c r="B1219">
        <v>1</v>
      </c>
      <c r="C1219" t="s">
        <v>1375</v>
      </c>
    </row>
    <row r="1220" spans="1:3" x14ac:dyDescent="0.25">
      <c r="A1220" t="s">
        <v>1218</v>
      </c>
      <c r="B1220">
        <v>1</v>
      </c>
      <c r="C1220" t="s">
        <v>1496</v>
      </c>
    </row>
    <row r="1221" spans="1:3" x14ac:dyDescent="0.25">
      <c r="A1221" t="s">
        <v>1219</v>
      </c>
      <c r="B1221">
        <v>1</v>
      </c>
      <c r="C1221" t="s">
        <v>1634</v>
      </c>
    </row>
    <row r="1222" spans="1:3" x14ac:dyDescent="0.25">
      <c r="A1222" t="s">
        <v>1220</v>
      </c>
      <c r="B1222">
        <v>1</v>
      </c>
      <c r="C1222" t="s">
        <v>1384</v>
      </c>
    </row>
    <row r="1223" spans="1:3" x14ac:dyDescent="0.25">
      <c r="A1223" t="s">
        <v>1221</v>
      </c>
      <c r="B1223">
        <v>1</v>
      </c>
      <c r="C1223" t="s">
        <v>1635</v>
      </c>
    </row>
    <row r="1224" spans="1:3" x14ac:dyDescent="0.25">
      <c r="A1224" t="s">
        <v>1222</v>
      </c>
      <c r="B1224">
        <v>1</v>
      </c>
      <c r="C1224" t="s">
        <v>1289</v>
      </c>
    </row>
    <row r="1225" spans="1:3" x14ac:dyDescent="0.25">
      <c r="A1225" t="s">
        <v>1223</v>
      </c>
      <c r="B1225">
        <v>1</v>
      </c>
      <c r="C1225" t="s">
        <v>1298</v>
      </c>
    </row>
    <row r="1226" spans="1:3" x14ac:dyDescent="0.25">
      <c r="A1226" t="s">
        <v>1224</v>
      </c>
      <c r="B1226">
        <v>1</v>
      </c>
      <c r="C1226" t="s">
        <v>1291</v>
      </c>
    </row>
    <row r="1227" spans="1:3" x14ac:dyDescent="0.25">
      <c r="A1227" t="s">
        <v>1225</v>
      </c>
      <c r="B1227">
        <v>1</v>
      </c>
      <c r="C1227" t="s">
        <v>1636</v>
      </c>
    </row>
    <row r="1228" spans="1:3" x14ac:dyDescent="0.25">
      <c r="A1228" t="s">
        <v>1226</v>
      </c>
      <c r="B1228">
        <v>1</v>
      </c>
      <c r="C1228" t="s">
        <v>1325</v>
      </c>
    </row>
    <row r="1229" spans="1:3" x14ac:dyDescent="0.25">
      <c r="A1229" t="s">
        <v>1227</v>
      </c>
      <c r="B1229">
        <v>1</v>
      </c>
      <c r="C1229" t="s">
        <v>1637</v>
      </c>
    </row>
    <row r="1230" spans="1:3" x14ac:dyDescent="0.25">
      <c r="A1230" t="s">
        <v>1228</v>
      </c>
      <c r="B1230">
        <v>1</v>
      </c>
      <c r="C1230" t="s">
        <v>1638</v>
      </c>
    </row>
    <row r="1231" spans="1:3" x14ac:dyDescent="0.25">
      <c r="A1231" t="s">
        <v>1229</v>
      </c>
      <c r="B1231">
        <v>1</v>
      </c>
      <c r="C1231" t="s">
        <v>1639</v>
      </c>
    </row>
    <row r="1232" spans="1:3" x14ac:dyDescent="0.25">
      <c r="A1232" t="s">
        <v>1230</v>
      </c>
      <c r="B1232">
        <v>1</v>
      </c>
      <c r="C1232" t="s">
        <v>1308</v>
      </c>
    </row>
    <row r="1233" spans="1:3" x14ac:dyDescent="0.25">
      <c r="A1233" t="s">
        <v>1231</v>
      </c>
      <c r="B1233">
        <v>1</v>
      </c>
      <c r="C1233" t="s">
        <v>1326</v>
      </c>
    </row>
    <row r="1234" spans="1:3" x14ac:dyDescent="0.25">
      <c r="A1234" t="s">
        <v>1232</v>
      </c>
      <c r="B1234">
        <v>1</v>
      </c>
      <c r="C1234" t="s">
        <v>1290</v>
      </c>
    </row>
    <row r="1235" spans="1:3" x14ac:dyDescent="0.25">
      <c r="A1235" t="s">
        <v>1233</v>
      </c>
      <c r="B1235">
        <v>1</v>
      </c>
      <c r="C1235" t="s">
        <v>1353</v>
      </c>
    </row>
    <row r="1236" spans="1:3" x14ac:dyDescent="0.25">
      <c r="A1236" t="s">
        <v>1234</v>
      </c>
      <c r="B1236">
        <v>1</v>
      </c>
      <c r="C1236" t="s">
        <v>1319</v>
      </c>
    </row>
    <row r="1237" spans="1:3" x14ac:dyDescent="0.25">
      <c r="A1237" t="s">
        <v>1235</v>
      </c>
      <c r="B1237">
        <v>1</v>
      </c>
      <c r="C1237" t="s">
        <v>1335</v>
      </c>
    </row>
    <row r="1238" spans="1:3" x14ac:dyDescent="0.25">
      <c r="A1238" t="s">
        <v>1236</v>
      </c>
      <c r="B1238">
        <v>1</v>
      </c>
      <c r="C1238" t="s">
        <v>1323</v>
      </c>
    </row>
    <row r="1239" spans="1:3" x14ac:dyDescent="0.25">
      <c r="A1239" t="s">
        <v>1237</v>
      </c>
      <c r="B1239">
        <v>1</v>
      </c>
      <c r="C1239" t="s">
        <v>1496</v>
      </c>
    </row>
    <row r="1240" spans="1:3" x14ac:dyDescent="0.25">
      <c r="A1240" t="s">
        <v>1238</v>
      </c>
      <c r="B1240">
        <v>1</v>
      </c>
      <c r="C1240" t="s">
        <v>1430</v>
      </c>
    </row>
    <row r="1241" spans="1:3" x14ac:dyDescent="0.25">
      <c r="A1241" t="s">
        <v>1239</v>
      </c>
      <c r="B1241">
        <v>1</v>
      </c>
      <c r="C1241" t="s">
        <v>1393</v>
      </c>
    </row>
    <row r="1242" spans="1:3" x14ac:dyDescent="0.25">
      <c r="A1242" t="s">
        <v>1240</v>
      </c>
      <c r="B1242">
        <v>1</v>
      </c>
      <c r="C1242" t="s">
        <v>1374</v>
      </c>
    </row>
    <row r="1243" spans="1:3" x14ac:dyDescent="0.25">
      <c r="A1243" t="s">
        <v>1241</v>
      </c>
      <c r="B1243">
        <v>1</v>
      </c>
      <c r="C1243" t="s">
        <v>1485</v>
      </c>
    </row>
    <row r="1244" spans="1:3" x14ac:dyDescent="0.25">
      <c r="A1244" t="s">
        <v>1242</v>
      </c>
      <c r="B1244">
        <v>1</v>
      </c>
      <c r="C1244" t="s">
        <v>1290</v>
      </c>
    </row>
    <row r="1245" spans="1:3" x14ac:dyDescent="0.25">
      <c r="A1245" t="s">
        <v>1243</v>
      </c>
      <c r="B1245">
        <v>1</v>
      </c>
      <c r="C1245" t="s">
        <v>1466</v>
      </c>
    </row>
    <row r="1246" spans="1:3" x14ac:dyDescent="0.25">
      <c r="A1246" t="s">
        <v>1244</v>
      </c>
      <c r="B1246">
        <v>1</v>
      </c>
      <c r="C1246" t="s">
        <v>1369</v>
      </c>
    </row>
    <row r="1247" spans="1:3" x14ac:dyDescent="0.25">
      <c r="A1247" t="s">
        <v>1245</v>
      </c>
      <c r="B1247">
        <v>1</v>
      </c>
      <c r="C1247" t="s">
        <v>1321</v>
      </c>
    </row>
    <row r="1248" spans="1:3" x14ac:dyDescent="0.25">
      <c r="A1248" t="s">
        <v>1246</v>
      </c>
      <c r="B1248">
        <v>1</v>
      </c>
      <c r="C1248" t="s">
        <v>1510</v>
      </c>
    </row>
    <row r="1249" spans="1:3" x14ac:dyDescent="0.25">
      <c r="A1249" t="s">
        <v>1247</v>
      </c>
      <c r="B1249">
        <v>1</v>
      </c>
      <c r="C1249" t="s">
        <v>1413</v>
      </c>
    </row>
    <row r="1250" spans="1:3" x14ac:dyDescent="0.25">
      <c r="A1250" t="s">
        <v>1248</v>
      </c>
      <c r="B1250">
        <v>1</v>
      </c>
      <c r="C1250" t="s">
        <v>1591</v>
      </c>
    </row>
    <row r="1251" spans="1:3" x14ac:dyDescent="0.25">
      <c r="A1251" t="s">
        <v>1249</v>
      </c>
      <c r="B1251">
        <v>1</v>
      </c>
      <c r="C1251" t="s">
        <v>1289</v>
      </c>
    </row>
    <row r="1252" spans="1:3" x14ac:dyDescent="0.25">
      <c r="A1252" t="s">
        <v>1250</v>
      </c>
      <c r="B1252">
        <v>1</v>
      </c>
      <c r="C1252" t="s">
        <v>1588</v>
      </c>
    </row>
    <row r="1253" spans="1:3" x14ac:dyDescent="0.25">
      <c r="A1253" t="s">
        <v>1251</v>
      </c>
      <c r="B1253">
        <v>1</v>
      </c>
      <c r="C1253" t="s">
        <v>1460</v>
      </c>
    </row>
    <row r="1254" spans="1:3" x14ac:dyDescent="0.25">
      <c r="A1254" t="s">
        <v>1252</v>
      </c>
      <c r="B1254">
        <v>1</v>
      </c>
      <c r="C1254" t="s">
        <v>1309</v>
      </c>
    </row>
    <row r="1255" spans="1:3" x14ac:dyDescent="0.25">
      <c r="A1255" t="s">
        <v>1253</v>
      </c>
      <c r="B1255">
        <v>1</v>
      </c>
      <c r="C1255" t="s">
        <v>1640</v>
      </c>
    </row>
    <row r="1256" spans="1:3" x14ac:dyDescent="0.25">
      <c r="A1256" t="s">
        <v>1254</v>
      </c>
      <c r="B1256">
        <v>1</v>
      </c>
      <c r="C1256" t="s">
        <v>1407</v>
      </c>
    </row>
    <row r="1257" spans="1:3" x14ac:dyDescent="0.25">
      <c r="A1257" t="s">
        <v>1255</v>
      </c>
      <c r="B1257">
        <v>1</v>
      </c>
      <c r="C1257" t="s">
        <v>1457</v>
      </c>
    </row>
    <row r="1258" spans="1:3" x14ac:dyDescent="0.25">
      <c r="A1258" t="s">
        <v>1256</v>
      </c>
      <c r="B1258">
        <v>1</v>
      </c>
      <c r="C1258" t="s">
        <v>1589</v>
      </c>
    </row>
    <row r="1259" spans="1:3" x14ac:dyDescent="0.25">
      <c r="A1259" t="s">
        <v>1257</v>
      </c>
      <c r="B1259">
        <v>1</v>
      </c>
      <c r="C1259" t="s">
        <v>1641</v>
      </c>
    </row>
    <row r="1260" spans="1:3" x14ac:dyDescent="0.25">
      <c r="A1260" t="s">
        <v>1258</v>
      </c>
      <c r="B1260">
        <v>1</v>
      </c>
      <c r="C1260" t="s">
        <v>1642</v>
      </c>
    </row>
    <row r="1261" spans="1:3" x14ac:dyDescent="0.25">
      <c r="A1261" t="s">
        <v>1259</v>
      </c>
      <c r="B1261">
        <v>1</v>
      </c>
      <c r="C1261" t="s">
        <v>1323</v>
      </c>
    </row>
    <row r="1262" spans="1:3" x14ac:dyDescent="0.25">
      <c r="A1262" t="s">
        <v>1260</v>
      </c>
      <c r="B1262">
        <v>1</v>
      </c>
      <c r="C1262" t="s">
        <v>1350</v>
      </c>
    </row>
    <row r="1263" spans="1:3" x14ac:dyDescent="0.25">
      <c r="A1263" t="s">
        <v>1261</v>
      </c>
      <c r="B1263">
        <v>1</v>
      </c>
      <c r="C1263" t="s">
        <v>1432</v>
      </c>
    </row>
    <row r="1264" spans="1:3" x14ac:dyDescent="0.25">
      <c r="A1264" t="s">
        <v>1262</v>
      </c>
      <c r="B1264">
        <v>1</v>
      </c>
      <c r="C1264" t="s">
        <v>1643</v>
      </c>
    </row>
    <row r="1265" spans="1:3" x14ac:dyDescent="0.25">
      <c r="A1265" t="s">
        <v>1263</v>
      </c>
      <c r="B1265">
        <v>1</v>
      </c>
      <c r="C1265" t="s">
        <v>1308</v>
      </c>
    </row>
    <row r="1266" spans="1:3" x14ac:dyDescent="0.25">
      <c r="A1266" t="s">
        <v>1264</v>
      </c>
      <c r="B1266">
        <v>1</v>
      </c>
      <c r="C1266" t="s">
        <v>1570</v>
      </c>
    </row>
    <row r="1267" spans="1:3" x14ac:dyDescent="0.25">
      <c r="A1267" t="s">
        <v>1265</v>
      </c>
      <c r="B1267">
        <v>1</v>
      </c>
      <c r="C1267" t="s">
        <v>1305</v>
      </c>
    </row>
    <row r="1268" spans="1:3" x14ac:dyDescent="0.25">
      <c r="A1268" t="s">
        <v>1266</v>
      </c>
      <c r="B1268">
        <v>1</v>
      </c>
      <c r="C1268" t="s">
        <v>1346</v>
      </c>
    </row>
    <row r="1269" spans="1:3" x14ac:dyDescent="0.25">
      <c r="A1269" t="s">
        <v>1267</v>
      </c>
      <c r="B1269">
        <v>1</v>
      </c>
      <c r="C1269" t="s">
        <v>1527</v>
      </c>
    </row>
    <row r="1270" spans="1:3" x14ac:dyDescent="0.25">
      <c r="A1270" t="s">
        <v>1268</v>
      </c>
      <c r="B1270">
        <v>1</v>
      </c>
      <c r="C1270" t="s">
        <v>1333</v>
      </c>
    </row>
    <row r="1271" spans="1:3" x14ac:dyDescent="0.25">
      <c r="A1271" t="s">
        <v>1269</v>
      </c>
      <c r="B1271">
        <v>1</v>
      </c>
      <c r="C1271" t="s">
        <v>1644</v>
      </c>
    </row>
    <row r="1272" spans="1:3" x14ac:dyDescent="0.25">
      <c r="A1272" t="s">
        <v>1270</v>
      </c>
      <c r="B1272">
        <v>1</v>
      </c>
      <c r="C1272" t="s">
        <v>1289</v>
      </c>
    </row>
    <row r="1273" spans="1:3" x14ac:dyDescent="0.25">
      <c r="A1273" t="s">
        <v>1271</v>
      </c>
      <c r="B1273">
        <v>1</v>
      </c>
      <c r="C1273" t="s">
        <v>1645</v>
      </c>
    </row>
    <row r="1274" spans="1:3" x14ac:dyDescent="0.25">
      <c r="A1274" t="s">
        <v>1272</v>
      </c>
      <c r="B1274">
        <v>1</v>
      </c>
      <c r="C1274" t="s">
        <v>1646</v>
      </c>
    </row>
    <row r="1275" spans="1:3" x14ac:dyDescent="0.25">
      <c r="A1275" t="s">
        <v>1273</v>
      </c>
      <c r="B1275">
        <v>1</v>
      </c>
      <c r="C1275" t="s">
        <v>1647</v>
      </c>
    </row>
    <row r="1276" spans="1:3" x14ac:dyDescent="0.25">
      <c r="A1276" t="s">
        <v>1274</v>
      </c>
      <c r="B1276">
        <v>1</v>
      </c>
      <c r="C1276" t="s">
        <v>1637</v>
      </c>
    </row>
    <row r="1277" spans="1:3" x14ac:dyDescent="0.25">
      <c r="A1277" t="s">
        <v>1275</v>
      </c>
      <c r="B1277">
        <v>1</v>
      </c>
      <c r="C1277" t="s">
        <v>1292</v>
      </c>
    </row>
    <row r="1278" spans="1:3" x14ac:dyDescent="0.25">
      <c r="A1278" t="s">
        <v>1276</v>
      </c>
      <c r="B1278">
        <v>1</v>
      </c>
      <c r="C1278" t="s">
        <v>1637</v>
      </c>
    </row>
    <row r="1279" spans="1:3" x14ac:dyDescent="0.25">
      <c r="A1279" t="s">
        <v>1277</v>
      </c>
      <c r="B1279">
        <v>1</v>
      </c>
      <c r="C1279" t="s">
        <v>1648</v>
      </c>
    </row>
    <row r="1280" spans="1:3" x14ac:dyDescent="0.25">
      <c r="A1280" t="s">
        <v>1278</v>
      </c>
      <c r="B1280">
        <v>1</v>
      </c>
      <c r="C1280" t="s">
        <v>1649</v>
      </c>
    </row>
    <row r="1281" spans="1:3" x14ac:dyDescent="0.25">
      <c r="A1281" t="s">
        <v>1279</v>
      </c>
      <c r="B1281">
        <v>1</v>
      </c>
      <c r="C1281" t="s">
        <v>1560</v>
      </c>
    </row>
    <row r="1282" spans="1:3" x14ac:dyDescent="0.25">
      <c r="A1282" t="s">
        <v>1280</v>
      </c>
      <c r="B1282">
        <v>1</v>
      </c>
      <c r="C1282" t="s">
        <v>1341</v>
      </c>
    </row>
    <row r="1283" spans="1:3" x14ac:dyDescent="0.25">
      <c r="A1283" t="s">
        <v>1281</v>
      </c>
      <c r="B1283">
        <v>1</v>
      </c>
      <c r="C1283" t="s">
        <v>1336</v>
      </c>
    </row>
    <row r="1284" spans="1:3" x14ac:dyDescent="0.25">
      <c r="A1284" t="s">
        <v>1282</v>
      </c>
      <c r="B1284">
        <v>1</v>
      </c>
      <c r="C1284" t="s">
        <v>1342</v>
      </c>
    </row>
    <row r="1285" spans="1:3" x14ac:dyDescent="0.25">
      <c r="A1285" t="s">
        <v>1283</v>
      </c>
      <c r="B1285">
        <v>1</v>
      </c>
      <c r="C1285" t="s">
        <v>1290</v>
      </c>
    </row>
    <row r="1286" spans="1:3" x14ac:dyDescent="0.25">
      <c r="A1286" t="s">
        <v>1284</v>
      </c>
      <c r="B1286">
        <v>1</v>
      </c>
      <c r="C1286" t="s">
        <v>1467</v>
      </c>
    </row>
    <row r="1287" spans="1:3" x14ac:dyDescent="0.25">
      <c r="A1287" t="s">
        <v>1285</v>
      </c>
      <c r="B1287">
        <v>1</v>
      </c>
      <c r="C1287" t="s">
        <v>1340</v>
      </c>
    </row>
    <row r="1288" spans="1:3" x14ac:dyDescent="0.25">
      <c r="A1288" t="s">
        <v>1286</v>
      </c>
      <c r="B1288">
        <v>1</v>
      </c>
      <c r="C1288" t="s">
        <v>1512</v>
      </c>
    </row>
    <row r="1289" spans="1:3" x14ac:dyDescent="0.25">
      <c r="A1289" t="s">
        <v>1287</v>
      </c>
      <c r="B1289">
        <v>1</v>
      </c>
      <c r="C1289" t="s">
        <v>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7"/>
  <sheetViews>
    <sheetView tabSelected="1" workbookViewId="0">
      <selection activeCell="C4" sqref="C4"/>
    </sheetView>
  </sheetViews>
  <sheetFormatPr defaultRowHeight="15" x14ac:dyDescent="0.25"/>
  <cols>
    <col min="1" max="1" width="17.28515625" bestFit="1" customWidth="1"/>
    <col min="2" max="2" width="33.7109375" bestFit="1" customWidth="1"/>
  </cols>
  <sheetData>
    <row r="3" spans="1:3" x14ac:dyDescent="0.25">
      <c r="A3" s="1" t="s">
        <v>1653</v>
      </c>
      <c r="B3" t="s">
        <v>1656</v>
      </c>
      <c r="C3" t="s">
        <v>1657</v>
      </c>
    </row>
    <row r="4" spans="1:3" x14ac:dyDescent="0.25">
      <c r="A4" s="2" t="s">
        <v>1291</v>
      </c>
      <c r="B4" s="3">
        <v>37</v>
      </c>
      <c r="C4">
        <v>1</v>
      </c>
    </row>
    <row r="5" spans="1:3" x14ac:dyDescent="0.25">
      <c r="A5" s="2" t="s">
        <v>1289</v>
      </c>
      <c r="B5" s="3">
        <v>36</v>
      </c>
      <c r="C5">
        <v>2</v>
      </c>
    </row>
    <row r="6" spans="1:3" x14ac:dyDescent="0.25">
      <c r="A6" s="2" t="s">
        <v>1288</v>
      </c>
      <c r="B6" s="3">
        <v>34</v>
      </c>
      <c r="C6">
        <v>3</v>
      </c>
    </row>
    <row r="7" spans="1:3" x14ac:dyDescent="0.25">
      <c r="A7" s="2" t="s">
        <v>1296</v>
      </c>
      <c r="B7" s="3">
        <v>29</v>
      </c>
      <c r="C7">
        <v>4</v>
      </c>
    </row>
    <row r="8" spans="1:3" x14ac:dyDescent="0.25">
      <c r="A8" s="2" t="s">
        <v>1290</v>
      </c>
      <c r="B8" s="3">
        <v>27</v>
      </c>
      <c r="C8">
        <v>5</v>
      </c>
    </row>
    <row r="9" spans="1:3" x14ac:dyDescent="0.25">
      <c r="A9" s="2" t="s">
        <v>1308</v>
      </c>
      <c r="B9" s="3">
        <v>27</v>
      </c>
      <c r="C9">
        <v>6</v>
      </c>
    </row>
    <row r="10" spans="1:3" x14ac:dyDescent="0.25">
      <c r="A10" s="2" t="s">
        <v>1297</v>
      </c>
      <c r="B10" s="3">
        <v>25</v>
      </c>
      <c r="C10">
        <v>7</v>
      </c>
    </row>
    <row r="11" spans="1:3" x14ac:dyDescent="0.25">
      <c r="A11" s="2" t="s">
        <v>1292</v>
      </c>
      <c r="B11" s="3">
        <v>24</v>
      </c>
      <c r="C11">
        <v>8</v>
      </c>
    </row>
    <row r="12" spans="1:3" x14ac:dyDescent="0.25">
      <c r="A12" s="2" t="s">
        <v>1298</v>
      </c>
      <c r="B12" s="3">
        <v>22</v>
      </c>
      <c r="C12">
        <v>9</v>
      </c>
    </row>
    <row r="13" spans="1:3" x14ac:dyDescent="0.25">
      <c r="A13" s="2" t="s">
        <v>1323</v>
      </c>
      <c r="B13" s="3">
        <v>22</v>
      </c>
      <c r="C13">
        <v>10</v>
      </c>
    </row>
    <row r="14" spans="1:3" x14ac:dyDescent="0.25">
      <c r="A14" s="2" t="s">
        <v>1309</v>
      </c>
      <c r="B14" s="3">
        <v>21</v>
      </c>
      <c r="C14">
        <v>11</v>
      </c>
    </row>
    <row r="15" spans="1:3" x14ac:dyDescent="0.25">
      <c r="A15" s="2" t="s">
        <v>1319</v>
      </c>
      <c r="B15" s="3">
        <v>21</v>
      </c>
      <c r="C15">
        <v>12</v>
      </c>
    </row>
    <row r="16" spans="1:3" x14ac:dyDescent="0.25">
      <c r="A16" s="2" t="s">
        <v>1326</v>
      </c>
      <c r="B16" s="3">
        <v>19</v>
      </c>
      <c r="C16">
        <v>13</v>
      </c>
    </row>
    <row r="17" spans="1:3" x14ac:dyDescent="0.25">
      <c r="A17" s="2" t="s">
        <v>1295</v>
      </c>
      <c r="B17" s="3">
        <v>18</v>
      </c>
      <c r="C17">
        <v>14</v>
      </c>
    </row>
    <row r="18" spans="1:3" x14ac:dyDescent="0.25">
      <c r="A18" s="2" t="s">
        <v>1294</v>
      </c>
      <c r="B18" s="3">
        <v>18</v>
      </c>
      <c r="C18">
        <v>15</v>
      </c>
    </row>
    <row r="19" spans="1:3" x14ac:dyDescent="0.25">
      <c r="A19" s="2" t="s">
        <v>1305</v>
      </c>
      <c r="B19" s="3">
        <v>18</v>
      </c>
      <c r="C19">
        <v>16</v>
      </c>
    </row>
    <row r="20" spans="1:3" x14ac:dyDescent="0.25">
      <c r="A20" s="2" t="s">
        <v>1332</v>
      </c>
      <c r="B20" s="3">
        <v>18</v>
      </c>
      <c r="C20">
        <v>17</v>
      </c>
    </row>
    <row r="21" spans="1:3" x14ac:dyDescent="0.25">
      <c r="A21" s="2" t="s">
        <v>1313</v>
      </c>
      <c r="B21" s="3">
        <v>17</v>
      </c>
      <c r="C21">
        <v>18</v>
      </c>
    </row>
    <row r="22" spans="1:3" x14ac:dyDescent="0.25">
      <c r="A22" s="2" t="s">
        <v>1312</v>
      </c>
      <c r="B22" s="3">
        <v>16</v>
      </c>
      <c r="C22">
        <v>19</v>
      </c>
    </row>
    <row r="23" spans="1:3" x14ac:dyDescent="0.25">
      <c r="A23" s="2" t="s">
        <v>1316</v>
      </c>
      <c r="B23" s="3">
        <v>16</v>
      </c>
      <c r="C23">
        <v>20</v>
      </c>
    </row>
    <row r="24" spans="1:3" x14ac:dyDescent="0.25">
      <c r="A24" s="2" t="s">
        <v>1322</v>
      </c>
      <c r="B24" s="3">
        <v>16</v>
      </c>
      <c r="C24">
        <v>21</v>
      </c>
    </row>
    <row r="25" spans="1:3" x14ac:dyDescent="0.25">
      <c r="A25" s="2" t="s">
        <v>1314</v>
      </c>
      <c r="B25" s="3">
        <v>15</v>
      </c>
      <c r="C25">
        <v>22</v>
      </c>
    </row>
    <row r="26" spans="1:3" x14ac:dyDescent="0.25">
      <c r="A26" s="2" t="s">
        <v>1321</v>
      </c>
      <c r="B26" s="3">
        <v>15</v>
      </c>
      <c r="C26">
        <v>23</v>
      </c>
    </row>
    <row r="27" spans="1:3" x14ac:dyDescent="0.25">
      <c r="A27" s="2" t="s">
        <v>1378</v>
      </c>
      <c r="B27" s="3">
        <v>13</v>
      </c>
      <c r="C27">
        <v>24</v>
      </c>
    </row>
    <row r="28" spans="1:3" x14ac:dyDescent="0.25">
      <c r="A28" s="2" t="s">
        <v>1341</v>
      </c>
      <c r="B28" s="3">
        <v>12</v>
      </c>
      <c r="C28">
        <v>25</v>
      </c>
    </row>
    <row r="29" spans="1:3" x14ac:dyDescent="0.25">
      <c r="A29" s="2" t="s">
        <v>1393</v>
      </c>
      <c r="B29" s="3">
        <v>12</v>
      </c>
      <c r="C29">
        <v>26</v>
      </c>
    </row>
    <row r="30" spans="1:3" x14ac:dyDescent="0.25">
      <c r="A30" s="2" t="s">
        <v>1301</v>
      </c>
      <c r="B30" s="3">
        <v>12</v>
      </c>
      <c r="C30">
        <v>27</v>
      </c>
    </row>
    <row r="31" spans="1:3" x14ac:dyDescent="0.25">
      <c r="A31" s="2" t="s">
        <v>1328</v>
      </c>
      <c r="B31" s="3">
        <v>11</v>
      </c>
      <c r="C31">
        <v>28</v>
      </c>
    </row>
    <row r="32" spans="1:3" x14ac:dyDescent="0.25">
      <c r="A32" s="2" t="s">
        <v>1310</v>
      </c>
      <c r="B32" s="3">
        <v>11</v>
      </c>
      <c r="C32">
        <v>29</v>
      </c>
    </row>
    <row r="33" spans="1:3" x14ac:dyDescent="0.25">
      <c r="A33" s="2" t="s">
        <v>1426</v>
      </c>
      <c r="B33" s="3">
        <v>10</v>
      </c>
      <c r="C33">
        <v>30</v>
      </c>
    </row>
    <row r="34" spans="1:3" x14ac:dyDescent="0.25">
      <c r="A34" s="2" t="s">
        <v>1317</v>
      </c>
      <c r="B34" s="3">
        <v>10</v>
      </c>
      <c r="C34">
        <v>31</v>
      </c>
    </row>
    <row r="35" spans="1:3" x14ac:dyDescent="0.25">
      <c r="A35" s="2" t="s">
        <v>1340</v>
      </c>
      <c r="B35" s="3">
        <v>10</v>
      </c>
      <c r="C35">
        <v>32</v>
      </c>
    </row>
    <row r="36" spans="1:3" x14ac:dyDescent="0.25">
      <c r="A36" s="2" t="s">
        <v>1336</v>
      </c>
      <c r="B36" s="3">
        <v>10</v>
      </c>
      <c r="C36">
        <v>33</v>
      </c>
    </row>
    <row r="37" spans="1:3" x14ac:dyDescent="0.25">
      <c r="A37" s="2" t="s">
        <v>1350</v>
      </c>
      <c r="B37" s="3">
        <v>9</v>
      </c>
      <c r="C37">
        <v>34</v>
      </c>
    </row>
    <row r="38" spans="1:3" x14ac:dyDescent="0.25">
      <c r="A38" s="2" t="s">
        <v>1315</v>
      </c>
      <c r="B38" s="3">
        <v>9</v>
      </c>
      <c r="C38">
        <v>35</v>
      </c>
    </row>
    <row r="39" spans="1:3" x14ac:dyDescent="0.25">
      <c r="A39" s="2" t="s">
        <v>1304</v>
      </c>
      <c r="B39" s="3">
        <v>9</v>
      </c>
      <c r="C39">
        <v>36</v>
      </c>
    </row>
    <row r="40" spans="1:3" x14ac:dyDescent="0.25">
      <c r="A40" s="2" t="s">
        <v>1369</v>
      </c>
      <c r="B40" s="3">
        <v>8</v>
      </c>
      <c r="C40">
        <v>37</v>
      </c>
    </row>
    <row r="41" spans="1:3" x14ac:dyDescent="0.25">
      <c r="A41" s="2" t="s">
        <v>1355</v>
      </c>
      <c r="B41" s="3">
        <v>8</v>
      </c>
      <c r="C41">
        <v>38</v>
      </c>
    </row>
    <row r="42" spans="1:3" x14ac:dyDescent="0.25">
      <c r="A42" s="2" t="s">
        <v>1343</v>
      </c>
      <c r="B42" s="3">
        <v>8</v>
      </c>
      <c r="C42">
        <v>39</v>
      </c>
    </row>
    <row r="43" spans="1:3" x14ac:dyDescent="0.25">
      <c r="A43" s="2" t="s">
        <v>1333</v>
      </c>
      <c r="B43" s="3">
        <v>7</v>
      </c>
      <c r="C43">
        <v>40</v>
      </c>
    </row>
    <row r="44" spans="1:3" x14ac:dyDescent="0.25">
      <c r="A44" s="2" t="s">
        <v>1413</v>
      </c>
      <c r="B44" s="3">
        <v>7</v>
      </c>
      <c r="C44">
        <v>41</v>
      </c>
    </row>
    <row r="45" spans="1:3" x14ac:dyDescent="0.25">
      <c r="A45" s="2" t="s">
        <v>1342</v>
      </c>
      <c r="B45" s="3">
        <v>7</v>
      </c>
      <c r="C45">
        <v>42</v>
      </c>
    </row>
    <row r="46" spans="1:3" x14ac:dyDescent="0.25">
      <c r="A46" s="2" t="s">
        <v>1307</v>
      </c>
      <c r="B46" s="3">
        <v>7</v>
      </c>
      <c r="C46">
        <v>43</v>
      </c>
    </row>
    <row r="47" spans="1:3" x14ac:dyDescent="0.25">
      <c r="A47" s="2" t="s">
        <v>1388</v>
      </c>
      <c r="B47" s="3">
        <v>6</v>
      </c>
      <c r="C47">
        <v>44</v>
      </c>
    </row>
    <row r="48" spans="1:3" x14ac:dyDescent="0.25">
      <c r="A48" s="2" t="s">
        <v>1335</v>
      </c>
      <c r="B48" s="3">
        <v>6</v>
      </c>
      <c r="C48">
        <v>45</v>
      </c>
    </row>
    <row r="49" spans="1:3" x14ac:dyDescent="0.25">
      <c r="A49" s="2" t="s">
        <v>1302</v>
      </c>
      <c r="B49" s="3">
        <v>6</v>
      </c>
      <c r="C49">
        <v>46</v>
      </c>
    </row>
    <row r="50" spans="1:3" x14ac:dyDescent="0.25">
      <c r="A50" s="2" t="s">
        <v>1518</v>
      </c>
      <c r="B50" s="3">
        <v>6</v>
      </c>
      <c r="C50">
        <v>47</v>
      </c>
    </row>
    <row r="51" spans="1:3" x14ac:dyDescent="0.25">
      <c r="A51" s="2" t="s">
        <v>1352</v>
      </c>
      <c r="B51" s="3">
        <v>6</v>
      </c>
      <c r="C51">
        <v>48</v>
      </c>
    </row>
    <row r="52" spans="1:3" x14ac:dyDescent="0.25">
      <c r="A52" s="2" t="s">
        <v>1353</v>
      </c>
      <c r="B52" s="3">
        <v>6</v>
      </c>
      <c r="C52">
        <v>49</v>
      </c>
    </row>
    <row r="53" spans="1:3" x14ac:dyDescent="0.25">
      <c r="A53" s="2" t="s">
        <v>1374</v>
      </c>
      <c r="B53" s="3">
        <v>6</v>
      </c>
      <c r="C53">
        <v>50</v>
      </c>
    </row>
    <row r="54" spans="1:3" x14ac:dyDescent="0.25">
      <c r="A54" s="2" t="s">
        <v>1346</v>
      </c>
      <c r="B54" s="3">
        <v>6</v>
      </c>
      <c r="C54">
        <v>51</v>
      </c>
    </row>
    <row r="55" spans="1:3" x14ac:dyDescent="0.25">
      <c r="A55" s="2" t="s">
        <v>1384</v>
      </c>
      <c r="B55" s="3">
        <v>6</v>
      </c>
      <c r="C55">
        <v>52</v>
      </c>
    </row>
    <row r="56" spans="1:3" x14ac:dyDescent="0.25">
      <c r="A56" s="2" t="s">
        <v>1325</v>
      </c>
      <c r="B56" s="3">
        <v>6</v>
      </c>
      <c r="C56">
        <v>53</v>
      </c>
    </row>
    <row r="57" spans="1:3" x14ac:dyDescent="0.25">
      <c r="A57" s="2" t="s">
        <v>1372</v>
      </c>
      <c r="B57" s="3">
        <v>6</v>
      </c>
      <c r="C57">
        <v>54</v>
      </c>
    </row>
    <row r="58" spans="1:3" x14ac:dyDescent="0.25">
      <c r="A58" s="2" t="s">
        <v>1390</v>
      </c>
      <c r="B58" s="3">
        <v>5</v>
      </c>
      <c r="C58">
        <v>55</v>
      </c>
    </row>
    <row r="59" spans="1:3" x14ac:dyDescent="0.25">
      <c r="A59" s="2" t="s">
        <v>1351</v>
      </c>
      <c r="B59" s="3">
        <v>5</v>
      </c>
      <c r="C59">
        <v>56</v>
      </c>
    </row>
    <row r="60" spans="1:3" x14ac:dyDescent="0.25">
      <c r="A60" s="2" t="s">
        <v>1339</v>
      </c>
      <c r="B60" s="3">
        <v>5</v>
      </c>
      <c r="C60">
        <v>57</v>
      </c>
    </row>
    <row r="61" spans="1:3" x14ac:dyDescent="0.25">
      <c r="A61" s="2" t="s">
        <v>1460</v>
      </c>
      <c r="B61" s="3">
        <v>5</v>
      </c>
      <c r="C61">
        <v>58</v>
      </c>
    </row>
    <row r="62" spans="1:3" x14ac:dyDescent="0.25">
      <c r="A62" s="2" t="s">
        <v>1387</v>
      </c>
      <c r="B62" s="3">
        <v>5</v>
      </c>
      <c r="C62">
        <v>59</v>
      </c>
    </row>
    <row r="63" spans="1:3" x14ac:dyDescent="0.25">
      <c r="A63" s="2" t="s">
        <v>1344</v>
      </c>
      <c r="B63" s="3">
        <v>5</v>
      </c>
      <c r="C63">
        <v>60</v>
      </c>
    </row>
    <row r="64" spans="1:3" x14ac:dyDescent="0.25">
      <c r="A64" s="2" t="s">
        <v>1349</v>
      </c>
      <c r="B64" s="3">
        <v>5</v>
      </c>
      <c r="C64">
        <v>61</v>
      </c>
    </row>
    <row r="65" spans="1:3" x14ac:dyDescent="0.25">
      <c r="A65" s="2" t="s">
        <v>1377</v>
      </c>
      <c r="B65" s="3">
        <v>5</v>
      </c>
      <c r="C65">
        <v>62</v>
      </c>
    </row>
    <row r="66" spans="1:3" x14ac:dyDescent="0.25">
      <c r="A66" s="2" t="s">
        <v>1329</v>
      </c>
      <c r="B66" s="3">
        <v>5</v>
      </c>
      <c r="C66">
        <v>63</v>
      </c>
    </row>
    <row r="67" spans="1:3" x14ac:dyDescent="0.25">
      <c r="A67" s="2" t="s">
        <v>1360</v>
      </c>
      <c r="B67" s="3">
        <v>5</v>
      </c>
      <c r="C67">
        <v>64</v>
      </c>
    </row>
    <row r="68" spans="1:3" x14ac:dyDescent="0.25">
      <c r="A68" s="2" t="s">
        <v>1477</v>
      </c>
      <c r="B68" s="3">
        <v>5</v>
      </c>
      <c r="C68">
        <v>65</v>
      </c>
    </row>
    <row r="69" spans="1:3" x14ac:dyDescent="0.25">
      <c r="A69" s="2" t="s">
        <v>1430</v>
      </c>
      <c r="B69" s="3">
        <v>5</v>
      </c>
      <c r="C69">
        <v>66</v>
      </c>
    </row>
    <row r="70" spans="1:3" x14ac:dyDescent="0.25">
      <c r="A70" s="2" t="s">
        <v>1507</v>
      </c>
      <c r="B70" s="3">
        <v>5</v>
      </c>
      <c r="C70">
        <v>67</v>
      </c>
    </row>
    <row r="71" spans="1:3" x14ac:dyDescent="0.25">
      <c r="A71" s="2" t="s">
        <v>1401</v>
      </c>
      <c r="B71" s="3">
        <v>4</v>
      </c>
      <c r="C71">
        <v>68</v>
      </c>
    </row>
    <row r="72" spans="1:3" x14ac:dyDescent="0.25">
      <c r="A72" s="2" t="s">
        <v>1551</v>
      </c>
      <c r="B72" s="3">
        <v>4</v>
      </c>
      <c r="C72">
        <v>69</v>
      </c>
    </row>
    <row r="73" spans="1:3" x14ac:dyDescent="0.25">
      <c r="A73" s="2" t="s">
        <v>1376</v>
      </c>
      <c r="B73" s="3">
        <v>4</v>
      </c>
      <c r="C73">
        <v>70</v>
      </c>
    </row>
    <row r="74" spans="1:3" x14ac:dyDescent="0.25">
      <c r="A74" s="2" t="s">
        <v>1354</v>
      </c>
      <c r="B74" s="3">
        <v>4</v>
      </c>
      <c r="C74">
        <v>71</v>
      </c>
    </row>
    <row r="75" spans="1:3" x14ac:dyDescent="0.25">
      <c r="A75" s="2" t="s">
        <v>1383</v>
      </c>
      <c r="B75" s="3">
        <v>4</v>
      </c>
      <c r="C75">
        <v>72</v>
      </c>
    </row>
    <row r="76" spans="1:3" x14ac:dyDescent="0.25">
      <c r="A76" s="2" t="s">
        <v>1407</v>
      </c>
      <c r="B76" s="3">
        <v>4</v>
      </c>
      <c r="C76">
        <v>73</v>
      </c>
    </row>
    <row r="77" spans="1:3" x14ac:dyDescent="0.25">
      <c r="A77" s="2" t="s">
        <v>1373</v>
      </c>
      <c r="B77" s="3">
        <v>4</v>
      </c>
      <c r="C77">
        <v>74</v>
      </c>
    </row>
    <row r="78" spans="1:3" x14ac:dyDescent="0.25">
      <c r="A78" s="2" t="s">
        <v>1492</v>
      </c>
      <c r="B78" s="3">
        <v>4</v>
      </c>
      <c r="C78">
        <v>75</v>
      </c>
    </row>
    <row r="79" spans="1:3" x14ac:dyDescent="0.25">
      <c r="A79" s="2" t="s">
        <v>1519</v>
      </c>
      <c r="B79" s="3">
        <v>4</v>
      </c>
      <c r="C79">
        <v>76</v>
      </c>
    </row>
    <row r="80" spans="1:3" x14ac:dyDescent="0.25">
      <c r="A80" s="2" t="s">
        <v>1338</v>
      </c>
      <c r="B80" s="3">
        <v>4</v>
      </c>
      <c r="C80">
        <v>77</v>
      </c>
    </row>
    <row r="81" spans="1:3" x14ac:dyDescent="0.25">
      <c r="A81" s="2" t="s">
        <v>1363</v>
      </c>
      <c r="B81" s="3">
        <v>4</v>
      </c>
      <c r="C81">
        <v>78</v>
      </c>
    </row>
    <row r="82" spans="1:3" x14ac:dyDescent="0.25">
      <c r="A82" s="2" t="s">
        <v>1386</v>
      </c>
      <c r="B82" s="3">
        <v>4</v>
      </c>
      <c r="C82">
        <v>79</v>
      </c>
    </row>
    <row r="83" spans="1:3" x14ac:dyDescent="0.25">
      <c r="A83" s="2" t="s">
        <v>1589</v>
      </c>
      <c r="B83" s="3">
        <v>4</v>
      </c>
      <c r="C83">
        <v>80</v>
      </c>
    </row>
    <row r="84" spans="1:3" x14ac:dyDescent="0.25">
      <c r="A84" s="2" t="s">
        <v>1439</v>
      </c>
      <c r="B84" s="3">
        <v>4</v>
      </c>
      <c r="C84">
        <v>81</v>
      </c>
    </row>
    <row r="85" spans="1:3" x14ac:dyDescent="0.25">
      <c r="A85" s="2" t="s">
        <v>1496</v>
      </c>
      <c r="B85" s="3">
        <v>4</v>
      </c>
      <c r="C85">
        <v>82</v>
      </c>
    </row>
    <row r="86" spans="1:3" x14ac:dyDescent="0.25">
      <c r="A86" s="2" t="s">
        <v>1334</v>
      </c>
      <c r="B86" s="3">
        <v>4</v>
      </c>
      <c r="C86">
        <v>83</v>
      </c>
    </row>
    <row r="87" spans="1:3" x14ac:dyDescent="0.25">
      <c r="A87" s="2" t="s">
        <v>1300</v>
      </c>
      <c r="B87" s="3">
        <v>4</v>
      </c>
      <c r="C87">
        <v>84</v>
      </c>
    </row>
    <row r="88" spans="1:3" x14ac:dyDescent="0.25">
      <c r="A88" s="2" t="s">
        <v>1406</v>
      </c>
      <c r="B88" s="3">
        <v>3</v>
      </c>
      <c r="C88">
        <v>85</v>
      </c>
    </row>
    <row r="89" spans="1:3" x14ac:dyDescent="0.25">
      <c r="A89" s="2" t="s">
        <v>1293</v>
      </c>
      <c r="B89" s="3">
        <v>3</v>
      </c>
      <c r="C89">
        <v>86</v>
      </c>
    </row>
    <row r="90" spans="1:3" x14ac:dyDescent="0.25">
      <c r="A90" s="2" t="s">
        <v>1303</v>
      </c>
      <c r="B90" s="3">
        <v>3</v>
      </c>
      <c r="C90">
        <v>87</v>
      </c>
    </row>
    <row r="91" spans="1:3" x14ac:dyDescent="0.25">
      <c r="A91" s="2" t="s">
        <v>1327</v>
      </c>
      <c r="B91" s="3">
        <v>3</v>
      </c>
      <c r="C91">
        <v>88</v>
      </c>
    </row>
    <row r="92" spans="1:3" x14ac:dyDescent="0.25">
      <c r="A92" s="2" t="s">
        <v>1412</v>
      </c>
      <c r="B92" s="3">
        <v>3</v>
      </c>
      <c r="C92">
        <v>89</v>
      </c>
    </row>
    <row r="93" spans="1:3" x14ac:dyDescent="0.25">
      <c r="A93" s="2" t="s">
        <v>1637</v>
      </c>
      <c r="B93" s="3">
        <v>3</v>
      </c>
      <c r="C93">
        <v>90</v>
      </c>
    </row>
    <row r="94" spans="1:3" x14ac:dyDescent="0.25">
      <c r="A94" s="2" t="s">
        <v>1410</v>
      </c>
      <c r="B94" s="3">
        <v>3</v>
      </c>
      <c r="C94">
        <v>91</v>
      </c>
    </row>
    <row r="95" spans="1:3" x14ac:dyDescent="0.25">
      <c r="A95" s="2" t="s">
        <v>1465</v>
      </c>
      <c r="B95" s="3">
        <v>3</v>
      </c>
      <c r="C95">
        <v>92</v>
      </c>
    </row>
    <row r="96" spans="1:3" x14ac:dyDescent="0.25">
      <c r="A96" s="2" t="s">
        <v>1432</v>
      </c>
      <c r="B96" s="3">
        <v>3</v>
      </c>
      <c r="C96">
        <v>93</v>
      </c>
    </row>
    <row r="97" spans="1:3" x14ac:dyDescent="0.25">
      <c r="A97" s="2" t="s">
        <v>1500</v>
      </c>
      <c r="B97" s="3">
        <v>3</v>
      </c>
      <c r="C97">
        <v>94</v>
      </c>
    </row>
    <row r="98" spans="1:3" x14ac:dyDescent="0.25">
      <c r="A98" s="2" t="s">
        <v>1487</v>
      </c>
      <c r="B98" s="3">
        <v>3</v>
      </c>
      <c r="C98">
        <v>95</v>
      </c>
    </row>
    <row r="99" spans="1:3" x14ac:dyDescent="0.25">
      <c r="A99" s="2" t="s">
        <v>1385</v>
      </c>
      <c r="B99" s="3">
        <v>3</v>
      </c>
      <c r="C99">
        <v>96</v>
      </c>
    </row>
    <row r="100" spans="1:3" x14ac:dyDescent="0.25">
      <c r="A100" s="2" t="s">
        <v>1428</v>
      </c>
      <c r="B100" s="3">
        <v>3</v>
      </c>
      <c r="C100">
        <v>97</v>
      </c>
    </row>
    <row r="101" spans="1:3" x14ac:dyDescent="0.25">
      <c r="A101" s="2" t="s">
        <v>1375</v>
      </c>
      <c r="B101" s="3">
        <v>3</v>
      </c>
      <c r="C101">
        <v>98</v>
      </c>
    </row>
    <row r="102" spans="1:3" x14ac:dyDescent="0.25">
      <c r="A102" s="2" t="s">
        <v>1348</v>
      </c>
      <c r="B102" s="3">
        <v>3</v>
      </c>
      <c r="C102">
        <v>99</v>
      </c>
    </row>
    <row r="103" spans="1:3" x14ac:dyDescent="0.25">
      <c r="A103" s="2" t="s">
        <v>1357</v>
      </c>
      <c r="B103" s="3">
        <v>3</v>
      </c>
      <c r="C103">
        <v>100</v>
      </c>
    </row>
    <row r="104" spans="1:3" x14ac:dyDescent="0.25">
      <c r="A104" s="2" t="s">
        <v>1422</v>
      </c>
      <c r="B104" s="3">
        <v>3</v>
      </c>
      <c r="C104">
        <v>101</v>
      </c>
    </row>
    <row r="105" spans="1:3" x14ac:dyDescent="0.25">
      <c r="A105" s="2" t="s">
        <v>1506</v>
      </c>
      <c r="B105" s="3">
        <v>3</v>
      </c>
      <c r="C105">
        <v>102</v>
      </c>
    </row>
    <row r="106" spans="1:3" x14ac:dyDescent="0.25">
      <c r="A106" s="2" t="s">
        <v>1337</v>
      </c>
      <c r="B106" s="3">
        <v>3</v>
      </c>
      <c r="C106">
        <v>103</v>
      </c>
    </row>
    <row r="107" spans="1:3" x14ac:dyDescent="0.25">
      <c r="A107" s="2" t="s">
        <v>1443</v>
      </c>
      <c r="B107" s="3">
        <v>3</v>
      </c>
      <c r="C107">
        <v>104</v>
      </c>
    </row>
    <row r="108" spans="1:3" x14ac:dyDescent="0.25">
      <c r="A108" s="2" t="s">
        <v>1362</v>
      </c>
      <c r="B108" s="3">
        <v>3</v>
      </c>
      <c r="C108">
        <v>105</v>
      </c>
    </row>
    <row r="109" spans="1:3" x14ac:dyDescent="0.25">
      <c r="A109" s="2" t="s">
        <v>1512</v>
      </c>
      <c r="B109" s="3">
        <v>3</v>
      </c>
      <c r="C109">
        <v>106</v>
      </c>
    </row>
    <row r="110" spans="1:3" x14ac:dyDescent="0.25">
      <c r="A110" s="2" t="s">
        <v>1361</v>
      </c>
      <c r="B110" s="3">
        <v>3</v>
      </c>
      <c r="C110">
        <v>107</v>
      </c>
    </row>
    <row r="111" spans="1:3" x14ac:dyDescent="0.25">
      <c r="A111" s="2" t="s">
        <v>1429</v>
      </c>
      <c r="B111" s="3">
        <v>3</v>
      </c>
      <c r="C111">
        <v>108</v>
      </c>
    </row>
    <row r="112" spans="1:3" x14ac:dyDescent="0.25">
      <c r="A112" s="2" t="s">
        <v>1320</v>
      </c>
      <c r="B112" s="3">
        <v>3</v>
      </c>
      <c r="C112">
        <v>109</v>
      </c>
    </row>
    <row r="113" spans="1:3" x14ac:dyDescent="0.25">
      <c r="A113" s="2" t="s">
        <v>1431</v>
      </c>
      <c r="B113" s="3">
        <v>3</v>
      </c>
      <c r="C113">
        <v>110</v>
      </c>
    </row>
    <row r="114" spans="1:3" x14ac:dyDescent="0.25">
      <c r="A114" s="2" t="s">
        <v>1467</v>
      </c>
      <c r="B114" s="3">
        <v>3</v>
      </c>
      <c r="C114">
        <v>111</v>
      </c>
    </row>
    <row r="115" spans="1:3" x14ac:dyDescent="0.25">
      <c r="A115" s="2" t="s">
        <v>1379</v>
      </c>
      <c r="B115" s="3">
        <v>3</v>
      </c>
      <c r="C115">
        <v>112</v>
      </c>
    </row>
    <row r="116" spans="1:3" x14ac:dyDescent="0.25">
      <c r="A116" s="2" t="s">
        <v>1356</v>
      </c>
      <c r="B116" s="3">
        <v>3</v>
      </c>
      <c r="C116">
        <v>113</v>
      </c>
    </row>
    <row r="117" spans="1:3" x14ac:dyDescent="0.25">
      <c r="A117" s="2" t="s">
        <v>1398</v>
      </c>
      <c r="B117" s="3">
        <v>3</v>
      </c>
      <c r="C117">
        <v>114</v>
      </c>
    </row>
    <row r="118" spans="1:3" x14ac:dyDescent="0.25">
      <c r="A118" s="2" t="s">
        <v>1358</v>
      </c>
      <c r="B118" s="3">
        <v>2</v>
      </c>
      <c r="C118">
        <v>115</v>
      </c>
    </row>
    <row r="119" spans="1:3" x14ac:dyDescent="0.25">
      <c r="A119" s="2" t="s">
        <v>1626</v>
      </c>
      <c r="B119" s="3">
        <v>2</v>
      </c>
      <c r="C119">
        <v>116</v>
      </c>
    </row>
    <row r="120" spans="1:3" x14ac:dyDescent="0.25">
      <c r="A120" s="2" t="s">
        <v>1493</v>
      </c>
      <c r="B120" s="3">
        <v>2</v>
      </c>
      <c r="C120">
        <v>117</v>
      </c>
    </row>
    <row r="121" spans="1:3" x14ac:dyDescent="0.25">
      <c r="A121" s="2" t="s">
        <v>1457</v>
      </c>
      <c r="B121" s="3">
        <v>2</v>
      </c>
      <c r="C121">
        <v>118</v>
      </c>
    </row>
    <row r="122" spans="1:3" x14ac:dyDescent="0.25">
      <c r="A122" s="2" t="s">
        <v>1470</v>
      </c>
      <c r="B122" s="3">
        <v>2</v>
      </c>
      <c r="C122">
        <v>119</v>
      </c>
    </row>
    <row r="123" spans="1:3" x14ac:dyDescent="0.25">
      <c r="A123" s="2" t="s">
        <v>1455</v>
      </c>
      <c r="B123" s="3">
        <v>2</v>
      </c>
      <c r="C123">
        <v>120</v>
      </c>
    </row>
    <row r="124" spans="1:3" x14ac:dyDescent="0.25">
      <c r="A124" s="2" t="s">
        <v>1588</v>
      </c>
      <c r="B124" s="3">
        <v>2</v>
      </c>
      <c r="C124">
        <v>121</v>
      </c>
    </row>
    <row r="125" spans="1:3" x14ac:dyDescent="0.25">
      <c r="A125" s="2" t="s">
        <v>1419</v>
      </c>
      <c r="B125" s="3">
        <v>2</v>
      </c>
      <c r="C125">
        <v>122</v>
      </c>
    </row>
    <row r="126" spans="1:3" x14ac:dyDescent="0.25">
      <c r="A126" s="2" t="s">
        <v>1466</v>
      </c>
      <c r="B126" s="3">
        <v>2</v>
      </c>
      <c r="C126">
        <v>123</v>
      </c>
    </row>
    <row r="127" spans="1:3" x14ac:dyDescent="0.25">
      <c r="A127" s="2" t="s">
        <v>1394</v>
      </c>
      <c r="B127" s="3">
        <v>2</v>
      </c>
      <c r="C127">
        <v>124</v>
      </c>
    </row>
    <row r="128" spans="1:3" x14ac:dyDescent="0.25">
      <c r="A128" s="2" t="s">
        <v>1566</v>
      </c>
      <c r="B128" s="3">
        <v>2</v>
      </c>
      <c r="C128">
        <v>125</v>
      </c>
    </row>
    <row r="129" spans="1:3" x14ac:dyDescent="0.25">
      <c r="A129" s="2" t="s">
        <v>1381</v>
      </c>
      <c r="B129" s="3">
        <v>2</v>
      </c>
      <c r="C129">
        <v>126</v>
      </c>
    </row>
    <row r="130" spans="1:3" x14ac:dyDescent="0.25">
      <c r="A130" s="2" t="s">
        <v>1485</v>
      </c>
      <c r="B130" s="3">
        <v>2</v>
      </c>
      <c r="C130">
        <v>127</v>
      </c>
    </row>
    <row r="131" spans="1:3" x14ac:dyDescent="0.25">
      <c r="A131" s="2" t="s">
        <v>1582</v>
      </c>
      <c r="B131" s="3">
        <v>2</v>
      </c>
      <c r="C131">
        <v>128</v>
      </c>
    </row>
    <row r="132" spans="1:3" x14ac:dyDescent="0.25">
      <c r="A132" s="2" t="s">
        <v>1359</v>
      </c>
      <c r="B132" s="3">
        <v>2</v>
      </c>
      <c r="C132">
        <v>129</v>
      </c>
    </row>
    <row r="133" spans="1:3" x14ac:dyDescent="0.25">
      <c r="A133" s="2" t="s">
        <v>1505</v>
      </c>
      <c r="B133" s="3">
        <v>2</v>
      </c>
      <c r="C133">
        <v>130</v>
      </c>
    </row>
    <row r="134" spans="1:3" x14ac:dyDescent="0.25">
      <c r="A134" s="2" t="s">
        <v>1417</v>
      </c>
      <c r="B134" s="3">
        <v>2</v>
      </c>
      <c r="C134">
        <v>131</v>
      </c>
    </row>
    <row r="135" spans="1:3" x14ac:dyDescent="0.25">
      <c r="A135" s="2" t="s">
        <v>1451</v>
      </c>
      <c r="B135" s="3">
        <v>2</v>
      </c>
      <c r="C135">
        <v>132</v>
      </c>
    </row>
    <row r="136" spans="1:3" x14ac:dyDescent="0.25">
      <c r="A136" s="2" t="s">
        <v>1503</v>
      </c>
      <c r="B136" s="3">
        <v>2</v>
      </c>
      <c r="C136">
        <v>133</v>
      </c>
    </row>
    <row r="137" spans="1:3" x14ac:dyDescent="0.25">
      <c r="A137" s="2" t="s">
        <v>1510</v>
      </c>
      <c r="B137" s="3">
        <v>2</v>
      </c>
      <c r="C137">
        <v>134</v>
      </c>
    </row>
    <row r="138" spans="1:3" x14ac:dyDescent="0.25">
      <c r="A138" s="2" t="s">
        <v>1420</v>
      </c>
      <c r="B138" s="3">
        <v>2</v>
      </c>
      <c r="C138">
        <v>135</v>
      </c>
    </row>
    <row r="139" spans="1:3" x14ac:dyDescent="0.25">
      <c r="A139" s="2" t="s">
        <v>1418</v>
      </c>
      <c r="B139" s="3">
        <v>2</v>
      </c>
      <c r="C139">
        <v>136</v>
      </c>
    </row>
    <row r="140" spans="1:3" x14ac:dyDescent="0.25">
      <c r="A140" s="2" t="s">
        <v>1489</v>
      </c>
      <c r="B140" s="3">
        <v>2</v>
      </c>
      <c r="C140">
        <v>137</v>
      </c>
    </row>
    <row r="141" spans="1:3" x14ac:dyDescent="0.25">
      <c r="A141" s="2" t="s">
        <v>1438</v>
      </c>
      <c r="B141" s="3">
        <v>2</v>
      </c>
      <c r="C141">
        <v>138</v>
      </c>
    </row>
    <row r="142" spans="1:3" x14ac:dyDescent="0.25">
      <c r="A142" s="2" t="s">
        <v>1570</v>
      </c>
      <c r="B142" s="3">
        <v>2</v>
      </c>
      <c r="C142">
        <v>139</v>
      </c>
    </row>
    <row r="143" spans="1:3" x14ac:dyDescent="0.25">
      <c r="A143" s="2" t="s">
        <v>1600</v>
      </c>
      <c r="B143" s="3">
        <v>2</v>
      </c>
      <c r="C143">
        <v>140</v>
      </c>
    </row>
    <row r="144" spans="1:3" x14ac:dyDescent="0.25">
      <c r="A144" s="2" t="s">
        <v>1462</v>
      </c>
      <c r="B144" s="3">
        <v>2</v>
      </c>
      <c r="C144">
        <v>141</v>
      </c>
    </row>
    <row r="145" spans="1:3" x14ac:dyDescent="0.25">
      <c r="A145" s="2" t="s">
        <v>1409</v>
      </c>
      <c r="B145" s="3">
        <v>2</v>
      </c>
      <c r="C145">
        <v>142</v>
      </c>
    </row>
    <row r="146" spans="1:3" x14ac:dyDescent="0.25">
      <c r="A146" s="2" t="s">
        <v>1627</v>
      </c>
      <c r="B146" s="3">
        <v>2</v>
      </c>
      <c r="C146">
        <v>143</v>
      </c>
    </row>
    <row r="147" spans="1:3" x14ac:dyDescent="0.25">
      <c r="A147" s="2" t="s">
        <v>1527</v>
      </c>
      <c r="B147" s="3">
        <v>2</v>
      </c>
      <c r="C147">
        <v>144</v>
      </c>
    </row>
    <row r="148" spans="1:3" x14ac:dyDescent="0.25">
      <c r="A148" s="2" t="s">
        <v>1482</v>
      </c>
      <c r="B148" s="3">
        <v>2</v>
      </c>
      <c r="C148">
        <v>145</v>
      </c>
    </row>
    <row r="149" spans="1:3" x14ac:dyDescent="0.25">
      <c r="A149" s="2" t="s">
        <v>1464</v>
      </c>
      <c r="B149" s="3">
        <v>2</v>
      </c>
      <c r="C149">
        <v>146</v>
      </c>
    </row>
    <row r="150" spans="1:3" x14ac:dyDescent="0.25">
      <c r="A150" s="2" t="s">
        <v>1514</v>
      </c>
      <c r="B150" s="3">
        <v>2</v>
      </c>
      <c r="C150">
        <v>147</v>
      </c>
    </row>
    <row r="151" spans="1:3" x14ac:dyDescent="0.25">
      <c r="A151" s="2" t="s">
        <v>1552</v>
      </c>
      <c r="B151" s="3">
        <v>2</v>
      </c>
      <c r="C151">
        <v>148</v>
      </c>
    </row>
    <row r="152" spans="1:3" x14ac:dyDescent="0.25">
      <c r="A152" s="2" t="s">
        <v>1392</v>
      </c>
      <c r="B152" s="3">
        <v>2</v>
      </c>
      <c r="C152">
        <v>149</v>
      </c>
    </row>
    <row r="153" spans="1:3" x14ac:dyDescent="0.25">
      <c r="A153" s="2" t="s">
        <v>1516</v>
      </c>
      <c r="B153" s="3">
        <v>2</v>
      </c>
      <c r="C153">
        <v>150</v>
      </c>
    </row>
    <row r="154" spans="1:3" x14ac:dyDescent="0.25">
      <c r="A154" s="2" t="s">
        <v>1581</v>
      </c>
      <c r="B154" s="3">
        <v>2</v>
      </c>
      <c r="C154">
        <v>151</v>
      </c>
    </row>
    <row r="155" spans="1:3" x14ac:dyDescent="0.25">
      <c r="A155" s="2" t="s">
        <v>1590</v>
      </c>
      <c r="B155" s="3">
        <v>2</v>
      </c>
      <c r="C155">
        <v>152</v>
      </c>
    </row>
    <row r="156" spans="1:3" x14ac:dyDescent="0.25">
      <c r="A156" s="2" t="s">
        <v>1534</v>
      </c>
      <c r="B156" s="3">
        <v>2</v>
      </c>
      <c r="C156">
        <v>153</v>
      </c>
    </row>
    <row r="157" spans="1:3" x14ac:dyDescent="0.25">
      <c r="A157" s="2" t="s">
        <v>1442</v>
      </c>
      <c r="B157" s="3">
        <v>2</v>
      </c>
      <c r="C157">
        <v>154</v>
      </c>
    </row>
    <row r="158" spans="1:3" x14ac:dyDescent="0.25">
      <c r="A158" s="2" t="s">
        <v>1397</v>
      </c>
      <c r="B158" s="3">
        <v>2</v>
      </c>
      <c r="C158">
        <v>155</v>
      </c>
    </row>
    <row r="159" spans="1:3" x14ac:dyDescent="0.25">
      <c r="A159" s="2" t="s">
        <v>1560</v>
      </c>
      <c r="B159" s="3">
        <v>2</v>
      </c>
      <c r="C159">
        <v>156</v>
      </c>
    </row>
    <row r="160" spans="1:3" x14ac:dyDescent="0.25">
      <c r="A160" s="2" t="s">
        <v>1593</v>
      </c>
      <c r="B160" s="3">
        <v>2</v>
      </c>
      <c r="C160">
        <v>157</v>
      </c>
    </row>
    <row r="161" spans="1:3" x14ac:dyDescent="0.25">
      <c r="A161" s="2" t="s">
        <v>1399</v>
      </c>
      <c r="B161" s="3">
        <v>2</v>
      </c>
      <c r="C161">
        <v>158</v>
      </c>
    </row>
    <row r="162" spans="1:3" x14ac:dyDescent="0.25">
      <c r="A162" s="2" t="s">
        <v>1414</v>
      </c>
      <c r="B162" s="3">
        <v>2</v>
      </c>
      <c r="C162">
        <v>159</v>
      </c>
    </row>
    <row r="163" spans="1:3" x14ac:dyDescent="0.25">
      <c r="A163" s="2" t="s">
        <v>1490</v>
      </c>
      <c r="B163" s="3">
        <v>2</v>
      </c>
      <c r="C163">
        <v>160</v>
      </c>
    </row>
    <row r="164" spans="1:3" x14ac:dyDescent="0.25">
      <c r="A164" s="2" t="s">
        <v>1382</v>
      </c>
      <c r="B164" s="3">
        <v>2</v>
      </c>
      <c r="C164">
        <v>161</v>
      </c>
    </row>
    <row r="165" spans="1:3" x14ac:dyDescent="0.25">
      <c r="A165" s="2" t="s">
        <v>1447</v>
      </c>
      <c r="B165" s="3">
        <v>2</v>
      </c>
      <c r="C165">
        <v>162</v>
      </c>
    </row>
    <row r="166" spans="1:3" x14ac:dyDescent="0.25">
      <c r="A166" s="2" t="s">
        <v>1391</v>
      </c>
      <c r="B166" s="3">
        <v>2</v>
      </c>
      <c r="C166">
        <v>163</v>
      </c>
    </row>
    <row r="167" spans="1:3" x14ac:dyDescent="0.25">
      <c r="A167" s="2" t="s">
        <v>1591</v>
      </c>
      <c r="B167" s="3">
        <v>2</v>
      </c>
      <c r="C167">
        <v>164</v>
      </c>
    </row>
    <row r="168" spans="1:3" x14ac:dyDescent="0.25">
      <c r="A168" s="2" t="s">
        <v>1402</v>
      </c>
      <c r="B168" s="3">
        <v>1</v>
      </c>
      <c r="C168">
        <v>165</v>
      </c>
    </row>
    <row r="169" spans="1:3" x14ac:dyDescent="0.25">
      <c r="A169" s="2" t="s">
        <v>1640</v>
      </c>
      <c r="B169" s="3">
        <v>1</v>
      </c>
      <c r="C169">
        <v>166</v>
      </c>
    </row>
    <row r="170" spans="1:3" x14ac:dyDescent="0.25">
      <c r="A170" s="2" t="s">
        <v>1538</v>
      </c>
      <c r="B170" s="3">
        <v>1</v>
      </c>
      <c r="C170">
        <v>167</v>
      </c>
    </row>
    <row r="171" spans="1:3" x14ac:dyDescent="0.25">
      <c r="A171" s="2" t="s">
        <v>1486</v>
      </c>
      <c r="B171" s="3">
        <v>1</v>
      </c>
      <c r="C171">
        <v>168</v>
      </c>
    </row>
    <row r="172" spans="1:3" x14ac:dyDescent="0.25">
      <c r="A172" s="2" t="s">
        <v>1521</v>
      </c>
      <c r="B172" s="3">
        <v>1</v>
      </c>
      <c r="C172">
        <v>169</v>
      </c>
    </row>
    <row r="173" spans="1:3" x14ac:dyDescent="0.25">
      <c r="A173" s="2" t="s">
        <v>1595</v>
      </c>
      <c r="B173" s="3">
        <v>1</v>
      </c>
      <c r="C173">
        <v>170</v>
      </c>
    </row>
    <row r="174" spans="1:3" x14ac:dyDescent="0.25">
      <c r="A174" s="2" t="s">
        <v>1488</v>
      </c>
      <c r="B174" s="3">
        <v>1</v>
      </c>
      <c r="C174">
        <v>171</v>
      </c>
    </row>
    <row r="175" spans="1:3" x14ac:dyDescent="0.25">
      <c r="A175" s="2" t="s">
        <v>1478</v>
      </c>
      <c r="B175" s="3">
        <v>1</v>
      </c>
      <c r="C175">
        <v>172</v>
      </c>
    </row>
    <row r="176" spans="1:3" x14ac:dyDescent="0.25">
      <c r="A176" s="2" t="s">
        <v>1635</v>
      </c>
      <c r="B176" s="3">
        <v>1</v>
      </c>
      <c r="C176">
        <v>173</v>
      </c>
    </row>
    <row r="177" spans="1:3" x14ac:dyDescent="0.25">
      <c r="A177" s="2" t="s">
        <v>1561</v>
      </c>
      <c r="B177" s="3">
        <v>1</v>
      </c>
      <c r="C177">
        <v>174</v>
      </c>
    </row>
    <row r="178" spans="1:3" x14ac:dyDescent="0.25">
      <c r="A178" s="2" t="s">
        <v>1569</v>
      </c>
      <c r="B178" s="3">
        <v>1</v>
      </c>
      <c r="C178">
        <v>175</v>
      </c>
    </row>
    <row r="179" spans="1:3" x14ac:dyDescent="0.25">
      <c r="A179" s="2" t="s">
        <v>1642</v>
      </c>
      <c r="B179" s="3">
        <v>1</v>
      </c>
      <c r="C179">
        <v>176</v>
      </c>
    </row>
    <row r="180" spans="1:3" x14ac:dyDescent="0.25">
      <c r="A180" s="2" t="s">
        <v>1522</v>
      </c>
      <c r="B180" s="3">
        <v>1</v>
      </c>
      <c r="C180">
        <v>177</v>
      </c>
    </row>
    <row r="181" spans="1:3" x14ac:dyDescent="0.25">
      <c r="A181" s="2" t="s">
        <v>1547</v>
      </c>
      <c r="B181" s="3">
        <v>1</v>
      </c>
      <c r="C181">
        <v>178</v>
      </c>
    </row>
    <row r="182" spans="1:3" x14ac:dyDescent="0.25">
      <c r="A182" s="2" t="s">
        <v>1475</v>
      </c>
      <c r="B182" s="3">
        <v>1</v>
      </c>
      <c r="C182">
        <v>179</v>
      </c>
    </row>
    <row r="183" spans="1:3" x14ac:dyDescent="0.25">
      <c r="A183" s="2" t="s">
        <v>1416</v>
      </c>
      <c r="B183" s="3">
        <v>1</v>
      </c>
      <c r="C183">
        <v>180</v>
      </c>
    </row>
    <row r="184" spans="1:3" x14ac:dyDescent="0.25">
      <c r="A184" s="2" t="s">
        <v>1616</v>
      </c>
      <c r="B184" s="3">
        <v>1</v>
      </c>
      <c r="C184">
        <v>181</v>
      </c>
    </row>
    <row r="185" spans="1:3" x14ac:dyDescent="0.25">
      <c r="A185" s="2" t="s">
        <v>1647</v>
      </c>
      <c r="B185" s="3">
        <v>1</v>
      </c>
      <c r="C185">
        <v>182</v>
      </c>
    </row>
    <row r="186" spans="1:3" x14ac:dyDescent="0.25">
      <c r="A186" s="2" t="s">
        <v>1578</v>
      </c>
      <c r="B186" s="3">
        <v>1</v>
      </c>
      <c r="C186">
        <v>183</v>
      </c>
    </row>
    <row r="187" spans="1:3" x14ac:dyDescent="0.25">
      <c r="A187" s="2" t="s">
        <v>1649</v>
      </c>
      <c r="B187" s="3">
        <v>1</v>
      </c>
      <c r="C187">
        <v>184</v>
      </c>
    </row>
    <row r="188" spans="1:3" x14ac:dyDescent="0.25">
      <c r="A188" s="2" t="s">
        <v>1564</v>
      </c>
      <c r="B188" s="3">
        <v>1</v>
      </c>
      <c r="C188">
        <v>185</v>
      </c>
    </row>
    <row r="189" spans="1:3" x14ac:dyDescent="0.25">
      <c r="A189" s="2" t="s">
        <v>1623</v>
      </c>
      <c r="B189" s="3">
        <v>1</v>
      </c>
      <c r="C189">
        <v>186</v>
      </c>
    </row>
    <row r="190" spans="1:3" x14ac:dyDescent="0.25">
      <c r="A190" s="2" t="s">
        <v>1380</v>
      </c>
      <c r="B190" s="3">
        <v>1</v>
      </c>
      <c r="C190">
        <v>187</v>
      </c>
    </row>
    <row r="191" spans="1:3" x14ac:dyDescent="0.25">
      <c r="A191" s="2" t="s">
        <v>1553</v>
      </c>
      <c r="B191" s="3">
        <v>1</v>
      </c>
      <c r="C191">
        <v>188</v>
      </c>
    </row>
    <row r="192" spans="1:3" x14ac:dyDescent="0.25">
      <c r="A192" s="2" t="s">
        <v>1440</v>
      </c>
      <c r="B192" s="3">
        <v>1</v>
      </c>
      <c r="C192">
        <v>189</v>
      </c>
    </row>
    <row r="193" spans="1:3" x14ac:dyDescent="0.25">
      <c r="A193" s="2" t="s">
        <v>1585</v>
      </c>
      <c r="B193" s="3">
        <v>1</v>
      </c>
      <c r="C193">
        <v>190</v>
      </c>
    </row>
    <row r="194" spans="1:3" x14ac:dyDescent="0.25">
      <c r="A194" s="2" t="s">
        <v>1415</v>
      </c>
      <c r="B194" s="3">
        <v>1</v>
      </c>
      <c r="C194">
        <v>191</v>
      </c>
    </row>
    <row r="195" spans="1:3" x14ac:dyDescent="0.25">
      <c r="A195" s="2" t="s">
        <v>1448</v>
      </c>
      <c r="B195" s="3">
        <v>1</v>
      </c>
      <c r="C195">
        <v>192</v>
      </c>
    </row>
    <row r="196" spans="1:3" x14ac:dyDescent="0.25">
      <c r="A196" s="2" t="s">
        <v>1577</v>
      </c>
      <c r="B196" s="3">
        <v>1</v>
      </c>
      <c r="C196">
        <v>193</v>
      </c>
    </row>
    <row r="197" spans="1:3" x14ac:dyDescent="0.25">
      <c r="A197" s="2" t="s">
        <v>1573</v>
      </c>
      <c r="B197" s="3">
        <v>1</v>
      </c>
      <c r="C197">
        <v>194</v>
      </c>
    </row>
    <row r="198" spans="1:3" x14ac:dyDescent="0.25">
      <c r="A198" s="2" t="s">
        <v>1554</v>
      </c>
      <c r="B198" s="3">
        <v>1</v>
      </c>
      <c r="C198">
        <v>195</v>
      </c>
    </row>
    <row r="199" spans="1:3" x14ac:dyDescent="0.25">
      <c r="A199" s="2" t="s">
        <v>1576</v>
      </c>
      <c r="B199" s="3">
        <v>1</v>
      </c>
      <c r="C199">
        <v>196</v>
      </c>
    </row>
    <row r="200" spans="1:3" x14ac:dyDescent="0.25">
      <c r="A200" s="2" t="s">
        <v>1571</v>
      </c>
      <c r="B200" s="3">
        <v>1</v>
      </c>
      <c r="C200">
        <v>197</v>
      </c>
    </row>
    <row r="201" spans="1:3" x14ac:dyDescent="0.25">
      <c r="A201" s="2" t="s">
        <v>1461</v>
      </c>
      <c r="B201" s="3">
        <v>1</v>
      </c>
      <c r="C201">
        <v>198</v>
      </c>
    </row>
    <row r="202" spans="1:3" x14ac:dyDescent="0.25">
      <c r="A202" s="2" t="s">
        <v>1559</v>
      </c>
      <c r="B202" s="3">
        <v>1</v>
      </c>
      <c r="C202">
        <v>199</v>
      </c>
    </row>
    <row r="203" spans="1:3" x14ac:dyDescent="0.25">
      <c r="A203" s="2" t="s">
        <v>1367</v>
      </c>
      <c r="B203" s="3">
        <v>1</v>
      </c>
      <c r="C203">
        <v>200</v>
      </c>
    </row>
    <row r="204" spans="1:3" x14ac:dyDescent="0.25">
      <c r="A204" s="2" t="s">
        <v>1424</v>
      </c>
      <c r="B204" s="3">
        <v>1</v>
      </c>
      <c r="C204">
        <v>201</v>
      </c>
    </row>
    <row r="205" spans="1:3" x14ac:dyDescent="0.25">
      <c r="A205" s="2" t="s">
        <v>1472</v>
      </c>
      <c r="B205" s="3">
        <v>1</v>
      </c>
      <c r="C205">
        <v>202</v>
      </c>
    </row>
    <row r="206" spans="1:3" x14ac:dyDescent="0.25">
      <c r="A206" s="2" t="s">
        <v>1469</v>
      </c>
      <c r="B206" s="3">
        <v>1</v>
      </c>
      <c r="C206">
        <v>203</v>
      </c>
    </row>
    <row r="207" spans="1:3" x14ac:dyDescent="0.25">
      <c r="A207" s="2" t="s">
        <v>1445</v>
      </c>
      <c r="B207" s="3">
        <v>1</v>
      </c>
      <c r="C207">
        <v>204</v>
      </c>
    </row>
    <row r="208" spans="1:3" x14ac:dyDescent="0.25">
      <c r="A208" s="2" t="s">
        <v>1601</v>
      </c>
      <c r="B208" s="3">
        <v>1</v>
      </c>
      <c r="C208">
        <v>205</v>
      </c>
    </row>
    <row r="209" spans="1:3" x14ac:dyDescent="0.25">
      <c r="A209" s="2" t="s">
        <v>1473</v>
      </c>
      <c r="B209" s="3">
        <v>1</v>
      </c>
      <c r="C209">
        <v>206</v>
      </c>
    </row>
    <row r="210" spans="1:3" x14ac:dyDescent="0.25">
      <c r="A210" s="2" t="s">
        <v>1644</v>
      </c>
      <c r="B210" s="3">
        <v>1</v>
      </c>
      <c r="C210">
        <v>207</v>
      </c>
    </row>
    <row r="211" spans="1:3" x14ac:dyDescent="0.25">
      <c r="A211" s="2" t="s">
        <v>1610</v>
      </c>
      <c r="B211" s="3">
        <v>1</v>
      </c>
      <c r="C211">
        <v>208</v>
      </c>
    </row>
    <row r="212" spans="1:3" x14ac:dyDescent="0.25">
      <c r="A212" s="2" t="s">
        <v>1299</v>
      </c>
      <c r="B212" s="3">
        <v>1</v>
      </c>
      <c r="C212">
        <v>209</v>
      </c>
    </row>
    <row r="213" spans="1:3" x14ac:dyDescent="0.25">
      <c r="A213" s="2" t="s">
        <v>1557</v>
      </c>
      <c r="B213" s="3">
        <v>1</v>
      </c>
      <c r="C213">
        <v>210</v>
      </c>
    </row>
    <row r="214" spans="1:3" x14ac:dyDescent="0.25">
      <c r="A214" s="2" t="s">
        <v>1583</v>
      </c>
      <c r="B214" s="3">
        <v>1</v>
      </c>
      <c r="C214">
        <v>211</v>
      </c>
    </row>
    <row r="215" spans="1:3" x14ac:dyDescent="0.25">
      <c r="A215" s="2" t="s">
        <v>1499</v>
      </c>
      <c r="B215" s="3">
        <v>1</v>
      </c>
      <c r="C215">
        <v>212</v>
      </c>
    </row>
    <row r="216" spans="1:3" x14ac:dyDescent="0.25">
      <c r="A216" s="2" t="s">
        <v>1648</v>
      </c>
      <c r="B216" s="3">
        <v>1</v>
      </c>
      <c r="C216">
        <v>213</v>
      </c>
    </row>
    <row r="217" spans="1:3" x14ac:dyDescent="0.25">
      <c r="A217" s="2" t="s">
        <v>1568</v>
      </c>
      <c r="B217" s="3">
        <v>1</v>
      </c>
      <c r="C217">
        <v>214</v>
      </c>
    </row>
    <row r="218" spans="1:3" x14ac:dyDescent="0.25">
      <c r="A218" s="2" t="s">
        <v>1400</v>
      </c>
      <c r="B218" s="3">
        <v>1</v>
      </c>
      <c r="C218">
        <v>215</v>
      </c>
    </row>
    <row r="219" spans="1:3" x14ac:dyDescent="0.25">
      <c r="A219" s="2" t="s">
        <v>1529</v>
      </c>
      <c r="B219" s="3">
        <v>1</v>
      </c>
      <c r="C219">
        <v>216</v>
      </c>
    </row>
    <row r="220" spans="1:3" x14ac:dyDescent="0.25">
      <c r="A220" s="2" t="s">
        <v>1331</v>
      </c>
      <c r="B220" s="3">
        <v>1</v>
      </c>
      <c r="C220">
        <v>217</v>
      </c>
    </row>
    <row r="221" spans="1:3" x14ac:dyDescent="0.25">
      <c r="A221" s="2" t="s">
        <v>1450</v>
      </c>
      <c r="B221" s="3">
        <v>1</v>
      </c>
      <c r="C221">
        <v>218</v>
      </c>
    </row>
    <row r="222" spans="1:3" x14ac:dyDescent="0.25">
      <c r="A222" s="2" t="s">
        <v>1643</v>
      </c>
      <c r="B222" s="3">
        <v>1</v>
      </c>
      <c r="C222">
        <v>219</v>
      </c>
    </row>
    <row r="223" spans="1:3" x14ac:dyDescent="0.25">
      <c r="A223" s="2" t="s">
        <v>1617</v>
      </c>
      <c r="B223" s="3">
        <v>1</v>
      </c>
      <c r="C223">
        <v>220</v>
      </c>
    </row>
    <row r="224" spans="1:3" x14ac:dyDescent="0.25">
      <c r="A224" s="2" t="s">
        <v>1484</v>
      </c>
      <c r="B224" s="3">
        <v>1</v>
      </c>
      <c r="C224">
        <v>221</v>
      </c>
    </row>
    <row r="225" spans="1:3" x14ac:dyDescent="0.25">
      <c r="A225" s="2" t="s">
        <v>1421</v>
      </c>
      <c r="B225" s="3">
        <v>1</v>
      </c>
      <c r="C225">
        <v>222</v>
      </c>
    </row>
    <row r="226" spans="1:3" x14ac:dyDescent="0.25">
      <c r="A226" s="2" t="s">
        <v>1449</v>
      </c>
      <c r="B226" s="3">
        <v>1</v>
      </c>
      <c r="C226">
        <v>223</v>
      </c>
    </row>
    <row r="227" spans="1:3" x14ac:dyDescent="0.25">
      <c r="A227" s="2" t="s">
        <v>1548</v>
      </c>
      <c r="B227" s="3">
        <v>1</v>
      </c>
      <c r="C227">
        <v>224</v>
      </c>
    </row>
    <row r="228" spans="1:3" x14ac:dyDescent="0.25">
      <c r="A228" s="2" t="s">
        <v>1606</v>
      </c>
      <c r="B228" s="3">
        <v>1</v>
      </c>
      <c r="C228">
        <v>225</v>
      </c>
    </row>
    <row r="229" spans="1:3" x14ac:dyDescent="0.25">
      <c r="A229" s="2" t="s">
        <v>1598</v>
      </c>
      <c r="B229" s="3">
        <v>1</v>
      </c>
      <c r="C229">
        <v>226</v>
      </c>
    </row>
    <row r="230" spans="1:3" x14ac:dyDescent="0.25">
      <c r="A230" s="2" t="s">
        <v>1511</v>
      </c>
      <c r="B230" s="3">
        <v>1</v>
      </c>
      <c r="C230">
        <v>227</v>
      </c>
    </row>
    <row r="231" spans="1:3" x14ac:dyDescent="0.25">
      <c r="A231" s="2" t="s">
        <v>1615</v>
      </c>
      <c r="B231" s="3">
        <v>1</v>
      </c>
      <c r="C231">
        <v>228</v>
      </c>
    </row>
    <row r="232" spans="1:3" x14ac:dyDescent="0.25">
      <c r="A232" s="2" t="s">
        <v>1533</v>
      </c>
      <c r="B232" s="3">
        <v>1</v>
      </c>
      <c r="C232">
        <v>229</v>
      </c>
    </row>
    <row r="233" spans="1:3" x14ac:dyDescent="0.25">
      <c r="A233" s="2" t="s">
        <v>1441</v>
      </c>
      <c r="B233" s="3">
        <v>1</v>
      </c>
      <c r="C233">
        <v>230</v>
      </c>
    </row>
    <row r="234" spans="1:3" x14ac:dyDescent="0.25">
      <c r="A234" s="2" t="s">
        <v>1483</v>
      </c>
      <c r="B234" s="3">
        <v>1</v>
      </c>
      <c r="C234">
        <v>231</v>
      </c>
    </row>
    <row r="235" spans="1:3" x14ac:dyDescent="0.25">
      <c r="A235" s="2" t="s">
        <v>1365</v>
      </c>
      <c r="B235" s="3">
        <v>1</v>
      </c>
      <c r="C235">
        <v>232</v>
      </c>
    </row>
    <row r="236" spans="1:3" x14ac:dyDescent="0.25">
      <c r="A236" s="2" t="s">
        <v>1480</v>
      </c>
      <c r="B236" s="3">
        <v>1</v>
      </c>
      <c r="C236">
        <v>233</v>
      </c>
    </row>
    <row r="237" spans="1:3" x14ac:dyDescent="0.25">
      <c r="A237" s="2" t="s">
        <v>1347</v>
      </c>
      <c r="B237" s="3">
        <v>1</v>
      </c>
      <c r="C237">
        <v>234</v>
      </c>
    </row>
    <row r="238" spans="1:3" x14ac:dyDescent="0.25">
      <c r="A238" s="2" t="s">
        <v>1609</v>
      </c>
      <c r="B238" s="3">
        <v>1</v>
      </c>
      <c r="C238">
        <v>235</v>
      </c>
    </row>
    <row r="239" spans="1:3" x14ac:dyDescent="0.25">
      <c r="A239" s="2" t="s">
        <v>1549</v>
      </c>
      <c r="B239" s="3">
        <v>1</v>
      </c>
      <c r="C239">
        <v>236</v>
      </c>
    </row>
    <row r="240" spans="1:3" x14ac:dyDescent="0.25">
      <c r="A240" s="2" t="s">
        <v>1532</v>
      </c>
      <c r="B240" s="3">
        <v>1</v>
      </c>
      <c r="C240">
        <v>237</v>
      </c>
    </row>
    <row r="241" spans="1:3" x14ac:dyDescent="0.25">
      <c r="A241" s="2" t="s">
        <v>1423</v>
      </c>
      <c r="B241" s="3">
        <v>1</v>
      </c>
      <c r="C241">
        <v>238</v>
      </c>
    </row>
    <row r="242" spans="1:3" x14ac:dyDescent="0.25">
      <c r="A242" s="2" t="s">
        <v>1541</v>
      </c>
      <c r="B242" s="3">
        <v>1</v>
      </c>
      <c r="C242">
        <v>239</v>
      </c>
    </row>
    <row r="243" spans="1:3" x14ac:dyDescent="0.25">
      <c r="A243" s="2" t="s">
        <v>1468</v>
      </c>
      <c r="B243" s="3">
        <v>1</v>
      </c>
      <c r="C243">
        <v>240</v>
      </c>
    </row>
    <row r="244" spans="1:3" x14ac:dyDescent="0.25">
      <c r="A244" s="2" t="s">
        <v>1603</v>
      </c>
      <c r="B244" s="3">
        <v>1</v>
      </c>
      <c r="C244">
        <v>241</v>
      </c>
    </row>
    <row r="245" spans="1:3" x14ac:dyDescent="0.25">
      <c r="A245" s="2" t="s">
        <v>1479</v>
      </c>
      <c r="B245" s="3">
        <v>1</v>
      </c>
      <c r="C245">
        <v>242</v>
      </c>
    </row>
    <row r="246" spans="1:3" x14ac:dyDescent="0.25">
      <c r="A246" s="2" t="s">
        <v>1629</v>
      </c>
      <c r="B246" s="3">
        <v>1</v>
      </c>
      <c r="C246">
        <v>243</v>
      </c>
    </row>
    <row r="247" spans="1:3" x14ac:dyDescent="0.25">
      <c r="A247" s="2" t="s">
        <v>1608</v>
      </c>
      <c r="B247" s="3">
        <v>1</v>
      </c>
      <c r="C247">
        <v>244</v>
      </c>
    </row>
    <row r="248" spans="1:3" x14ac:dyDescent="0.25">
      <c r="A248" s="2" t="s">
        <v>1624</v>
      </c>
      <c r="B248" s="3">
        <v>1</v>
      </c>
      <c r="C248">
        <v>245</v>
      </c>
    </row>
    <row r="249" spans="1:3" x14ac:dyDescent="0.25">
      <c r="A249" s="2" t="s">
        <v>1481</v>
      </c>
      <c r="B249" s="3">
        <v>1</v>
      </c>
      <c r="C249">
        <v>246</v>
      </c>
    </row>
    <row r="250" spans="1:3" x14ac:dyDescent="0.25">
      <c r="A250" s="2" t="s">
        <v>1634</v>
      </c>
      <c r="B250" s="3">
        <v>1</v>
      </c>
      <c r="C250">
        <v>247</v>
      </c>
    </row>
    <row r="251" spans="1:3" x14ac:dyDescent="0.25">
      <c r="A251" s="2" t="s">
        <v>1639</v>
      </c>
      <c r="B251" s="3">
        <v>1</v>
      </c>
      <c r="C251">
        <v>248</v>
      </c>
    </row>
    <row r="252" spans="1:3" x14ac:dyDescent="0.25">
      <c r="A252" s="2" t="s">
        <v>1454</v>
      </c>
      <c r="B252" s="3">
        <v>1</v>
      </c>
      <c r="C252">
        <v>249</v>
      </c>
    </row>
    <row r="253" spans="1:3" x14ac:dyDescent="0.25">
      <c r="A253" s="2" t="s">
        <v>1565</v>
      </c>
      <c r="B253" s="3">
        <v>1</v>
      </c>
      <c r="C253">
        <v>250</v>
      </c>
    </row>
    <row r="254" spans="1:3" x14ac:dyDescent="0.25">
      <c r="A254" s="2" t="s">
        <v>1502</v>
      </c>
      <c r="B254" s="3">
        <v>1</v>
      </c>
      <c r="C254">
        <v>251</v>
      </c>
    </row>
    <row r="255" spans="1:3" x14ac:dyDescent="0.25">
      <c r="A255" s="2" t="s">
        <v>1396</v>
      </c>
      <c r="B255" s="3">
        <v>1</v>
      </c>
      <c r="C255">
        <v>252</v>
      </c>
    </row>
    <row r="256" spans="1:3" x14ac:dyDescent="0.25">
      <c r="A256" s="2" t="s">
        <v>1411</v>
      </c>
      <c r="B256" s="3">
        <v>1</v>
      </c>
      <c r="C256">
        <v>253</v>
      </c>
    </row>
    <row r="257" spans="1:3" x14ac:dyDescent="0.25">
      <c r="A257" s="2" t="s">
        <v>1537</v>
      </c>
      <c r="B257" s="3">
        <v>1</v>
      </c>
      <c r="C257">
        <v>254</v>
      </c>
    </row>
    <row r="258" spans="1:3" x14ac:dyDescent="0.25">
      <c r="A258" s="2" t="s">
        <v>1517</v>
      </c>
      <c r="B258" s="3">
        <v>1</v>
      </c>
      <c r="C258">
        <v>255</v>
      </c>
    </row>
    <row r="259" spans="1:3" x14ac:dyDescent="0.25">
      <c r="A259" s="2" t="s">
        <v>1599</v>
      </c>
      <c r="B259" s="3">
        <v>1</v>
      </c>
      <c r="C259">
        <v>256</v>
      </c>
    </row>
    <row r="260" spans="1:3" x14ac:dyDescent="0.25">
      <c r="A260" s="2" t="s">
        <v>1501</v>
      </c>
      <c r="B260" s="3">
        <v>1</v>
      </c>
      <c r="C260">
        <v>257</v>
      </c>
    </row>
    <row r="261" spans="1:3" x14ac:dyDescent="0.25">
      <c r="A261" s="2" t="s">
        <v>1330</v>
      </c>
      <c r="B261" s="3">
        <v>1</v>
      </c>
      <c r="C261">
        <v>258</v>
      </c>
    </row>
    <row r="262" spans="1:3" x14ac:dyDescent="0.25">
      <c r="A262" s="2" t="s">
        <v>1345</v>
      </c>
      <c r="B262" s="3">
        <v>1</v>
      </c>
      <c r="C262">
        <v>259</v>
      </c>
    </row>
    <row r="263" spans="1:3" x14ac:dyDescent="0.25">
      <c r="A263" s="2" t="s">
        <v>1425</v>
      </c>
      <c r="B263" s="3">
        <v>1</v>
      </c>
      <c r="C263">
        <v>260</v>
      </c>
    </row>
    <row r="264" spans="1:3" x14ac:dyDescent="0.25">
      <c r="A264" s="2" t="s">
        <v>1562</v>
      </c>
      <c r="B264" s="3">
        <v>1</v>
      </c>
      <c r="C264">
        <v>261</v>
      </c>
    </row>
    <row r="265" spans="1:3" x14ac:dyDescent="0.25">
      <c r="A265" s="2" t="s">
        <v>1324</v>
      </c>
      <c r="B265" s="3">
        <v>1</v>
      </c>
      <c r="C265">
        <v>262</v>
      </c>
    </row>
    <row r="266" spans="1:3" x14ac:dyDescent="0.25">
      <c r="A266" s="2" t="s">
        <v>1632</v>
      </c>
      <c r="B266" s="3">
        <v>1</v>
      </c>
      <c r="C266">
        <v>263</v>
      </c>
    </row>
    <row r="267" spans="1:3" x14ac:dyDescent="0.25">
      <c r="A267" s="2" t="s">
        <v>1491</v>
      </c>
      <c r="B267" s="3">
        <v>1</v>
      </c>
      <c r="C267">
        <v>264</v>
      </c>
    </row>
    <row r="268" spans="1:3" x14ac:dyDescent="0.25">
      <c r="A268" s="2" t="s">
        <v>1504</v>
      </c>
      <c r="B268" s="3">
        <v>1</v>
      </c>
      <c r="C268">
        <v>265</v>
      </c>
    </row>
    <row r="269" spans="1:3" x14ac:dyDescent="0.25">
      <c r="A269" s="2" t="s">
        <v>1366</v>
      </c>
      <c r="B269" s="3">
        <v>1</v>
      </c>
      <c r="C269">
        <v>266</v>
      </c>
    </row>
    <row r="270" spans="1:3" x14ac:dyDescent="0.25">
      <c r="A270" s="2" t="s">
        <v>1544</v>
      </c>
      <c r="B270" s="3">
        <v>1</v>
      </c>
      <c r="C270">
        <v>267</v>
      </c>
    </row>
    <row r="271" spans="1:3" x14ac:dyDescent="0.25">
      <c r="A271" s="2" t="s">
        <v>1586</v>
      </c>
      <c r="B271" s="3">
        <v>1</v>
      </c>
      <c r="C271">
        <v>268</v>
      </c>
    </row>
    <row r="272" spans="1:3" x14ac:dyDescent="0.25">
      <c r="A272" s="2" t="s">
        <v>1433</v>
      </c>
      <c r="B272" s="3">
        <v>1</v>
      </c>
      <c r="C272">
        <v>269</v>
      </c>
    </row>
    <row r="273" spans="1:3" x14ac:dyDescent="0.25">
      <c r="A273" s="2" t="s">
        <v>1613</v>
      </c>
      <c r="B273" s="3">
        <v>1</v>
      </c>
      <c r="C273">
        <v>270</v>
      </c>
    </row>
    <row r="274" spans="1:3" x14ac:dyDescent="0.25">
      <c r="A274" s="2" t="s">
        <v>1540</v>
      </c>
      <c r="B274" s="3">
        <v>1</v>
      </c>
      <c r="C274">
        <v>271</v>
      </c>
    </row>
    <row r="275" spans="1:3" x14ac:dyDescent="0.25">
      <c r="A275" s="2" t="s">
        <v>1446</v>
      </c>
      <c r="B275" s="3">
        <v>1</v>
      </c>
      <c r="C275">
        <v>272</v>
      </c>
    </row>
    <row r="276" spans="1:3" x14ac:dyDescent="0.25">
      <c r="A276" s="2" t="s">
        <v>1542</v>
      </c>
      <c r="B276" s="3">
        <v>1</v>
      </c>
      <c r="C276">
        <v>273</v>
      </c>
    </row>
    <row r="277" spans="1:3" x14ac:dyDescent="0.25">
      <c r="A277" s="2" t="s">
        <v>1528</v>
      </c>
      <c r="B277" s="3">
        <v>1</v>
      </c>
      <c r="C277">
        <v>274</v>
      </c>
    </row>
    <row r="278" spans="1:3" x14ac:dyDescent="0.25">
      <c r="A278" s="2" t="s">
        <v>1596</v>
      </c>
      <c r="B278" s="3">
        <v>1</v>
      </c>
      <c r="C278">
        <v>275</v>
      </c>
    </row>
    <row r="279" spans="1:3" x14ac:dyDescent="0.25">
      <c r="A279" s="2" t="s">
        <v>1513</v>
      </c>
      <c r="B279" s="3">
        <v>1</v>
      </c>
      <c r="C279">
        <v>276</v>
      </c>
    </row>
    <row r="280" spans="1:3" x14ac:dyDescent="0.25">
      <c r="A280" s="2" t="s">
        <v>1525</v>
      </c>
      <c r="B280" s="3">
        <v>1</v>
      </c>
      <c r="C280">
        <v>277</v>
      </c>
    </row>
    <row r="281" spans="1:3" x14ac:dyDescent="0.25">
      <c r="A281" s="2" t="s">
        <v>1474</v>
      </c>
      <c r="B281" s="3">
        <v>1</v>
      </c>
      <c r="C281">
        <v>278</v>
      </c>
    </row>
    <row r="282" spans="1:3" x14ac:dyDescent="0.25">
      <c r="A282" s="2" t="s">
        <v>1605</v>
      </c>
      <c r="B282" s="3">
        <v>1</v>
      </c>
      <c r="C282">
        <v>279</v>
      </c>
    </row>
    <row r="283" spans="1:3" x14ac:dyDescent="0.25">
      <c r="A283" s="2" t="s">
        <v>1631</v>
      </c>
      <c r="B283" s="3">
        <v>1</v>
      </c>
      <c r="C283">
        <v>280</v>
      </c>
    </row>
    <row r="284" spans="1:3" x14ac:dyDescent="0.25">
      <c r="A284" s="2" t="s">
        <v>1520</v>
      </c>
      <c r="B284" s="3">
        <v>1</v>
      </c>
      <c r="C284">
        <v>281</v>
      </c>
    </row>
    <row r="285" spans="1:3" x14ac:dyDescent="0.25">
      <c r="A285" s="2" t="s">
        <v>1459</v>
      </c>
      <c r="B285" s="3">
        <v>1</v>
      </c>
      <c r="C285">
        <v>282</v>
      </c>
    </row>
    <row r="286" spans="1:3" x14ac:dyDescent="0.25">
      <c r="A286" s="2" t="s">
        <v>1556</v>
      </c>
      <c r="B286" s="3">
        <v>1</v>
      </c>
      <c r="C286">
        <v>283</v>
      </c>
    </row>
    <row r="287" spans="1:3" x14ac:dyDescent="0.25">
      <c r="A287" s="2" t="s">
        <v>1641</v>
      </c>
      <c r="B287" s="3">
        <v>1</v>
      </c>
      <c r="C287">
        <v>284</v>
      </c>
    </row>
    <row r="288" spans="1:3" x14ac:dyDescent="0.25">
      <c r="A288" s="2" t="s">
        <v>1625</v>
      </c>
      <c r="B288" s="3">
        <v>1</v>
      </c>
      <c r="C288">
        <v>285</v>
      </c>
    </row>
    <row r="289" spans="1:3" x14ac:dyDescent="0.25">
      <c r="A289" s="2" t="s">
        <v>1524</v>
      </c>
      <c r="B289" s="3">
        <v>1</v>
      </c>
      <c r="C289">
        <v>286</v>
      </c>
    </row>
    <row r="290" spans="1:3" x14ac:dyDescent="0.25">
      <c r="A290" s="2" t="s">
        <v>1389</v>
      </c>
      <c r="B290" s="3">
        <v>1</v>
      </c>
      <c r="C290">
        <v>287</v>
      </c>
    </row>
    <row r="291" spans="1:3" x14ac:dyDescent="0.25">
      <c r="A291" s="2" t="s">
        <v>1444</v>
      </c>
      <c r="B291" s="3">
        <v>1</v>
      </c>
      <c r="C291">
        <v>288</v>
      </c>
    </row>
    <row r="292" spans="1:3" x14ac:dyDescent="0.25">
      <c r="A292" s="2" t="s">
        <v>1638</v>
      </c>
      <c r="B292" s="3">
        <v>1</v>
      </c>
      <c r="C292">
        <v>289</v>
      </c>
    </row>
    <row r="293" spans="1:3" x14ac:dyDescent="0.25">
      <c r="A293" s="2" t="s">
        <v>1458</v>
      </c>
      <c r="B293" s="3">
        <v>1</v>
      </c>
      <c r="C293">
        <v>290</v>
      </c>
    </row>
    <row r="294" spans="1:3" x14ac:dyDescent="0.25">
      <c r="A294" s="2" t="s">
        <v>1618</v>
      </c>
      <c r="B294" s="3">
        <v>1</v>
      </c>
      <c r="C294">
        <v>291</v>
      </c>
    </row>
    <row r="295" spans="1:3" x14ac:dyDescent="0.25">
      <c r="A295" s="2" t="s">
        <v>1611</v>
      </c>
      <c r="B295" s="3">
        <v>1</v>
      </c>
      <c r="C295">
        <v>292</v>
      </c>
    </row>
    <row r="296" spans="1:3" x14ac:dyDescent="0.25">
      <c r="A296" s="2" t="s">
        <v>1364</v>
      </c>
      <c r="B296" s="3">
        <v>1</v>
      </c>
      <c r="C296">
        <v>293</v>
      </c>
    </row>
    <row r="297" spans="1:3" x14ac:dyDescent="0.25">
      <c r="A297" s="2" t="s">
        <v>1580</v>
      </c>
      <c r="B297" s="3">
        <v>1</v>
      </c>
      <c r="C297">
        <v>294</v>
      </c>
    </row>
    <row r="298" spans="1:3" x14ac:dyDescent="0.25">
      <c r="A298" s="2" t="s">
        <v>1404</v>
      </c>
      <c r="B298" s="3">
        <v>1</v>
      </c>
      <c r="C298">
        <v>295</v>
      </c>
    </row>
    <row r="299" spans="1:3" x14ac:dyDescent="0.25">
      <c r="A299" s="2" t="s">
        <v>1579</v>
      </c>
      <c r="B299" s="3">
        <v>1</v>
      </c>
      <c r="C299">
        <v>296</v>
      </c>
    </row>
    <row r="300" spans="1:3" x14ac:dyDescent="0.25">
      <c r="A300" s="2" t="s">
        <v>1435</v>
      </c>
      <c r="B300" s="3">
        <v>1</v>
      </c>
      <c r="C300">
        <v>297</v>
      </c>
    </row>
    <row r="301" spans="1:3" x14ac:dyDescent="0.25">
      <c r="A301" s="2" t="s">
        <v>1575</v>
      </c>
      <c r="B301" s="3">
        <v>1</v>
      </c>
      <c r="C301">
        <v>298</v>
      </c>
    </row>
    <row r="302" spans="1:3" x14ac:dyDescent="0.25">
      <c r="A302" s="2" t="s">
        <v>1405</v>
      </c>
      <c r="B302" s="3">
        <v>1</v>
      </c>
      <c r="C302">
        <v>299</v>
      </c>
    </row>
    <row r="303" spans="1:3" x14ac:dyDescent="0.25">
      <c r="A303" s="2" t="s">
        <v>1508</v>
      </c>
      <c r="B303" s="3">
        <v>1</v>
      </c>
      <c r="C303">
        <v>300</v>
      </c>
    </row>
    <row r="304" spans="1:3" x14ac:dyDescent="0.25">
      <c r="A304" s="2" t="s">
        <v>1636</v>
      </c>
      <c r="B304" s="3">
        <v>1</v>
      </c>
      <c r="C304">
        <v>301</v>
      </c>
    </row>
    <row r="305" spans="1:3" x14ac:dyDescent="0.25">
      <c r="A305" s="2" t="s">
        <v>1531</v>
      </c>
      <c r="B305" s="3">
        <v>1</v>
      </c>
      <c r="C305">
        <v>302</v>
      </c>
    </row>
    <row r="306" spans="1:3" x14ac:dyDescent="0.25">
      <c r="A306" s="2" t="s">
        <v>1572</v>
      </c>
      <c r="B306" s="3">
        <v>1</v>
      </c>
      <c r="C306">
        <v>303</v>
      </c>
    </row>
    <row r="307" spans="1:3" x14ac:dyDescent="0.25">
      <c r="A307" s="2" t="s">
        <v>1558</v>
      </c>
      <c r="B307" s="3">
        <v>1</v>
      </c>
      <c r="C307">
        <v>304</v>
      </c>
    </row>
    <row r="308" spans="1:3" x14ac:dyDescent="0.25">
      <c r="A308" s="2" t="s">
        <v>1633</v>
      </c>
      <c r="B308" s="3">
        <v>1</v>
      </c>
      <c r="C308">
        <v>305</v>
      </c>
    </row>
    <row r="309" spans="1:3" x14ac:dyDescent="0.25">
      <c r="A309" s="2" t="s">
        <v>1515</v>
      </c>
      <c r="B309" s="3">
        <v>1</v>
      </c>
      <c r="C309">
        <v>306</v>
      </c>
    </row>
    <row r="310" spans="1:3" x14ac:dyDescent="0.25">
      <c r="A310" s="2" t="s">
        <v>1495</v>
      </c>
      <c r="B310" s="3">
        <v>1</v>
      </c>
      <c r="C310">
        <v>307</v>
      </c>
    </row>
    <row r="311" spans="1:3" x14ac:dyDescent="0.25">
      <c r="A311" s="2" t="s">
        <v>1463</v>
      </c>
      <c r="B311" s="3">
        <v>1</v>
      </c>
      <c r="C311">
        <v>308</v>
      </c>
    </row>
    <row r="312" spans="1:3" x14ac:dyDescent="0.25">
      <c r="A312" s="2" t="s">
        <v>1371</v>
      </c>
      <c r="B312" s="3">
        <v>1</v>
      </c>
      <c r="C312">
        <v>309</v>
      </c>
    </row>
    <row r="313" spans="1:3" x14ac:dyDescent="0.25">
      <c r="A313" s="2" t="s">
        <v>1630</v>
      </c>
      <c r="B313" s="3">
        <v>1</v>
      </c>
      <c r="C313">
        <v>310</v>
      </c>
    </row>
    <row r="314" spans="1:3" x14ac:dyDescent="0.25">
      <c r="A314" s="2" t="s">
        <v>1395</v>
      </c>
      <c r="B314" s="3">
        <v>1</v>
      </c>
      <c r="C314">
        <v>311</v>
      </c>
    </row>
    <row r="315" spans="1:3" x14ac:dyDescent="0.25">
      <c r="A315" s="2" t="s">
        <v>1437</v>
      </c>
      <c r="B315" s="3">
        <v>1</v>
      </c>
      <c r="C315">
        <v>312</v>
      </c>
    </row>
    <row r="316" spans="1:3" x14ac:dyDescent="0.25">
      <c r="A316" s="2" t="s">
        <v>1306</v>
      </c>
      <c r="B316" s="3">
        <v>1</v>
      </c>
      <c r="C316">
        <v>313</v>
      </c>
    </row>
    <row r="317" spans="1:3" x14ac:dyDescent="0.25">
      <c r="A317" s="2" t="s">
        <v>1453</v>
      </c>
      <c r="B317" s="3">
        <v>1</v>
      </c>
      <c r="C317">
        <v>314</v>
      </c>
    </row>
    <row r="318" spans="1:3" x14ac:dyDescent="0.25">
      <c r="A318" s="2" t="s">
        <v>1539</v>
      </c>
      <c r="B318" s="3">
        <v>1</v>
      </c>
      <c r="C318">
        <v>315</v>
      </c>
    </row>
    <row r="319" spans="1:3" x14ac:dyDescent="0.25">
      <c r="A319" s="2" t="s">
        <v>1509</v>
      </c>
      <c r="B319" s="3">
        <v>1</v>
      </c>
      <c r="C319">
        <v>316</v>
      </c>
    </row>
    <row r="320" spans="1:3" x14ac:dyDescent="0.25">
      <c r="A320" s="2" t="s">
        <v>1526</v>
      </c>
      <c r="B320" s="3">
        <v>1</v>
      </c>
      <c r="C320">
        <v>317</v>
      </c>
    </row>
    <row r="321" spans="1:3" x14ac:dyDescent="0.25">
      <c r="A321" s="2" t="s">
        <v>1621</v>
      </c>
      <c r="B321" s="3">
        <v>1</v>
      </c>
      <c r="C321">
        <v>318</v>
      </c>
    </row>
    <row r="322" spans="1:3" x14ac:dyDescent="0.25">
      <c r="A322" s="2" t="s">
        <v>1546</v>
      </c>
      <c r="B322" s="3">
        <v>1</v>
      </c>
      <c r="C322">
        <v>319</v>
      </c>
    </row>
    <row r="323" spans="1:3" x14ac:dyDescent="0.25">
      <c r="A323" s="2" t="s">
        <v>1535</v>
      </c>
      <c r="B323" s="3">
        <v>1</v>
      </c>
      <c r="C323">
        <v>320</v>
      </c>
    </row>
    <row r="324" spans="1:3" x14ac:dyDescent="0.25">
      <c r="A324" s="2" t="s">
        <v>1614</v>
      </c>
      <c r="B324" s="3">
        <v>1</v>
      </c>
      <c r="C324">
        <v>321</v>
      </c>
    </row>
    <row r="325" spans="1:3" x14ac:dyDescent="0.25">
      <c r="A325" s="2" t="s">
        <v>1408</v>
      </c>
      <c r="B325" s="3">
        <v>1</v>
      </c>
      <c r="C325">
        <v>322</v>
      </c>
    </row>
    <row r="326" spans="1:3" x14ac:dyDescent="0.25">
      <c r="A326" s="2" t="s">
        <v>1311</v>
      </c>
      <c r="B326" s="3">
        <v>1</v>
      </c>
      <c r="C326">
        <v>323</v>
      </c>
    </row>
    <row r="327" spans="1:3" x14ac:dyDescent="0.25">
      <c r="A327" s="2" t="s">
        <v>1498</v>
      </c>
      <c r="B327" s="3">
        <v>1</v>
      </c>
      <c r="C327">
        <v>324</v>
      </c>
    </row>
    <row r="328" spans="1:3" x14ac:dyDescent="0.25">
      <c r="A328" s="2" t="s">
        <v>1594</v>
      </c>
      <c r="B328" s="3">
        <v>1</v>
      </c>
      <c r="C328">
        <v>325</v>
      </c>
    </row>
    <row r="329" spans="1:3" x14ac:dyDescent="0.25">
      <c r="A329" s="2" t="s">
        <v>1567</v>
      </c>
      <c r="B329" s="3">
        <v>1</v>
      </c>
      <c r="C329">
        <v>326</v>
      </c>
    </row>
    <row r="330" spans="1:3" x14ac:dyDescent="0.25">
      <c r="A330" s="2" t="s">
        <v>1434</v>
      </c>
      <c r="B330" s="3">
        <v>1</v>
      </c>
      <c r="C330">
        <v>327</v>
      </c>
    </row>
    <row r="331" spans="1:3" x14ac:dyDescent="0.25">
      <c r="A331" s="2" t="s">
        <v>1602</v>
      </c>
      <c r="B331" s="3">
        <v>1</v>
      </c>
      <c r="C331">
        <v>328</v>
      </c>
    </row>
    <row r="332" spans="1:3" x14ac:dyDescent="0.25">
      <c r="A332" s="2" t="s">
        <v>1545</v>
      </c>
      <c r="B332" s="3">
        <v>1</v>
      </c>
      <c r="C332">
        <v>329</v>
      </c>
    </row>
    <row r="333" spans="1:3" x14ac:dyDescent="0.25">
      <c r="A333" s="2" t="s">
        <v>1584</v>
      </c>
      <c r="B333" s="3">
        <v>1</v>
      </c>
      <c r="C333">
        <v>330</v>
      </c>
    </row>
    <row r="334" spans="1:3" x14ac:dyDescent="0.25">
      <c r="A334" s="2" t="s">
        <v>1604</v>
      </c>
      <c r="B334" s="3">
        <v>1</v>
      </c>
      <c r="C334">
        <v>331</v>
      </c>
    </row>
    <row r="335" spans="1:3" x14ac:dyDescent="0.25">
      <c r="A335" s="2" t="s">
        <v>1536</v>
      </c>
      <c r="B335" s="3">
        <v>1</v>
      </c>
      <c r="C335">
        <v>332</v>
      </c>
    </row>
    <row r="336" spans="1:3" x14ac:dyDescent="0.25">
      <c r="A336" s="2" t="s">
        <v>1555</v>
      </c>
      <c r="B336" s="3">
        <v>1</v>
      </c>
      <c r="C336">
        <v>333</v>
      </c>
    </row>
    <row r="337" spans="1:3" x14ac:dyDescent="0.25">
      <c r="A337" s="2" t="s">
        <v>1456</v>
      </c>
      <c r="B337" s="3">
        <v>1</v>
      </c>
      <c r="C337">
        <v>334</v>
      </c>
    </row>
    <row r="338" spans="1:3" x14ac:dyDescent="0.25">
      <c r="A338" s="2" t="s">
        <v>1436</v>
      </c>
      <c r="B338" s="3">
        <v>1</v>
      </c>
      <c r="C338">
        <v>335</v>
      </c>
    </row>
    <row r="339" spans="1:3" x14ac:dyDescent="0.25">
      <c r="A339" s="2" t="s">
        <v>1628</v>
      </c>
      <c r="B339" s="3">
        <v>1</v>
      </c>
      <c r="C339">
        <v>336</v>
      </c>
    </row>
    <row r="340" spans="1:3" x14ac:dyDescent="0.25">
      <c r="A340" s="2" t="s">
        <v>1368</v>
      </c>
      <c r="B340" s="3">
        <v>1</v>
      </c>
      <c r="C340">
        <v>337</v>
      </c>
    </row>
    <row r="341" spans="1:3" x14ac:dyDescent="0.25">
      <c r="A341" s="2" t="s">
        <v>1563</v>
      </c>
      <c r="B341" s="3">
        <v>1</v>
      </c>
      <c r="C341">
        <v>338</v>
      </c>
    </row>
    <row r="342" spans="1:3" x14ac:dyDescent="0.25">
      <c r="A342" s="2" t="s">
        <v>1646</v>
      </c>
      <c r="B342" s="3">
        <v>1</v>
      </c>
      <c r="C342">
        <v>339</v>
      </c>
    </row>
    <row r="343" spans="1:3" x14ac:dyDescent="0.25">
      <c r="A343" s="2" t="s">
        <v>1592</v>
      </c>
      <c r="B343" s="3">
        <v>1</v>
      </c>
      <c r="C343">
        <v>340</v>
      </c>
    </row>
    <row r="344" spans="1:3" x14ac:dyDescent="0.25">
      <c r="A344" s="2" t="s">
        <v>1543</v>
      </c>
      <c r="B344" s="3">
        <v>1</v>
      </c>
      <c r="C344">
        <v>341</v>
      </c>
    </row>
    <row r="345" spans="1:3" x14ac:dyDescent="0.25">
      <c r="A345" s="2" t="s">
        <v>1370</v>
      </c>
      <c r="B345" s="3">
        <v>1</v>
      </c>
      <c r="C345">
        <v>342</v>
      </c>
    </row>
    <row r="346" spans="1:3" x14ac:dyDescent="0.25">
      <c r="A346" s="2" t="s">
        <v>1620</v>
      </c>
      <c r="B346" s="3">
        <v>1</v>
      </c>
      <c r="C346">
        <v>343</v>
      </c>
    </row>
    <row r="347" spans="1:3" x14ac:dyDescent="0.25">
      <c r="A347" s="2" t="s">
        <v>1452</v>
      </c>
      <c r="B347" s="3">
        <v>1</v>
      </c>
      <c r="C347">
        <v>344</v>
      </c>
    </row>
    <row r="348" spans="1:3" x14ac:dyDescent="0.25">
      <c r="A348" s="2" t="s">
        <v>1471</v>
      </c>
      <c r="B348" s="3">
        <v>1</v>
      </c>
      <c r="C348">
        <v>345</v>
      </c>
    </row>
    <row r="349" spans="1:3" x14ac:dyDescent="0.25">
      <c r="A349" s="2" t="s">
        <v>1550</v>
      </c>
      <c r="B349" s="3">
        <v>1</v>
      </c>
      <c r="C349">
        <v>346</v>
      </c>
    </row>
    <row r="350" spans="1:3" x14ac:dyDescent="0.25">
      <c r="A350" s="2" t="s">
        <v>1530</v>
      </c>
      <c r="B350" s="3">
        <v>1</v>
      </c>
      <c r="C350">
        <v>347</v>
      </c>
    </row>
    <row r="351" spans="1:3" x14ac:dyDescent="0.25">
      <c r="A351" s="2" t="s">
        <v>1494</v>
      </c>
      <c r="B351" s="3">
        <v>1</v>
      </c>
      <c r="C351">
        <v>348</v>
      </c>
    </row>
    <row r="352" spans="1:3" x14ac:dyDescent="0.25">
      <c r="A352" s="2" t="s">
        <v>1403</v>
      </c>
      <c r="B352" s="3">
        <v>1</v>
      </c>
      <c r="C352">
        <v>349</v>
      </c>
    </row>
    <row r="353" spans="1:3" x14ac:dyDescent="0.25">
      <c r="A353" s="2" t="s">
        <v>1645</v>
      </c>
      <c r="B353" s="3">
        <v>1</v>
      </c>
      <c r="C353">
        <v>350</v>
      </c>
    </row>
    <row r="354" spans="1:3" x14ac:dyDescent="0.25">
      <c r="A354" s="2" t="s">
        <v>1497</v>
      </c>
      <c r="B354" s="3">
        <v>1</v>
      </c>
      <c r="C354">
        <v>351</v>
      </c>
    </row>
    <row r="355" spans="1:3" x14ac:dyDescent="0.25">
      <c r="A355" s="2" t="s">
        <v>1587</v>
      </c>
      <c r="B355" s="3">
        <v>1</v>
      </c>
      <c r="C355">
        <v>352</v>
      </c>
    </row>
    <row r="356" spans="1:3" x14ac:dyDescent="0.25">
      <c r="A356" s="2" t="s">
        <v>1476</v>
      </c>
      <c r="B356" s="3">
        <v>1</v>
      </c>
      <c r="C356">
        <v>353</v>
      </c>
    </row>
    <row r="357" spans="1:3" x14ac:dyDescent="0.25">
      <c r="A357" s="2" t="s">
        <v>1619</v>
      </c>
      <c r="B357" s="3">
        <v>1</v>
      </c>
      <c r="C357">
        <v>354</v>
      </c>
    </row>
    <row r="358" spans="1:3" x14ac:dyDescent="0.25">
      <c r="A358" s="2" t="s">
        <v>1523</v>
      </c>
      <c r="B358" s="3">
        <v>1</v>
      </c>
      <c r="C358">
        <v>355</v>
      </c>
    </row>
    <row r="359" spans="1:3" x14ac:dyDescent="0.25">
      <c r="A359" s="2" t="s">
        <v>1318</v>
      </c>
      <c r="B359" s="3">
        <v>1</v>
      </c>
      <c r="C359">
        <v>356</v>
      </c>
    </row>
    <row r="360" spans="1:3" x14ac:dyDescent="0.25">
      <c r="A360" s="2" t="s">
        <v>1622</v>
      </c>
      <c r="B360" s="3">
        <v>1</v>
      </c>
      <c r="C360">
        <v>357</v>
      </c>
    </row>
    <row r="361" spans="1:3" x14ac:dyDescent="0.25">
      <c r="A361" s="2" t="s">
        <v>1612</v>
      </c>
      <c r="B361" s="3">
        <v>1</v>
      </c>
      <c r="C361">
        <v>358</v>
      </c>
    </row>
    <row r="362" spans="1:3" x14ac:dyDescent="0.25">
      <c r="A362" s="2" t="s">
        <v>1597</v>
      </c>
      <c r="B362" s="3">
        <v>1</v>
      </c>
      <c r="C362">
        <v>359</v>
      </c>
    </row>
    <row r="363" spans="1:3" x14ac:dyDescent="0.25">
      <c r="A363" s="2" t="s">
        <v>1607</v>
      </c>
      <c r="B363" s="3">
        <v>1</v>
      </c>
      <c r="C363">
        <v>360</v>
      </c>
    </row>
    <row r="364" spans="1:3" x14ac:dyDescent="0.25">
      <c r="A364" s="2" t="s">
        <v>1574</v>
      </c>
      <c r="B364" s="3">
        <v>1</v>
      </c>
      <c r="C364">
        <v>361</v>
      </c>
    </row>
    <row r="365" spans="1:3" x14ac:dyDescent="0.25">
      <c r="A365" s="2" t="s">
        <v>1427</v>
      </c>
      <c r="B365" s="3">
        <v>1</v>
      </c>
      <c r="C365">
        <v>362</v>
      </c>
    </row>
    <row r="366" spans="1:3" x14ac:dyDescent="0.25">
      <c r="A366" s="2" t="s">
        <v>1654</v>
      </c>
      <c r="B366" s="3"/>
      <c r="C366">
        <v>363</v>
      </c>
    </row>
    <row r="367" spans="1:3" x14ac:dyDescent="0.25">
      <c r="A367" s="2" t="s">
        <v>1655</v>
      </c>
      <c r="B367" s="3">
        <v>1288</v>
      </c>
    </row>
  </sheetData>
  <autoFilter ref="B3:B36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2018-11-12T09:00:56Z</dcterms:created>
  <dcterms:modified xsi:type="dcterms:W3CDTF">2018-11-12T09:00:56Z</dcterms:modified>
</cp:coreProperties>
</file>