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workbookPr date1904="0"/>
  <sheets>
    <sheet name="Ledger" sheetId="1" r:id="rId1"/>
    <sheet name="Summary" sheetId="2" r:id="rId2"/>
  </sheets>
</workbook>
</file>

<file path=xl/sharedStrings.xml><?xml version="1.0" encoding="utf-8"?>
<sst>
  <si>
    <t>date</t>
  </si>
  <si>
    <t>type</t>
  </si>
  <si>
    <t>amount</t>
  </si>
  <si>
    <t>支出</t>
  </si>
</sst>
</file>

<file path=xl/styles.xml><?xml version="1.0" encoding="utf-8"?>
<styleSheet>
  <cellXfs count="2">
    <xf numFmtId="0"/>
    <xf numFmtId="22"/>
  </cellXfs>
</styleSheet>
</file>

<file path=xl/_rels/workbook.xml.rels><Relationships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E1" t="inlineStr">
        <is>
          <t>note</t>
        </is>
      </c>
    </row>
    <row r="2">
      <c r="A2" s="1">
        <v>46283.5</v>
      </c>
      <c r="B2" t="s">
        <v>3</v>
      </c>
      <c r="C2">
        <f>10+2.8</f>
        <v>12.80</v>
      </c>
      <c r="E2" t="inlineStr">
        <is>
          <r>
            <t>早餐</t>
          </r>
          <r>
            <t> &amp; coffee</t>
          </r>
        </is>
      </c>
    </row>
  </sheetData>
</worksheet>
</file>

<file path=xl/worksheets/sheet2.xml><?xml version="1.0" encoding="utf-8"?>
<worksheet>
  <sheetData>
    <row r="1">
      <c r="A1" t="inlineStr">
        <is>
          <t>Balance</t>
        </is>
      </c>
    </row>
    <row r="2">
      <c r="A2">
        <v>123.45</v>
      </c>
    </row>
  </sheetData>
</worksheet>
</file>