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7635" windowHeight="4695"/>
  </bookViews>
  <sheets>
    <sheet name="DatosEntradaRevisor" sheetId="1" r:id="rId1"/>
    <sheet name="DatosArticulos" sheetId="4" r:id="rId2"/>
    <sheet name="ListaValores" sheetId="2" r:id="rId3"/>
  </sheets>
  <definedNames>
    <definedName name="_xlnm._FilterDatabase" localSheetId="1" hidden="1">DatosArticulos!$A$1:$F$1</definedName>
    <definedName name="_xlnm._FilterDatabase" localSheetId="0" hidden="1">DatosEntradaRevisor!$A$1:$P$1</definedName>
  </definedNames>
  <calcPr calcId="125725"/>
</workbook>
</file>

<file path=xl/sharedStrings.xml><?xml version="1.0" encoding="utf-8"?>
<sst xmlns="http://schemas.openxmlformats.org/spreadsheetml/2006/main" count="45" uniqueCount="42">
  <si>
    <t>Abstract</t>
  </si>
  <si>
    <t xml:space="preserve">    o    Incidencias: Not done - Justified (no es su area de experiencia etc)/Not done - Unjustified  </t>
  </si>
  <si>
    <t>Yes</t>
  </si>
  <si>
    <t>No</t>
  </si>
  <si>
    <t>Gold</t>
  </si>
  <si>
    <t>1a</t>
  </si>
  <si>
    <t>2a</t>
  </si>
  <si>
    <t>3a</t>
  </si>
  <si>
    <t>Minor Changes</t>
  </si>
  <si>
    <t>Mayor Changes</t>
  </si>
  <si>
    <t>Reject</t>
  </si>
  <si>
    <t>Accept</t>
  </si>
  <si>
    <t xml:space="preserve">    o    Estilo revisión: </t>
  </si>
  <si>
    <t>Exhaustive</t>
  </si>
  <si>
    <t>Medium</t>
  </si>
  <si>
    <t>Good</t>
  </si>
  <si>
    <t>Brief</t>
  </si>
  <si>
    <t>Not done - Justified</t>
  </si>
  <si>
    <t>Not done - Unjustified</t>
  </si>
  <si>
    <t>Review version</t>
  </si>
  <si>
    <t>Incidences</t>
  </si>
  <si>
    <t>Member</t>
  </si>
  <si>
    <t>Result Review</t>
  </si>
  <si>
    <t>Review Style</t>
  </si>
  <si>
    <t>Usuario revisor</t>
  </si>
  <si>
    <t>Especialidades</t>
  </si>
  <si>
    <t>Datos institución y país</t>
  </si>
  <si>
    <t>Autor de la revista</t>
  </si>
  <si>
    <t>Miembro del Editorial Board</t>
  </si>
  <si>
    <t>Revisor sugerido por el autor</t>
  </si>
  <si>
    <t>Título</t>
  </si>
  <si>
    <t>Palabras clave</t>
  </si>
  <si>
    <t>Fecha asignación revisión</t>
  </si>
  <si>
    <t>Fecha de recepción revisión</t>
  </si>
  <si>
    <t>Versión de la revisión</t>
  </si>
  <si>
    <t>Recomendación revisor</t>
  </si>
  <si>
    <t>Recomendación editor</t>
  </si>
  <si>
    <t>Estilo revisión</t>
  </si>
  <si>
    <t>Incidencias</t>
  </si>
  <si>
    <t>Usuario Autor</t>
  </si>
  <si>
    <t>Fecha recepción del artículo</t>
  </si>
  <si>
    <t>Título Artículo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</si>
</sst>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Hyperlink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zoomScaleNormal="100" workbookViewId="0">
      <pane xSplit="1" topLeftCell="B1" activePane="topRight" state="frozen"/>
      <selection pane="topRight"/>
    </sheetView>
  </sheetViews>
  <sheetFormatPr defaultColWidth="15.85546875" defaultRowHeight="15"/>
  <cols>
    <col min="1" max="1" width="21" customWidth="1"/>
    <col min="2" max="2" width="52.28515625" style="4" customWidth="1"/>
    <col min="3" max="3" width="53.7109375" style="5" customWidth="1"/>
    <col min="4" max="4" width="22.140625" bestFit="1" customWidth="1"/>
    <col min="5" max="5" width="20.7109375" bestFit="1" customWidth="1"/>
    <col min="6" max="6" width="28.42578125" bestFit="1" customWidth="1"/>
    <col min="7" max="7" width="27" style="4" customWidth="1"/>
    <col min="8" max="8" width="18.5703125" customWidth="1"/>
    <col min="9" max="9" width="17.5703125" customWidth="1"/>
    <col min="10" max="10" width="28.42578125" customWidth="1"/>
    <col min="11" max="11" width="25" customWidth="1"/>
    <col min="12" max="12" width="23.7109375" customWidth="1"/>
    <col min="13" max="13" width="26.28515625" customWidth="1"/>
    <col min="14" max="14" width="24.7109375" customWidth="1"/>
    <col min="15" max="15" width="17.7109375" customWidth="1"/>
    <col min="16" max="16" width="21" bestFit="1" customWidth="1"/>
  </cols>
  <sheetData>
    <row r="1" spans="1:16" ht="30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0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</row>
  </sheetData>
  <autoFilter ref="A1:P1"/>
  <dataValidations count="6">
    <dataValidation type="list" allowBlank="1" showInputMessage="1" showErrorMessage="1" sqref="L2:L1048576">
      <formula1>ListaValores!B8:B10</formula1>
    </dataValidation>
    <dataValidation type="list" allowBlank="1" showInputMessage="1" showErrorMessage="1" sqref="M2:N1048576">
      <formula1>ListaValores!D3:D6</formula1>
    </dataValidation>
    <dataValidation type="list" allowBlank="1" showInputMessage="1" showErrorMessage="1" sqref="O2:O1048576">
      <formula1>ListaValores!F3:F6</formula1>
    </dataValidation>
    <dataValidation type="list" allowBlank="1" showInputMessage="1" showErrorMessage="1" sqref="P2:P1048576">
      <formula1>ListaValores!H3:H4</formula1>
    </dataValidation>
    <dataValidation type="list" allowBlank="1" showInputMessage="1" showErrorMessage="1" sqref="D2:D1048576 F2:F1048576">
      <formula1>ListaValores!B3:B4</formula1>
    </dataValidation>
    <dataValidation type="list" allowBlank="1" showInputMessage="1" showErrorMessage="1" sqref="E2:E1048576">
      <formula1>ListaValores!B3:B5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topLeftCell="D1" workbookViewId="0">
      <pane ySplit="1" topLeftCell="A2" activePane="bottomLeft" state="frozen"/>
      <selection activeCell="C1" sqref="C1"/>
      <selection pane="bottomLeft" activeCell="D1" sqref="D1"/>
    </sheetView>
  </sheetViews>
  <sheetFormatPr defaultRowHeight="15"/>
  <cols>
    <col min="1" max="1" width="30.28515625" style="4" customWidth="1"/>
    <col min="2" max="2" width="37.85546875" style="4" customWidth="1"/>
    <col min="3" max="3" width="26.140625" bestFit="1" customWidth="1"/>
    <col min="4" max="4" width="34.42578125" customWidth="1"/>
    <col min="5" max="5" width="44.42578125" customWidth="1"/>
    <col min="6" max="6" width="90.140625" customWidth="1"/>
  </cols>
  <sheetData>
    <row r="1" spans="1:6">
      <c r="A1" s="7" t="s">
        <v>39</v>
      </c>
      <c r="B1" s="7" t="s">
        <v>26</v>
      </c>
      <c r="C1" s="7" t="s">
        <v>40</v>
      </c>
      <c r="D1" s="7" t="s">
        <v>41</v>
      </c>
      <c r="E1" s="7" t="s">
        <v>31</v>
      </c>
      <c r="F1" s="7" t="s">
        <v>0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8"/>
  <sheetViews>
    <sheetView workbookViewId="0">
      <selection activeCell="H3" sqref="H3:H4"/>
    </sheetView>
  </sheetViews>
  <sheetFormatPr defaultRowHeight="15"/>
  <cols>
    <col min="2" max="2" width="16.42578125" bestFit="1" customWidth="1"/>
    <col min="4" max="4" width="18.140625" bestFit="1" customWidth="1"/>
    <col min="6" max="6" width="14" bestFit="1" customWidth="1"/>
    <col min="8" max="8" width="21" bestFit="1" customWidth="1"/>
  </cols>
  <sheetData>
    <row r="2" spans="2:10">
      <c r="B2" s="2" t="s">
        <v>21</v>
      </c>
      <c r="D2" s="6" t="s">
        <v>22</v>
      </c>
      <c r="F2" s="6" t="s">
        <v>23</v>
      </c>
      <c r="H2" s="2" t="s">
        <v>20</v>
      </c>
    </row>
    <row r="3" spans="2:10">
      <c r="B3" s="3" t="s">
        <v>2</v>
      </c>
      <c r="D3" s="3" t="s">
        <v>11</v>
      </c>
      <c r="F3" s="3" t="s">
        <v>13</v>
      </c>
      <c r="H3" s="3" t="s">
        <v>17</v>
      </c>
    </row>
    <row r="4" spans="2:10">
      <c r="B4" s="3" t="s">
        <v>3</v>
      </c>
      <c r="D4" s="3" t="s">
        <v>8</v>
      </c>
      <c r="F4" s="3" t="s">
        <v>15</v>
      </c>
      <c r="H4" s="3" t="s">
        <v>18</v>
      </c>
    </row>
    <row r="5" spans="2:10">
      <c r="B5" s="3" t="s">
        <v>4</v>
      </c>
      <c r="D5" s="3" t="s">
        <v>9</v>
      </c>
      <c r="F5" s="3" t="s">
        <v>14</v>
      </c>
    </row>
    <row r="6" spans="2:10">
      <c r="D6" s="3" t="s">
        <v>10</v>
      </c>
      <c r="F6" s="3" t="s">
        <v>16</v>
      </c>
    </row>
    <row r="7" spans="2:10">
      <c r="B7" s="2" t="s">
        <v>19</v>
      </c>
    </row>
    <row r="8" spans="2:10">
      <c r="B8" s="3" t="s">
        <v>5</v>
      </c>
    </row>
    <row r="9" spans="2:10">
      <c r="B9" s="3" t="s">
        <v>6</v>
      </c>
    </row>
    <row r="10" spans="2:10">
      <c r="B10" s="3" t="s">
        <v>7</v>
      </c>
    </row>
    <row r="11" spans="2:10" ht="15.75">
      <c r="J11" s="1"/>
    </row>
    <row r="20" spans="3:3" ht="15.75">
      <c r="C20" s="1"/>
    </row>
    <row r="21" spans="3:3" ht="15.75">
      <c r="C21" s="1"/>
    </row>
    <row r="24" spans="3:3" ht="15.75">
      <c r="C24" s="1"/>
    </row>
    <row r="25" spans="3:3" ht="15.75">
      <c r="C25" s="1"/>
    </row>
    <row r="26" spans="3:3" ht="15.75">
      <c r="C26" s="1"/>
    </row>
    <row r="27" spans="3:3" ht="15.75">
      <c r="C27" s="1" t="s">
        <v>12</v>
      </c>
    </row>
    <row r="28" spans="3:3" ht="15.75">
      <c r="C28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DatosEntradaRevisor</vt:lpstr>
      <vt:lpstr>DatosArticulos</vt:lpstr>
      <vt:lpstr>ListaValores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2020-06-27T10:40:51Z</dcterms:created>
  <dcterms:modified xsi:type="dcterms:W3CDTF">2020-07-13T10:02:00Z</dcterms:modified>
</cp:coreProperties>
</file>