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evenp\Downloads\"/>
    </mc:Choice>
  </mc:AlternateContent>
  <xr:revisionPtr revIDLastSave="0" documentId="13_ncr:1_{CD73C3AF-DB0C-4510-AAAC-3E493E1ED029}" xr6:coauthVersionLast="47" xr6:coauthVersionMax="47" xr10:uidLastSave="{00000000-0000-0000-0000-000000000000}"/>
  <bookViews>
    <workbookView xWindow="-110" yWindow="-110" windowWidth="19420" windowHeight="10300" tabRatio="941" activeTab="2" xr2:uid="{00000000-000D-0000-FFFF-FFFF00000000}"/>
  </bookViews>
  <sheets>
    <sheet name="Pur" sheetId="26" r:id="rId1"/>
    <sheet name="LAIperi" sheetId="9" r:id="rId2"/>
    <sheet name="deltaETperi" sheetId="4" r:id="rId3"/>
    <sheet name="deltaPur" sheetId="5" r:id="rId4"/>
    <sheet name="RPR" sheetId="27" r:id="rId5"/>
    <sheet name="RPR-T" sheetId="2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30" i="5" l="1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</calcChain>
</file>

<file path=xl/sharedStrings.xml><?xml version="1.0" encoding="utf-8"?>
<sst xmlns="http://schemas.openxmlformats.org/spreadsheetml/2006/main" count="34" uniqueCount="32">
  <si>
    <t>ID</t>
    <phoneticPr fontId="1" type="noConversion"/>
  </si>
  <si>
    <t>LAIperi</t>
    <phoneticPr fontId="1" type="noConversion"/>
  </si>
  <si>
    <t>ID</t>
  </si>
  <si>
    <t>Pur</t>
    <phoneticPr fontId="1" type="noConversion"/>
  </si>
  <si>
    <t>ID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</si>
  <si>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</si>
  <si>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</si>
  <si>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</si>
  <si>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</si>
  <si>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</si>
  <si>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</si>
  <si>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</si>
  <si>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</si>
  <si>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</si>
  <si>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</si>
  <si>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</si>
  <si>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</si>
  <si>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</si>
  <si>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</si>
  <si>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</si>
  <si>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</si>
  <si>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</si>
  <si>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</si>
  <si>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</si>
  <si>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</si>
  <si>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</si>
  <si>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</si>
  <si>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ID</t>
  </si>
  <si>
    <t>RPR-T</t>
    <phoneticPr fontId="1" type="noConversion"/>
  </si>
  <si>
    <t>RPR</t>
    <phoneticPr fontId="1" type="noConversion"/>
  </si>
  <si>
    <t>deltaPur</t>
  </si>
  <si>
    <t>deltaETperi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</si>
</sst>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2" borderId="1">
      <alignment horizontal="left"/>
    </xf>
  </cellStyleXfs>
  <cellXfs count="4">
    <xf numFmtId="0" fontId="0" fillId="0" borderId="0" xfId="0"/>
    <xf numFmtId="0" fontId="2" fillId="2" borderId="1" xfId="1">
      <alignment horizontal="left"/>
    </xf>
    <xf numFmtId="0" fontId="2" fillId="2" borderId="0" xfId="1" applyBorder="1">
      <alignment horizontal="left"/>
    </xf>
    <xf numFmtId="176" fontId="0" fillId="0" borderId="0" xfId="0" applyNumberFormat="1"/>
  </cellXfs>
  <cellStyles count="2">
    <cellStyle name="STYLE0" xfId="1" xr:uid="{14E83EF4-EA29-4E0D-B906-E7AED1C7B43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5B77-EA20-4FA6-9A43-7F56EA5577A7}">
  <dimension ref="A1:X1030"/>
  <sheetViews>
    <sheetView zoomScale="55" zoomScaleNormal="55" workbookViewId="0">
      <selection sqref="A1:X1"/>
    </sheetView>
  </sheetViews>
  <sheetFormatPr defaultRowHeight="14" x14ac:dyDescent="0.3"/>
  <sheetData>
    <row r="1" spans="1:24" x14ac:dyDescent="0.3">
      <c r="A1" s="3" t="s">
        <v>2</v>
      </c>
      <c r="B1" s="3" t="s">
        <v>3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</row>
    <row r="2" spans="1:24" x14ac:dyDescent="0.3">
      <c r="A2">
        <v>1</v>
      </c>
      <c r="B2">
        <v>720.82556818181808</v>
      </c>
      <c r="C2">
        <v>685.5625</v>
      </c>
      <c r="D2">
        <v>509.91250000000002</v>
      </c>
      <c r="E2">
        <v>800.1</v>
      </c>
      <c r="F2">
        <v>543.8125</v>
      </c>
      <c r="G2">
        <v>746.3125</v>
      </c>
      <c r="H2">
        <v>493.08749999999998</v>
      </c>
      <c r="I2">
        <v>944.05</v>
      </c>
      <c r="J2">
        <v>565.02499999999998</v>
      </c>
      <c r="K2">
        <v>757.03750000000002</v>
      </c>
      <c r="L2">
        <v>639.78750000000002</v>
      </c>
      <c r="M2">
        <v>709.45</v>
      </c>
      <c r="N2">
        <v>731.625</v>
      </c>
      <c r="O2">
        <v>735.97500000000002</v>
      </c>
      <c r="P2">
        <v>835.55</v>
      </c>
      <c r="Q2">
        <v>788.01250000000005</v>
      </c>
      <c r="R2">
        <v>529.98749999999995</v>
      </c>
      <c r="S2">
        <v>661</v>
      </c>
      <c r="T2">
        <v>919.42499999999995</v>
      </c>
      <c r="U2">
        <v>1019.4875</v>
      </c>
      <c r="V2">
        <v>687.27499999999998</v>
      </c>
      <c r="W2">
        <v>635.75937499999998</v>
      </c>
      <c r="X2">
        <v>919.92812500000002</v>
      </c>
    </row>
    <row r="3" spans="1:24" x14ac:dyDescent="0.3">
      <c r="A3">
        <v>2</v>
      </c>
      <c r="B3">
        <v>1260.170491924682</v>
      </c>
      <c r="C3">
        <v>1216.82565789</v>
      </c>
      <c r="D3">
        <v>1405.8355263200001</v>
      </c>
      <c r="E3">
        <v>1188.5361842100001</v>
      </c>
      <c r="F3">
        <v>1410.8388157899999</v>
      </c>
      <c r="G3">
        <v>1395.5559210500001</v>
      </c>
      <c r="H3">
        <v>1118.9144736799999</v>
      </c>
      <c r="I3">
        <v>1300.375</v>
      </c>
      <c r="J3">
        <v>1165.13486842</v>
      </c>
      <c r="K3">
        <v>1350.8453947400001</v>
      </c>
      <c r="L3">
        <v>1131.70723684</v>
      </c>
      <c r="M3">
        <v>1208.76315789</v>
      </c>
      <c r="N3">
        <v>1576.20723684</v>
      </c>
      <c r="O3">
        <v>1266.1085526300001</v>
      </c>
      <c r="P3">
        <v>1258.0690789499999</v>
      </c>
      <c r="Q3">
        <v>1251.2138157899999</v>
      </c>
      <c r="R3">
        <v>1132.4934210500001</v>
      </c>
      <c r="S3">
        <v>1232.07565789</v>
      </c>
      <c r="T3">
        <v>1394.37828947</v>
      </c>
      <c r="U3">
        <v>1582.6940789499999</v>
      </c>
      <c r="V3">
        <v>990.76644736799994</v>
      </c>
      <c r="W3">
        <v>907.99753289499995</v>
      </c>
      <c r="X3">
        <v>1238.4144736799999</v>
      </c>
    </row>
    <row r="4" spans="1:24" x14ac:dyDescent="0.3">
      <c r="A4">
        <v>3</v>
      </c>
      <c r="B4">
        <v>1651.2405410645451</v>
      </c>
      <c r="C4">
        <v>1511.625</v>
      </c>
      <c r="D4">
        <v>1696.9147727300001</v>
      </c>
      <c r="E4">
        <v>1836.5</v>
      </c>
      <c r="F4">
        <v>1622.7556818200001</v>
      </c>
      <c r="G4">
        <v>1377.1704545499999</v>
      </c>
      <c r="H4">
        <v>1499.2443181799999</v>
      </c>
      <c r="I4">
        <v>1666.8181818200001</v>
      </c>
      <c r="J4">
        <v>1432.40909091</v>
      </c>
      <c r="K4">
        <v>1749.4772727300001</v>
      </c>
      <c r="L4">
        <v>1681.8636363600001</v>
      </c>
      <c r="M4">
        <v>1811.8238636399999</v>
      </c>
      <c r="N4">
        <v>1649.0795454500001</v>
      </c>
      <c r="O4">
        <v>1592.3863636399999</v>
      </c>
      <c r="P4">
        <v>1401.1931818200001</v>
      </c>
      <c r="Q4">
        <v>1752.9261363600001</v>
      </c>
      <c r="R4">
        <v>1776.9375</v>
      </c>
      <c r="S4">
        <v>1330.47159091</v>
      </c>
      <c r="T4">
        <v>2029.71590909</v>
      </c>
      <c r="U4">
        <v>1620</v>
      </c>
      <c r="V4">
        <v>1700.6306818200001</v>
      </c>
      <c r="W4">
        <v>1944.9183238600001</v>
      </c>
      <c r="X4">
        <v>1642.4303977300001</v>
      </c>
    </row>
    <row r="5" spans="1:24" x14ac:dyDescent="0.3">
      <c r="A5">
        <v>4</v>
      </c>
      <c r="B5">
        <v>818.5230232008638</v>
      </c>
      <c r="C5">
        <v>1168.38541667</v>
      </c>
      <c r="D5">
        <v>772.19791666699996</v>
      </c>
      <c r="E5">
        <v>640.75</v>
      </c>
      <c r="F5">
        <v>1367.05208333</v>
      </c>
      <c r="G5">
        <v>862.07291666699996</v>
      </c>
      <c r="H5">
        <v>921.94791666699996</v>
      </c>
      <c r="I5">
        <v>843.19791666699996</v>
      </c>
      <c r="J5">
        <v>974.75</v>
      </c>
      <c r="K5">
        <v>796.34375</v>
      </c>
      <c r="L5">
        <v>805.19791666699996</v>
      </c>
      <c r="M5">
        <v>709.32291666699996</v>
      </c>
      <c r="N5">
        <v>607.23958333300004</v>
      </c>
      <c r="O5">
        <v>701.375</v>
      </c>
      <c r="P5">
        <v>693.40625</v>
      </c>
      <c r="Q5">
        <v>683.6875</v>
      </c>
      <c r="R5">
        <v>664.01041666699996</v>
      </c>
      <c r="S5">
        <v>758.5</v>
      </c>
      <c r="T5">
        <v>844.35416666699996</v>
      </c>
      <c r="U5">
        <v>778.5625</v>
      </c>
      <c r="V5">
        <v>511.69791666700002</v>
      </c>
      <c r="W5">
        <v>931.8515625</v>
      </c>
      <c r="X5">
        <v>971.60286458300004</v>
      </c>
    </row>
    <row r="6" spans="1:24" x14ac:dyDescent="0.3">
      <c r="A6">
        <v>5</v>
      </c>
      <c r="B6">
        <v>874.42916666740905</v>
      </c>
      <c r="C6">
        <v>1149.0541666700001</v>
      </c>
      <c r="D6">
        <v>632.62083333299995</v>
      </c>
      <c r="E6">
        <v>879.76250000000005</v>
      </c>
      <c r="F6">
        <v>1453.8291666699999</v>
      </c>
      <c r="G6">
        <v>753.52499999999998</v>
      </c>
      <c r="H6">
        <v>1336.66666667</v>
      </c>
      <c r="I6">
        <v>869.97916666699996</v>
      </c>
      <c r="J6">
        <v>991.08749999999998</v>
      </c>
      <c r="K6">
        <v>748.65416666700003</v>
      </c>
      <c r="L6">
        <v>836.258333333</v>
      </c>
      <c r="M6">
        <v>718.15</v>
      </c>
      <c r="N6">
        <v>607.90833333299997</v>
      </c>
      <c r="O6">
        <v>652.241666667</v>
      </c>
      <c r="P6">
        <v>671.17083333300002</v>
      </c>
      <c r="Q6">
        <v>881.23749999999995</v>
      </c>
      <c r="R6">
        <v>749.820833333</v>
      </c>
      <c r="S6">
        <v>920.92499999999995</v>
      </c>
      <c r="T6">
        <v>925.02499999999998</v>
      </c>
      <c r="U6">
        <v>923.7</v>
      </c>
      <c r="V6">
        <v>500.54166666700002</v>
      </c>
      <c r="W6">
        <v>1034.9338541699999</v>
      </c>
      <c r="X6">
        <v>1000.34947917</v>
      </c>
    </row>
    <row r="7" spans="1:24" x14ac:dyDescent="0.3">
      <c r="A7">
        <v>6</v>
      </c>
      <c r="B7">
        <v>1129.8049242416816</v>
      </c>
      <c r="C7">
        <v>972.47916666699996</v>
      </c>
      <c r="D7">
        <v>833.98958333300004</v>
      </c>
      <c r="E7">
        <v>1213.51041667</v>
      </c>
      <c r="F7">
        <v>1558.80208333</v>
      </c>
      <c r="G7">
        <v>1024.52083333</v>
      </c>
      <c r="H7">
        <v>1272.61458333</v>
      </c>
      <c r="I7">
        <v>1030.52083333</v>
      </c>
      <c r="J7">
        <v>992.70833333300004</v>
      </c>
      <c r="K7">
        <v>1102.61458333</v>
      </c>
      <c r="L7">
        <v>1113.89583333</v>
      </c>
      <c r="M7">
        <v>1305.42708333</v>
      </c>
      <c r="N7">
        <v>950.72916666699996</v>
      </c>
      <c r="O7">
        <v>932.29166666699996</v>
      </c>
      <c r="P7">
        <v>867.6875</v>
      </c>
      <c r="Q7">
        <v>1224.625</v>
      </c>
      <c r="R7">
        <v>1163.76041667</v>
      </c>
      <c r="S7">
        <v>1494.29166667</v>
      </c>
      <c r="T7">
        <v>1100.1875</v>
      </c>
      <c r="U7">
        <v>1289.05208333</v>
      </c>
      <c r="V7">
        <v>668.1875</v>
      </c>
      <c r="W7">
        <v>1639.80338542</v>
      </c>
      <c r="X7">
        <v>1104.00911458</v>
      </c>
    </row>
    <row r="8" spans="1:24" x14ac:dyDescent="0.3">
      <c r="A8">
        <v>7</v>
      </c>
      <c r="B8">
        <v>745.2121360084999</v>
      </c>
      <c r="C8">
        <v>947.92578125</v>
      </c>
      <c r="D8">
        <v>651.3359375</v>
      </c>
      <c r="E8">
        <v>563.375</v>
      </c>
      <c r="F8">
        <v>1147.84765625</v>
      </c>
      <c r="G8">
        <v>762.82421875</v>
      </c>
      <c r="H8">
        <v>959.3984375</v>
      </c>
      <c r="I8">
        <v>790.453125</v>
      </c>
      <c r="J8">
        <v>866.03515625</v>
      </c>
      <c r="K8">
        <v>765.40234375</v>
      </c>
      <c r="L8">
        <v>689.01953125</v>
      </c>
      <c r="M8">
        <v>584.328125</v>
      </c>
      <c r="N8">
        <v>613.12890625</v>
      </c>
      <c r="O8">
        <v>590.2109375</v>
      </c>
      <c r="P8">
        <v>626.390625</v>
      </c>
      <c r="Q8">
        <v>620.8046875</v>
      </c>
      <c r="R8">
        <v>604.10546875</v>
      </c>
      <c r="S8">
        <v>702.88671875</v>
      </c>
      <c r="T8">
        <v>711.8359375</v>
      </c>
      <c r="U8">
        <v>883.9453125</v>
      </c>
      <c r="V8">
        <v>551.171875</v>
      </c>
      <c r="W8">
        <v>881.49316406200001</v>
      </c>
      <c r="X8">
        <v>880.748046875</v>
      </c>
    </row>
    <row r="9" spans="1:24" x14ac:dyDescent="0.3">
      <c r="A9">
        <v>8</v>
      </c>
      <c r="B9">
        <v>1479.6767045454544</v>
      </c>
      <c r="C9">
        <v>1160.1875</v>
      </c>
      <c r="D9">
        <v>1218.7</v>
      </c>
      <c r="E9">
        <v>1425.875</v>
      </c>
      <c r="F9">
        <v>1504.3625</v>
      </c>
      <c r="G9">
        <v>1214.575</v>
      </c>
      <c r="H9">
        <v>1415.1125</v>
      </c>
      <c r="I9">
        <v>1093.5999999999999</v>
      </c>
      <c r="J9">
        <v>1329.0374999999999</v>
      </c>
      <c r="K9">
        <v>1217.0125</v>
      </c>
      <c r="L9">
        <v>1447.2750000000001</v>
      </c>
      <c r="M9">
        <v>1943.2625</v>
      </c>
      <c r="N9">
        <v>1194.9124999999999</v>
      </c>
      <c r="O9">
        <v>1554.3875</v>
      </c>
      <c r="P9">
        <v>1352.15</v>
      </c>
      <c r="Q9">
        <v>1583.2874999999999</v>
      </c>
      <c r="R9">
        <v>1856.0374999999999</v>
      </c>
      <c r="S9">
        <v>2359.2249999999999</v>
      </c>
      <c r="T9">
        <v>1618.3125</v>
      </c>
      <c r="U9">
        <v>1359.3125</v>
      </c>
      <c r="V9">
        <v>1147.9124999999999</v>
      </c>
      <c r="W9">
        <v>2162.9593749999999</v>
      </c>
      <c r="X9">
        <v>1395.390625</v>
      </c>
    </row>
    <row r="10" spans="1:24" x14ac:dyDescent="0.3">
      <c r="A10">
        <v>9</v>
      </c>
      <c r="B10">
        <v>751.50400771118177</v>
      </c>
      <c r="C10">
        <v>935.30357142900004</v>
      </c>
      <c r="D10">
        <v>610.1875</v>
      </c>
      <c r="E10">
        <v>648.01785714300001</v>
      </c>
      <c r="F10">
        <v>1127.7410714299999</v>
      </c>
      <c r="G10">
        <v>683.75</v>
      </c>
      <c r="H10">
        <v>954.64285714300001</v>
      </c>
      <c r="I10">
        <v>825.34821428600003</v>
      </c>
      <c r="J10">
        <v>909.11607142900004</v>
      </c>
      <c r="K10">
        <v>774.3125</v>
      </c>
      <c r="L10">
        <v>701.82142857099996</v>
      </c>
      <c r="M10">
        <v>605.85714285699999</v>
      </c>
      <c r="N10">
        <v>628.50892857099996</v>
      </c>
      <c r="O10">
        <v>610.05357142900004</v>
      </c>
      <c r="P10">
        <v>658</v>
      </c>
      <c r="Q10">
        <v>667.86607142900004</v>
      </c>
      <c r="R10">
        <v>625.44642857099996</v>
      </c>
      <c r="S10">
        <v>693.70535714300001</v>
      </c>
      <c r="T10">
        <v>771.74107142900004</v>
      </c>
      <c r="U10">
        <v>848.78571428600003</v>
      </c>
      <c r="V10">
        <v>486.72321428599997</v>
      </c>
      <c r="W10">
        <v>878.92522321399997</v>
      </c>
      <c r="X10">
        <v>887.234375</v>
      </c>
    </row>
    <row r="11" spans="1:24" x14ac:dyDescent="0.3">
      <c r="A11">
        <v>10</v>
      </c>
      <c r="B11">
        <v>933.03391335227252</v>
      </c>
      <c r="C11">
        <v>962.625</v>
      </c>
      <c r="D11">
        <v>612.83124999999995</v>
      </c>
      <c r="E11">
        <v>1032.0374999999999</v>
      </c>
      <c r="F11">
        <v>1327.5125</v>
      </c>
      <c r="G11">
        <v>712.18124999999998</v>
      </c>
      <c r="H11">
        <v>1108.5999999999999</v>
      </c>
      <c r="I11">
        <v>1060.20625</v>
      </c>
      <c r="J11">
        <v>1109.58125</v>
      </c>
      <c r="K11">
        <v>935.33124999999995</v>
      </c>
      <c r="L11">
        <v>970.83124999999995</v>
      </c>
      <c r="M11">
        <v>858.83124999999995</v>
      </c>
      <c r="N11">
        <v>788.11874999999998</v>
      </c>
      <c r="O11">
        <v>712.35625000000005</v>
      </c>
      <c r="P11">
        <v>742.91250000000002</v>
      </c>
      <c r="Q11">
        <v>901.18124999999998</v>
      </c>
      <c r="R11">
        <v>845.43124999999998</v>
      </c>
      <c r="S11">
        <v>1002.95</v>
      </c>
      <c r="T11">
        <v>987.57500000000005</v>
      </c>
      <c r="U11">
        <v>1066.1500000000001</v>
      </c>
      <c r="V11">
        <v>519.04999999999995</v>
      </c>
      <c r="W11">
        <v>1117.8460937499999</v>
      </c>
      <c r="X11">
        <v>1152.60625</v>
      </c>
    </row>
    <row r="12" spans="1:24" x14ac:dyDescent="0.3">
      <c r="A12">
        <v>11</v>
      </c>
      <c r="B12">
        <v>1138.5665214223181</v>
      </c>
      <c r="C12">
        <v>993.49324324300005</v>
      </c>
      <c r="D12">
        <v>846.71283783800004</v>
      </c>
      <c r="E12">
        <v>1192.7027026999999</v>
      </c>
      <c r="F12">
        <v>1553.21959459</v>
      </c>
      <c r="G12">
        <v>1013.68412162</v>
      </c>
      <c r="H12">
        <v>1214.30067568</v>
      </c>
      <c r="I12">
        <v>1077.37162162</v>
      </c>
      <c r="J12">
        <v>1037.5472973000001</v>
      </c>
      <c r="K12">
        <v>1040.4949324300001</v>
      </c>
      <c r="L12">
        <v>1046.89864865</v>
      </c>
      <c r="M12">
        <v>1374.0489864900001</v>
      </c>
      <c r="N12">
        <v>1033.8614864900001</v>
      </c>
      <c r="O12">
        <v>987.30067567599997</v>
      </c>
      <c r="P12">
        <v>928.202702703</v>
      </c>
      <c r="Q12">
        <v>1200.19932432</v>
      </c>
      <c r="R12">
        <v>1181.60135135</v>
      </c>
      <c r="S12">
        <v>1631.2584459499999</v>
      </c>
      <c r="T12">
        <v>1107.0557432400001</v>
      </c>
      <c r="U12">
        <v>1182.1300675699999</v>
      </c>
      <c r="V12">
        <v>627.79054054100004</v>
      </c>
      <c r="W12">
        <v>1611.50971284</v>
      </c>
      <c r="X12">
        <v>1167.0787584499999</v>
      </c>
    </row>
    <row r="13" spans="1:24" x14ac:dyDescent="0.3">
      <c r="A13">
        <v>12</v>
      </c>
      <c r="B13">
        <v>870.15575830413627</v>
      </c>
      <c r="C13">
        <v>953.90865384599999</v>
      </c>
      <c r="D13">
        <v>562.80288461500004</v>
      </c>
      <c r="E13">
        <v>968.38942307699995</v>
      </c>
      <c r="F13">
        <v>1194.06730769</v>
      </c>
      <c r="G13">
        <v>638.96634615400001</v>
      </c>
      <c r="H13">
        <v>1008.60096154</v>
      </c>
      <c r="I13">
        <v>1059.30288462</v>
      </c>
      <c r="J13">
        <v>1106.1442307699999</v>
      </c>
      <c r="K13">
        <v>944.46153846200002</v>
      </c>
      <c r="L13">
        <v>928.30288461500004</v>
      </c>
      <c r="M13">
        <v>741.70673076900005</v>
      </c>
      <c r="N13">
        <v>731.85096153799998</v>
      </c>
      <c r="O13">
        <v>647.96634615400001</v>
      </c>
      <c r="P13">
        <v>631.19711538499996</v>
      </c>
      <c r="Q13">
        <v>829.55769230800001</v>
      </c>
      <c r="R13">
        <v>746.82211538499996</v>
      </c>
      <c r="S13">
        <v>958.05769230800001</v>
      </c>
      <c r="T13">
        <v>956.8125</v>
      </c>
      <c r="U13">
        <v>1054.7980769200001</v>
      </c>
      <c r="V13">
        <v>525.50961538499996</v>
      </c>
      <c r="W13">
        <v>1002.16947115</v>
      </c>
      <c r="X13">
        <v>952.03125</v>
      </c>
    </row>
    <row r="14" spans="1:24" x14ac:dyDescent="0.3">
      <c r="A14">
        <v>13</v>
      </c>
      <c r="B14">
        <v>1199.6943359372729</v>
      </c>
      <c r="C14">
        <v>1074.203125</v>
      </c>
      <c r="D14">
        <v>866.234375</v>
      </c>
      <c r="E14">
        <v>1209.140625</v>
      </c>
      <c r="F14">
        <v>1499.1875</v>
      </c>
      <c r="G14">
        <v>1084.453125</v>
      </c>
      <c r="H14">
        <v>1111.578125</v>
      </c>
      <c r="I14">
        <v>1091.28125</v>
      </c>
      <c r="J14">
        <v>1101.078125</v>
      </c>
      <c r="K14">
        <v>1094.75</v>
      </c>
      <c r="L14">
        <v>1274.140625</v>
      </c>
      <c r="M14">
        <v>1371.125</v>
      </c>
      <c r="N14">
        <v>1148.84375</v>
      </c>
      <c r="O14">
        <v>1007.46875</v>
      </c>
      <c r="P14">
        <v>966.296875</v>
      </c>
      <c r="Q14">
        <v>1266.25</v>
      </c>
      <c r="R14">
        <v>1407.78125</v>
      </c>
      <c r="S14">
        <v>1776.53125</v>
      </c>
      <c r="T14">
        <v>1143.5</v>
      </c>
      <c r="U14">
        <v>1087.828125</v>
      </c>
      <c r="V14">
        <v>881.828125</v>
      </c>
      <c r="W14">
        <v>1624.4296875</v>
      </c>
      <c r="X14">
        <v>1305.3457031200001</v>
      </c>
    </row>
    <row r="15" spans="1:24" x14ac:dyDescent="0.3">
      <c r="A15">
        <v>14</v>
      </c>
      <c r="B15">
        <v>997.96719637818171</v>
      </c>
      <c r="C15">
        <v>963.7734375</v>
      </c>
      <c r="D15">
        <v>664.0234375</v>
      </c>
      <c r="E15">
        <v>989.2421875</v>
      </c>
      <c r="F15">
        <v>1444.390625</v>
      </c>
      <c r="G15">
        <v>833.046875</v>
      </c>
      <c r="H15">
        <v>966.15625</v>
      </c>
      <c r="I15">
        <v>1014.2890625</v>
      </c>
      <c r="J15">
        <v>1051.2734375</v>
      </c>
      <c r="K15">
        <v>933.9296875</v>
      </c>
      <c r="L15">
        <v>1082.5546875</v>
      </c>
      <c r="M15">
        <v>1075.4453125</v>
      </c>
      <c r="N15">
        <v>912.6796875</v>
      </c>
      <c r="O15">
        <v>825.0390625</v>
      </c>
      <c r="P15">
        <v>805.515625</v>
      </c>
      <c r="Q15">
        <v>1040.5</v>
      </c>
      <c r="R15">
        <v>1044.1796875</v>
      </c>
      <c r="S15">
        <v>1431.5546875</v>
      </c>
      <c r="T15">
        <v>1004.3671875</v>
      </c>
      <c r="U15">
        <v>1129.15625</v>
      </c>
      <c r="V15">
        <v>557.8125</v>
      </c>
      <c r="W15">
        <v>1185.6855468799999</v>
      </c>
      <c r="X15">
        <v>1000.66308594</v>
      </c>
    </row>
    <row r="16" spans="1:24" x14ac:dyDescent="0.3">
      <c r="A16">
        <v>15</v>
      </c>
      <c r="B16">
        <v>1180.1632508119089</v>
      </c>
      <c r="C16">
        <v>1072.65178571</v>
      </c>
      <c r="D16">
        <v>836.88095238100004</v>
      </c>
      <c r="E16">
        <v>1186.43452381</v>
      </c>
      <c r="F16">
        <v>1497.0714285700001</v>
      </c>
      <c r="G16">
        <v>1062.64880952</v>
      </c>
      <c r="H16">
        <v>1079.24702381</v>
      </c>
      <c r="I16">
        <v>1089.02678571</v>
      </c>
      <c r="J16">
        <v>1075.3065476199999</v>
      </c>
      <c r="K16">
        <v>1055.52678571</v>
      </c>
      <c r="L16">
        <v>1282.35119048</v>
      </c>
      <c r="M16">
        <v>1339.87797619</v>
      </c>
      <c r="N16">
        <v>1139.3690476199999</v>
      </c>
      <c r="O16">
        <v>995.75595238100004</v>
      </c>
      <c r="P16">
        <v>951.75</v>
      </c>
      <c r="Q16">
        <v>1235.3869047600001</v>
      </c>
      <c r="R16">
        <v>1424.59821429</v>
      </c>
      <c r="S16">
        <v>1819.8660714299999</v>
      </c>
      <c r="T16">
        <v>1117.03869048</v>
      </c>
      <c r="U16">
        <v>1074.0625</v>
      </c>
      <c r="V16">
        <v>858.375</v>
      </c>
      <c r="W16">
        <v>1531.9780506</v>
      </c>
      <c r="X16">
        <v>1238.38727679</v>
      </c>
    </row>
    <row r="17" spans="1:24" x14ac:dyDescent="0.3">
      <c r="A17">
        <v>16</v>
      </c>
      <c r="B17">
        <v>566.56633319822731</v>
      </c>
      <c r="C17">
        <v>475.88821428599999</v>
      </c>
      <c r="D17">
        <v>405.13249999999999</v>
      </c>
      <c r="E17">
        <v>402.21035714300001</v>
      </c>
      <c r="F17">
        <v>506.47428571400002</v>
      </c>
      <c r="G17">
        <v>525.81642857099996</v>
      </c>
      <c r="H17">
        <v>464.33571428599998</v>
      </c>
      <c r="I17">
        <v>417.66321428600003</v>
      </c>
      <c r="J17">
        <v>506.961428571</v>
      </c>
      <c r="K17">
        <v>642.64821428599998</v>
      </c>
      <c r="L17">
        <v>497.71285714300001</v>
      </c>
      <c r="M17">
        <v>563.94642857099996</v>
      </c>
      <c r="N17">
        <v>664.83428571399998</v>
      </c>
      <c r="O17">
        <v>711.11928571399994</v>
      </c>
      <c r="P17">
        <v>655.84107142899995</v>
      </c>
      <c r="Q17">
        <v>426.55285714299998</v>
      </c>
      <c r="R17">
        <v>584.01250000000005</v>
      </c>
      <c r="S17">
        <v>731.85642857100004</v>
      </c>
      <c r="T17">
        <v>613.98249999999996</v>
      </c>
      <c r="U17">
        <v>580.96035714300001</v>
      </c>
      <c r="V17">
        <v>478.21535714300001</v>
      </c>
      <c r="W17">
        <v>593.62808035700004</v>
      </c>
      <c r="X17">
        <v>1014.66696429</v>
      </c>
    </row>
    <row r="18" spans="1:24" x14ac:dyDescent="0.3">
      <c r="A18">
        <v>17</v>
      </c>
      <c r="B18">
        <v>538.75943023995467</v>
      </c>
      <c r="C18">
        <v>457.70833333299998</v>
      </c>
      <c r="D18">
        <v>390.118055556</v>
      </c>
      <c r="E18">
        <v>381.555555556</v>
      </c>
      <c r="F18">
        <v>474.15972222200003</v>
      </c>
      <c r="G18">
        <v>498.54166666700002</v>
      </c>
      <c r="H18">
        <v>448.52777777799997</v>
      </c>
      <c r="I18">
        <v>397.125</v>
      </c>
      <c r="J18">
        <v>478.48611111100001</v>
      </c>
      <c r="K18">
        <v>608.68055555599994</v>
      </c>
      <c r="L18">
        <v>472.52777777799997</v>
      </c>
      <c r="M18">
        <v>515.25</v>
      </c>
      <c r="N18">
        <v>630.00694444400006</v>
      </c>
      <c r="O18">
        <v>668.44444444400006</v>
      </c>
      <c r="P18">
        <v>598.36805555599994</v>
      </c>
      <c r="Q18">
        <v>404.743055556</v>
      </c>
      <c r="R18">
        <v>544.48611111100001</v>
      </c>
      <c r="S18">
        <v>742.67361111100001</v>
      </c>
      <c r="T18">
        <v>574.76388888899999</v>
      </c>
      <c r="U18">
        <v>587.60416666699996</v>
      </c>
      <c r="V18">
        <v>469.88888888899999</v>
      </c>
      <c r="W18">
        <v>533.18315972200003</v>
      </c>
      <c r="X18">
        <v>975.86458333300004</v>
      </c>
    </row>
    <row r="19" spans="1:24" x14ac:dyDescent="0.3">
      <c r="A19">
        <v>18</v>
      </c>
      <c r="B19">
        <v>1163.9047111748182</v>
      </c>
      <c r="C19">
        <v>1066.7013888900001</v>
      </c>
      <c r="D19">
        <v>863.66666666699996</v>
      </c>
      <c r="E19">
        <v>1442.6944444400001</v>
      </c>
      <c r="F19">
        <v>1063.3263888900001</v>
      </c>
      <c r="G19">
        <v>1237.84027778</v>
      </c>
      <c r="H19">
        <v>1053.4513888900001</v>
      </c>
      <c r="I19">
        <v>893.11111111100001</v>
      </c>
      <c r="J19">
        <v>1446.8819444400001</v>
      </c>
      <c r="K19">
        <v>990.81944444400006</v>
      </c>
      <c r="L19">
        <v>1165.9513888900001</v>
      </c>
      <c r="M19">
        <v>1081.09027778</v>
      </c>
      <c r="N19">
        <v>856.31944444400006</v>
      </c>
      <c r="O19">
        <v>1139.8819444400001</v>
      </c>
      <c r="P19">
        <v>1024.84722222</v>
      </c>
      <c r="Q19">
        <v>1309.54166667</v>
      </c>
      <c r="R19">
        <v>1390.8263888900001</v>
      </c>
      <c r="S19">
        <v>1395.96527778</v>
      </c>
      <c r="T19">
        <v>1118.8055555599999</v>
      </c>
      <c r="U19">
        <v>1238.10416667</v>
      </c>
      <c r="V19">
        <v>1348.47222222</v>
      </c>
      <c r="W19">
        <v>1184.3914930599999</v>
      </c>
      <c r="X19">
        <v>1293.21354167</v>
      </c>
    </row>
    <row r="20" spans="1:24" x14ac:dyDescent="0.3">
      <c r="A20">
        <v>19</v>
      </c>
      <c r="B20">
        <v>1198.9112807764088</v>
      </c>
      <c r="C20">
        <v>1101.30208333</v>
      </c>
      <c r="D20">
        <v>877.62760416699996</v>
      </c>
      <c r="E20">
        <v>1485.44791667</v>
      </c>
      <c r="F20">
        <v>1094.9375</v>
      </c>
      <c r="G20">
        <v>1260.85416667</v>
      </c>
      <c r="H20">
        <v>1074.21614583</v>
      </c>
      <c r="I20">
        <v>913.42447916699996</v>
      </c>
      <c r="J20">
        <v>1490.78645833</v>
      </c>
      <c r="K20">
        <v>1015.93229167</v>
      </c>
      <c r="L20">
        <v>1202.32552083</v>
      </c>
      <c r="M20">
        <v>1104.234375</v>
      </c>
      <c r="N20">
        <v>885.43229166699996</v>
      </c>
      <c r="O20">
        <v>1155.02864583</v>
      </c>
      <c r="P20">
        <v>1046.6484375</v>
      </c>
      <c r="Q20">
        <v>1338.546875</v>
      </c>
      <c r="R20">
        <v>1452.61979167</v>
      </c>
      <c r="S20">
        <v>1450.34635417</v>
      </c>
      <c r="T20">
        <v>1130.765625</v>
      </c>
      <c r="U20">
        <v>1233.12239583</v>
      </c>
      <c r="V20">
        <v>1394.66145833</v>
      </c>
      <c r="W20">
        <v>1206.8704427099999</v>
      </c>
      <c r="X20">
        <v>1460.9173177099999</v>
      </c>
    </row>
    <row r="21" spans="1:24" x14ac:dyDescent="0.3">
      <c r="A21">
        <v>20</v>
      </c>
      <c r="B21">
        <v>1504.723721590909</v>
      </c>
      <c r="C21">
        <v>1579.09375</v>
      </c>
      <c r="D21">
        <v>1794.28125</v>
      </c>
      <c r="E21">
        <v>1442.65625</v>
      </c>
      <c r="F21">
        <v>1021.25</v>
      </c>
      <c r="G21">
        <v>1124.46875</v>
      </c>
      <c r="H21">
        <v>1640.3125</v>
      </c>
      <c r="I21">
        <v>1938.25</v>
      </c>
      <c r="J21">
        <v>1390.96875</v>
      </c>
      <c r="K21">
        <v>1355.5</v>
      </c>
      <c r="L21">
        <v>1242.75</v>
      </c>
      <c r="M21">
        <v>1848</v>
      </c>
      <c r="N21">
        <v>1271.65625</v>
      </c>
      <c r="O21">
        <v>1839</v>
      </c>
      <c r="P21">
        <v>1568.53125</v>
      </c>
      <c r="Q21">
        <v>1301.8125</v>
      </c>
      <c r="R21">
        <v>1697.96875</v>
      </c>
      <c r="S21">
        <v>2279.0625</v>
      </c>
      <c r="T21">
        <v>1342.5625</v>
      </c>
      <c r="U21">
        <v>1417.0625</v>
      </c>
      <c r="V21">
        <v>1634.5</v>
      </c>
      <c r="W21">
        <v>1293.8984375</v>
      </c>
      <c r="X21">
        <v>1080.3359375</v>
      </c>
    </row>
    <row r="22" spans="1:24" x14ac:dyDescent="0.3">
      <c r="A22">
        <v>21</v>
      </c>
      <c r="B22">
        <v>1284.3642578127271</v>
      </c>
      <c r="C22">
        <v>1490.671875</v>
      </c>
      <c r="D22">
        <v>1330.046875</v>
      </c>
      <c r="E22">
        <v>1219.3125</v>
      </c>
      <c r="F22">
        <v>824.484375</v>
      </c>
      <c r="G22">
        <v>1128.40625</v>
      </c>
      <c r="H22">
        <v>1465.6875</v>
      </c>
      <c r="I22">
        <v>1702.671875</v>
      </c>
      <c r="J22">
        <v>1225.96875</v>
      </c>
      <c r="K22">
        <v>1389.859375</v>
      </c>
      <c r="L22">
        <v>1058.390625</v>
      </c>
      <c r="M22">
        <v>1454.984375</v>
      </c>
      <c r="N22">
        <v>1078.28125</v>
      </c>
      <c r="O22">
        <v>1539</v>
      </c>
      <c r="P22">
        <v>1279.109375</v>
      </c>
      <c r="Q22">
        <v>1252.21875</v>
      </c>
      <c r="R22">
        <v>1280.40625</v>
      </c>
      <c r="S22">
        <v>1888.09375</v>
      </c>
      <c r="T22">
        <v>1124.875</v>
      </c>
      <c r="U22">
        <v>1366.3125</v>
      </c>
      <c r="V22">
        <v>1162.765625</v>
      </c>
      <c r="W22">
        <v>955.921875</v>
      </c>
      <c r="X22">
        <v>1038.5449218799999</v>
      </c>
    </row>
    <row r="23" spans="1:24" x14ac:dyDescent="0.3">
      <c r="A23">
        <v>22</v>
      </c>
      <c r="B23">
        <v>1156.4493445192727</v>
      </c>
      <c r="C23">
        <v>1484.46484375</v>
      </c>
      <c r="D23">
        <v>1309.98828125</v>
      </c>
      <c r="E23">
        <v>1126.3756510400001</v>
      </c>
      <c r="F23">
        <v>947.04166666699996</v>
      </c>
      <c r="G23">
        <v>1036.82552083</v>
      </c>
      <c r="H23">
        <v>1257.42838542</v>
      </c>
      <c r="I23">
        <v>1747.5683593799999</v>
      </c>
      <c r="J23">
        <v>1122.9824218799999</v>
      </c>
      <c r="K23">
        <v>1128.07421875</v>
      </c>
      <c r="L23">
        <v>859.24674479199996</v>
      </c>
      <c r="M23">
        <v>1313.5957031200001</v>
      </c>
      <c r="N23">
        <v>845.76953125</v>
      </c>
      <c r="O23">
        <v>1164.7701822900001</v>
      </c>
      <c r="P23">
        <v>1317.98177083</v>
      </c>
      <c r="Q23">
        <v>1091.7493489599999</v>
      </c>
      <c r="R23">
        <v>1239.5292968799999</v>
      </c>
      <c r="S23">
        <v>1778.66927083</v>
      </c>
      <c r="T23">
        <v>1011.25846354</v>
      </c>
      <c r="U23">
        <v>1102.96875</v>
      </c>
      <c r="V23">
        <v>1091.00911458</v>
      </c>
      <c r="W23">
        <v>638.85587565100002</v>
      </c>
      <c r="X23">
        <v>825.73217773399995</v>
      </c>
    </row>
    <row r="24" spans="1:24" x14ac:dyDescent="0.3">
      <c r="A24">
        <v>23</v>
      </c>
      <c r="B24">
        <v>1476.1522845649999</v>
      </c>
      <c r="C24">
        <v>1624.13541667</v>
      </c>
      <c r="D24">
        <v>1409.59375</v>
      </c>
      <c r="E24">
        <v>1459.796875</v>
      </c>
      <c r="F24">
        <v>833.734375</v>
      </c>
      <c r="G24">
        <v>1152.69270833</v>
      </c>
      <c r="H24">
        <v>1738.6875</v>
      </c>
      <c r="I24">
        <v>1975.203125</v>
      </c>
      <c r="J24">
        <v>1191.890625</v>
      </c>
      <c r="K24">
        <v>1505.328125</v>
      </c>
      <c r="L24">
        <v>1376.15104167</v>
      </c>
      <c r="M24">
        <v>1691.36458333</v>
      </c>
      <c r="N24">
        <v>1252.703125</v>
      </c>
      <c r="O24">
        <v>1927.80729167</v>
      </c>
      <c r="P24">
        <v>1284.75</v>
      </c>
      <c r="Q24">
        <v>1471.60416667</v>
      </c>
      <c r="R24">
        <v>1606.53645833</v>
      </c>
      <c r="S24">
        <v>2003.65104167</v>
      </c>
      <c r="T24">
        <v>1497.92708333</v>
      </c>
      <c r="U24">
        <v>1520.02604167</v>
      </c>
      <c r="V24">
        <v>1356.25520833</v>
      </c>
      <c r="W24">
        <v>1192.6230468799999</v>
      </c>
      <c r="X24">
        <v>1402.8886718799999</v>
      </c>
    </row>
    <row r="25" spans="1:24" x14ac:dyDescent="0.3">
      <c r="A25">
        <v>24</v>
      </c>
      <c r="B25">
        <v>1260.0831557773183</v>
      </c>
      <c r="C25">
        <v>1478.8993055599999</v>
      </c>
      <c r="D25">
        <v>1290.5243055599999</v>
      </c>
      <c r="E25">
        <v>1232.80208333</v>
      </c>
      <c r="F25">
        <v>753.88541666699996</v>
      </c>
      <c r="G25">
        <v>1159.9305555599999</v>
      </c>
      <c r="H25">
        <v>1468.61458333</v>
      </c>
      <c r="I25">
        <v>1656.2638888900001</v>
      </c>
      <c r="J25">
        <v>1096.7013888900001</v>
      </c>
      <c r="K25">
        <v>1300.99652778</v>
      </c>
      <c r="L25">
        <v>1089.03472222</v>
      </c>
      <c r="M25">
        <v>1434.40277778</v>
      </c>
      <c r="N25">
        <v>1028.55902778</v>
      </c>
      <c r="O25">
        <v>1552.37152778</v>
      </c>
      <c r="P25">
        <v>1186.6180555599999</v>
      </c>
      <c r="Q25">
        <v>1159.46875</v>
      </c>
      <c r="R25">
        <v>1292.95833333</v>
      </c>
      <c r="S25">
        <v>1801.2881944400001</v>
      </c>
      <c r="T25">
        <v>1158.73958333</v>
      </c>
      <c r="U25">
        <v>1332.32291667</v>
      </c>
      <c r="V25">
        <v>1150.0763888900001</v>
      </c>
      <c r="W25">
        <v>963.90538194400006</v>
      </c>
      <c r="X25">
        <v>1133.4657118099999</v>
      </c>
    </row>
    <row r="26" spans="1:24" x14ac:dyDescent="0.3">
      <c r="A26">
        <v>25</v>
      </c>
      <c r="B26">
        <v>1352.3053977274092</v>
      </c>
      <c r="C26">
        <v>1498.54166667</v>
      </c>
      <c r="D26">
        <v>1362.09375</v>
      </c>
      <c r="E26">
        <v>1344.52083333</v>
      </c>
      <c r="F26">
        <v>774.48958333300004</v>
      </c>
      <c r="G26">
        <v>1195</v>
      </c>
      <c r="H26">
        <v>1611.60416667</v>
      </c>
      <c r="I26">
        <v>1832.30208333</v>
      </c>
      <c r="J26">
        <v>1097.88541667</v>
      </c>
      <c r="K26">
        <v>1383.75</v>
      </c>
      <c r="L26">
        <v>1223.15625</v>
      </c>
      <c r="M26">
        <v>1563.40625</v>
      </c>
      <c r="N26">
        <v>1144.95833333</v>
      </c>
      <c r="O26">
        <v>1719.16666667</v>
      </c>
      <c r="P26">
        <v>1161.79166667</v>
      </c>
      <c r="Q26">
        <v>1261.92708333</v>
      </c>
      <c r="R26">
        <v>1377.75</v>
      </c>
      <c r="S26">
        <v>1866.76041667</v>
      </c>
      <c r="T26">
        <v>1325.55208333</v>
      </c>
      <c r="U26">
        <v>1391.53125</v>
      </c>
      <c r="V26">
        <v>1271.53125</v>
      </c>
      <c r="W26">
        <v>1033.09375</v>
      </c>
      <c r="X26">
        <v>1309.90625</v>
      </c>
    </row>
    <row r="27" spans="1:24" x14ac:dyDescent="0.3">
      <c r="A27">
        <v>26</v>
      </c>
      <c r="B27">
        <v>1407.5383776387728</v>
      </c>
      <c r="C27">
        <v>1575.49553571</v>
      </c>
      <c r="D27">
        <v>1439.5625</v>
      </c>
      <c r="E27">
        <v>1386.1696428600001</v>
      </c>
      <c r="F27">
        <v>808.23660714300001</v>
      </c>
      <c r="G27">
        <v>1222.34375</v>
      </c>
      <c r="H27">
        <v>1668.7589285700001</v>
      </c>
      <c r="I27">
        <v>1894.3973214299999</v>
      </c>
      <c r="J27">
        <v>1134.50446429</v>
      </c>
      <c r="K27">
        <v>1434.1785714299999</v>
      </c>
      <c r="L27">
        <v>1293.3035714299999</v>
      </c>
      <c r="M27">
        <v>1601.4821428600001</v>
      </c>
      <c r="N27">
        <v>1171.37946429</v>
      </c>
      <c r="O27">
        <v>1813.62946429</v>
      </c>
      <c r="P27">
        <v>1205.2991071399999</v>
      </c>
      <c r="Q27">
        <v>1331.3973214299999</v>
      </c>
      <c r="R27">
        <v>1510.3571428600001</v>
      </c>
      <c r="S27">
        <v>1874.0625</v>
      </c>
      <c r="T27">
        <v>1435.83928571</v>
      </c>
      <c r="U27">
        <v>1431.6428571399999</v>
      </c>
      <c r="V27">
        <v>1316.3258928600001</v>
      </c>
      <c r="W27">
        <v>1109.9453125</v>
      </c>
      <c r="X27">
        <v>1307.5329241100001</v>
      </c>
    </row>
    <row r="28" spans="1:24" x14ac:dyDescent="0.3">
      <c r="A28">
        <v>27</v>
      </c>
      <c r="B28">
        <v>364.60852272736361</v>
      </c>
      <c r="C28">
        <v>430.625</v>
      </c>
      <c r="D28">
        <v>331.10416666700002</v>
      </c>
      <c r="E28">
        <v>332.7</v>
      </c>
      <c r="F28">
        <v>384.44166666699999</v>
      </c>
      <c r="G28">
        <v>256.741666667</v>
      </c>
      <c r="H28">
        <v>236.116666667</v>
      </c>
      <c r="I28">
        <v>262.21249999999998</v>
      </c>
      <c r="J28">
        <v>493.75416666699999</v>
      </c>
      <c r="K28">
        <v>375.92083333300002</v>
      </c>
      <c r="L28">
        <v>316.866666667</v>
      </c>
      <c r="M28">
        <v>289.35000000000002</v>
      </c>
      <c r="N28">
        <v>293.18333333300001</v>
      </c>
      <c r="O28">
        <v>353.40416666700003</v>
      </c>
      <c r="P28">
        <v>352.83749999999998</v>
      </c>
      <c r="Q28">
        <v>417.4375</v>
      </c>
      <c r="R28">
        <v>314.87083333300001</v>
      </c>
      <c r="S28">
        <v>365.54166666700002</v>
      </c>
      <c r="T28">
        <v>434.15416666700003</v>
      </c>
      <c r="U28">
        <v>495.79166666700002</v>
      </c>
      <c r="V28">
        <v>501.45</v>
      </c>
      <c r="W28">
        <v>379.1484375</v>
      </c>
      <c r="X28">
        <v>403.734895833</v>
      </c>
    </row>
    <row r="29" spans="1:24" x14ac:dyDescent="0.3">
      <c r="A29">
        <v>28</v>
      </c>
      <c r="B29">
        <v>1475.9593592181818</v>
      </c>
      <c r="C29">
        <v>1093.0451388900001</v>
      </c>
      <c r="D29">
        <v>2187.4305555599999</v>
      </c>
      <c r="E29">
        <v>1619.84375</v>
      </c>
      <c r="F29">
        <v>1446.6388888900001</v>
      </c>
      <c r="G29">
        <v>1143.87152778</v>
      </c>
      <c r="H29">
        <v>1285.2638888900001</v>
      </c>
      <c r="I29">
        <v>1359.31597222</v>
      </c>
      <c r="J29">
        <v>1202.4444444400001</v>
      </c>
      <c r="K29">
        <v>1813.65277778</v>
      </c>
      <c r="L29">
        <v>1146.875</v>
      </c>
      <c r="M29">
        <v>1518.4861111099999</v>
      </c>
      <c r="N29">
        <v>1335.5868055599999</v>
      </c>
      <c r="O29">
        <v>1348.1736111099999</v>
      </c>
      <c r="P29">
        <v>1780.87152778</v>
      </c>
      <c r="Q29">
        <v>1519.00347222</v>
      </c>
      <c r="R29">
        <v>1460.3298611099999</v>
      </c>
      <c r="S29">
        <v>1708.8368055599999</v>
      </c>
      <c r="T29">
        <v>1876.6493055599999</v>
      </c>
      <c r="U29">
        <v>1583.1701388900001</v>
      </c>
      <c r="V29">
        <v>1349.5555555599999</v>
      </c>
      <c r="W29">
        <v>1214.23871528</v>
      </c>
      <c r="X29">
        <v>1477.8220486099999</v>
      </c>
    </row>
    <row r="30" spans="1:24" x14ac:dyDescent="0.3">
      <c r="A30">
        <v>29</v>
      </c>
      <c r="B30">
        <v>1709.0857599431818</v>
      </c>
      <c r="C30">
        <v>1553.5859375</v>
      </c>
      <c r="D30">
        <v>1912.453125</v>
      </c>
      <c r="E30">
        <v>2096.4296875</v>
      </c>
      <c r="F30">
        <v>1175.6875</v>
      </c>
      <c r="G30">
        <v>1460.875</v>
      </c>
      <c r="H30">
        <v>1780.4140625</v>
      </c>
      <c r="I30">
        <v>1641.6953125</v>
      </c>
      <c r="J30">
        <v>1429.0078125</v>
      </c>
      <c r="K30">
        <v>1924.9921875</v>
      </c>
      <c r="L30">
        <v>1320.5546875</v>
      </c>
      <c r="M30">
        <v>1660.0703125</v>
      </c>
      <c r="N30">
        <v>1199.984375</v>
      </c>
      <c r="O30">
        <v>1851.5390625</v>
      </c>
      <c r="P30">
        <v>1566.7578125</v>
      </c>
      <c r="Q30">
        <v>1943.6171875</v>
      </c>
      <c r="R30">
        <v>2295.640625</v>
      </c>
      <c r="S30">
        <v>1857.78125</v>
      </c>
      <c r="T30">
        <v>2058.25</v>
      </c>
      <c r="U30">
        <v>1569.2890625</v>
      </c>
      <c r="V30">
        <v>1835.78125</v>
      </c>
      <c r="W30">
        <v>2008.74707031</v>
      </c>
      <c r="X30">
        <v>1456.73339844</v>
      </c>
    </row>
    <row r="31" spans="1:24" x14ac:dyDescent="0.3">
      <c r="A31">
        <v>30</v>
      </c>
      <c r="B31">
        <v>1568.666015625</v>
      </c>
      <c r="C31">
        <v>1126.34375</v>
      </c>
      <c r="D31">
        <v>1812.91666667</v>
      </c>
      <c r="E31">
        <v>1919.4375</v>
      </c>
      <c r="F31">
        <v>1136.85416667</v>
      </c>
      <c r="G31">
        <v>1298.80208333</v>
      </c>
      <c r="H31">
        <v>1286.94791667</v>
      </c>
      <c r="I31">
        <v>1709.28125</v>
      </c>
      <c r="J31">
        <v>1422.84375</v>
      </c>
      <c r="K31">
        <v>1656.27083333</v>
      </c>
      <c r="L31">
        <v>1537.5</v>
      </c>
      <c r="M31">
        <v>1696.79166667</v>
      </c>
      <c r="N31">
        <v>1217.73958333</v>
      </c>
      <c r="O31">
        <v>1861.35416667</v>
      </c>
      <c r="P31">
        <v>2021.16666667</v>
      </c>
      <c r="Q31">
        <v>1618.42708333</v>
      </c>
      <c r="R31">
        <v>1901.84375</v>
      </c>
      <c r="S31">
        <v>1957.78125</v>
      </c>
      <c r="T31">
        <v>1836.52083333</v>
      </c>
      <c r="U31">
        <v>1431.64583333</v>
      </c>
      <c r="V31">
        <v>1525.8125</v>
      </c>
      <c r="W31">
        <v>1267.70572917</v>
      </c>
      <c r="X31">
        <v>1266.66536458</v>
      </c>
    </row>
    <row r="32" spans="1:24" x14ac:dyDescent="0.3">
      <c r="A32">
        <v>31</v>
      </c>
      <c r="B32">
        <v>1846.8843513263635</v>
      </c>
      <c r="C32">
        <v>1880.10416667</v>
      </c>
      <c r="D32">
        <v>1453.0625</v>
      </c>
      <c r="E32">
        <v>2542.5833333300002</v>
      </c>
      <c r="F32">
        <v>1465.25</v>
      </c>
      <c r="G32">
        <v>1716.3125</v>
      </c>
      <c r="H32">
        <v>1753.85416667</v>
      </c>
      <c r="I32">
        <v>1684.8125</v>
      </c>
      <c r="J32">
        <v>1314.9375</v>
      </c>
      <c r="K32">
        <v>1990.85416667</v>
      </c>
      <c r="L32">
        <v>1664.95833333</v>
      </c>
      <c r="M32">
        <v>1765.79166667</v>
      </c>
      <c r="N32">
        <v>1188.4375</v>
      </c>
      <c r="O32">
        <v>1945.10416667</v>
      </c>
      <c r="P32">
        <v>1891.83333333</v>
      </c>
      <c r="Q32">
        <v>1781.20833333</v>
      </c>
      <c r="R32">
        <v>2558.0833333300002</v>
      </c>
      <c r="S32">
        <v>1940.54166667</v>
      </c>
      <c r="T32">
        <v>2143.5625</v>
      </c>
      <c r="U32">
        <v>1676.16666667</v>
      </c>
      <c r="V32">
        <v>2217.9166666699998</v>
      </c>
      <c r="W32">
        <v>2171.6640625</v>
      </c>
      <c r="X32">
        <v>1884.41666667</v>
      </c>
    </row>
    <row r="33" spans="1:24" x14ac:dyDescent="0.3">
      <c r="A33">
        <v>32</v>
      </c>
      <c r="B33">
        <v>1223.3444811161362</v>
      </c>
      <c r="C33">
        <v>1517.7426470600001</v>
      </c>
      <c r="D33">
        <v>1060.95955882</v>
      </c>
      <c r="E33">
        <v>1348.1323529399999</v>
      </c>
      <c r="F33">
        <v>1020.82720588</v>
      </c>
      <c r="G33">
        <v>1148.2169117599999</v>
      </c>
      <c r="H33">
        <v>1135.625</v>
      </c>
      <c r="I33">
        <v>1080.2867647099999</v>
      </c>
      <c r="J33">
        <v>1025.625</v>
      </c>
      <c r="K33">
        <v>1494.0367647099999</v>
      </c>
      <c r="L33">
        <v>913.44117647099995</v>
      </c>
      <c r="M33">
        <v>1138.85294118</v>
      </c>
      <c r="N33">
        <v>829.96323529400001</v>
      </c>
      <c r="O33">
        <v>1294.6213235299999</v>
      </c>
      <c r="P33">
        <v>1015.35661765</v>
      </c>
      <c r="Q33">
        <v>1581.375</v>
      </c>
      <c r="R33">
        <v>1512.1838235299999</v>
      </c>
      <c r="S33">
        <v>1111.9816176500001</v>
      </c>
      <c r="T33">
        <v>1405.64705882</v>
      </c>
      <c r="U33">
        <v>1198.5147058800001</v>
      </c>
      <c r="V33">
        <v>1396.7647058800001</v>
      </c>
      <c r="W33">
        <v>1500.3239889700001</v>
      </c>
      <c r="X33">
        <v>1183.10018382</v>
      </c>
    </row>
    <row r="34" spans="1:24" x14ac:dyDescent="0.3">
      <c r="A34">
        <v>33</v>
      </c>
      <c r="B34">
        <v>1167.3725142045455</v>
      </c>
      <c r="C34">
        <v>1471.75</v>
      </c>
      <c r="D34">
        <v>1157.625</v>
      </c>
      <c r="E34">
        <v>1443.21875</v>
      </c>
      <c r="F34">
        <v>1181.0625</v>
      </c>
      <c r="G34">
        <v>1246.15625</v>
      </c>
      <c r="H34">
        <v>1036.65625</v>
      </c>
      <c r="I34">
        <v>846.4375</v>
      </c>
      <c r="J34">
        <v>1180.84375</v>
      </c>
      <c r="K34">
        <v>1249.46875</v>
      </c>
      <c r="L34">
        <v>864.625</v>
      </c>
      <c r="M34">
        <v>1189.65625</v>
      </c>
      <c r="N34">
        <v>922.8125</v>
      </c>
      <c r="O34">
        <v>1069.78125</v>
      </c>
      <c r="P34">
        <v>931.0625</v>
      </c>
      <c r="Q34">
        <v>1293.46875</v>
      </c>
      <c r="R34">
        <v>1227.125</v>
      </c>
      <c r="S34">
        <v>1185.4375</v>
      </c>
      <c r="T34">
        <v>1129.25</v>
      </c>
      <c r="U34">
        <v>1089.46875</v>
      </c>
      <c r="V34">
        <v>1317.3125</v>
      </c>
      <c r="W34">
        <v>1407.44921875</v>
      </c>
      <c r="X34">
        <v>1241.52734375</v>
      </c>
    </row>
    <row r="35" spans="1:24" x14ac:dyDescent="0.3">
      <c r="A35">
        <v>34</v>
      </c>
      <c r="B35">
        <v>1783.7161458336361</v>
      </c>
      <c r="C35">
        <v>1930.625</v>
      </c>
      <c r="D35">
        <v>2275.6666666699998</v>
      </c>
      <c r="E35">
        <v>2256.4375</v>
      </c>
      <c r="F35">
        <v>1448.64583333</v>
      </c>
      <c r="G35">
        <v>1079.5625</v>
      </c>
      <c r="H35">
        <v>1277.54166667</v>
      </c>
      <c r="I35">
        <v>1614.83333333</v>
      </c>
      <c r="J35">
        <v>1480.27083333</v>
      </c>
      <c r="K35">
        <v>2233.6666666699998</v>
      </c>
      <c r="L35">
        <v>1977.5</v>
      </c>
      <c r="M35">
        <v>2159.7291666699998</v>
      </c>
      <c r="N35">
        <v>1614.85416667</v>
      </c>
      <c r="O35">
        <v>2032.83333333</v>
      </c>
      <c r="P35">
        <v>2168.0208333300002</v>
      </c>
      <c r="Q35">
        <v>1608.4375</v>
      </c>
      <c r="R35">
        <v>1497.33333333</v>
      </c>
      <c r="S35">
        <v>2053.2083333300002</v>
      </c>
      <c r="T35">
        <v>2015.41666667</v>
      </c>
      <c r="U35">
        <v>2039.04166667</v>
      </c>
      <c r="V35">
        <v>1522.125</v>
      </c>
      <c r="W35">
        <v>1493.31510417</v>
      </c>
      <c r="X35">
        <v>1462.69010417</v>
      </c>
    </row>
    <row r="36" spans="1:24" x14ac:dyDescent="0.3">
      <c r="A36">
        <v>35</v>
      </c>
      <c r="B36">
        <v>1784.6235795454545</v>
      </c>
      <c r="C36">
        <v>1557.390625</v>
      </c>
      <c r="D36">
        <v>2077.421875</v>
      </c>
      <c r="E36">
        <v>1797.25</v>
      </c>
      <c r="F36">
        <v>1356.765625</v>
      </c>
      <c r="G36">
        <v>1459.953125</v>
      </c>
      <c r="H36">
        <v>1924.03125</v>
      </c>
      <c r="I36">
        <v>2005.84375</v>
      </c>
      <c r="J36">
        <v>1377.5625</v>
      </c>
      <c r="K36">
        <v>2211.8125</v>
      </c>
      <c r="L36">
        <v>1491.5</v>
      </c>
      <c r="M36">
        <v>1850.765625</v>
      </c>
      <c r="N36">
        <v>1433.65625</v>
      </c>
      <c r="O36">
        <v>1932.5</v>
      </c>
      <c r="P36">
        <v>1928.03125</v>
      </c>
      <c r="Q36">
        <v>1879.390625</v>
      </c>
      <c r="R36">
        <v>2004.578125</v>
      </c>
      <c r="S36">
        <v>2501.5</v>
      </c>
      <c r="T36">
        <v>1798.375</v>
      </c>
      <c r="U36">
        <v>1785.578125</v>
      </c>
      <c r="V36">
        <v>1928.609375</v>
      </c>
      <c r="W36">
        <v>1492.71484375</v>
      </c>
      <c r="X36">
        <v>1466.48828125</v>
      </c>
    </row>
    <row r="37" spans="1:24" x14ac:dyDescent="0.3">
      <c r="A37">
        <v>36</v>
      </c>
      <c r="B37">
        <v>1755.0696022727273</v>
      </c>
      <c r="C37">
        <v>1610.1875</v>
      </c>
      <c r="D37">
        <v>2171.09375</v>
      </c>
      <c r="E37">
        <v>1741.15625</v>
      </c>
      <c r="F37">
        <v>1302.03125</v>
      </c>
      <c r="G37">
        <v>1408.46875</v>
      </c>
      <c r="H37">
        <v>1818.6875</v>
      </c>
      <c r="I37">
        <v>1990.8125</v>
      </c>
      <c r="J37">
        <v>1339.9375</v>
      </c>
      <c r="K37">
        <v>2121.59375</v>
      </c>
      <c r="L37">
        <v>1416.9375</v>
      </c>
      <c r="M37">
        <v>1891.46875</v>
      </c>
      <c r="N37">
        <v>1411.46875</v>
      </c>
      <c r="O37">
        <v>1828.90625</v>
      </c>
      <c r="P37">
        <v>1838</v>
      </c>
      <c r="Q37">
        <v>1792.90625</v>
      </c>
      <c r="R37">
        <v>2074.125</v>
      </c>
      <c r="S37">
        <v>2417.6875</v>
      </c>
      <c r="T37">
        <v>1743.46875</v>
      </c>
      <c r="U37">
        <v>1704.3125</v>
      </c>
      <c r="V37">
        <v>2018.625</v>
      </c>
      <c r="W37">
        <v>1580.67578125</v>
      </c>
      <c r="X37">
        <v>1388.98046875</v>
      </c>
    </row>
    <row r="38" spans="1:24" x14ac:dyDescent="0.3">
      <c r="A38">
        <v>37</v>
      </c>
      <c r="B38">
        <v>1776.075994317727</v>
      </c>
      <c r="C38">
        <v>1647.83333333</v>
      </c>
      <c r="D38">
        <v>2176.4791666699998</v>
      </c>
      <c r="E38">
        <v>1833.52083333</v>
      </c>
      <c r="F38">
        <v>1290.22916667</v>
      </c>
      <c r="G38">
        <v>1412.77083333</v>
      </c>
      <c r="H38">
        <v>1858.1875</v>
      </c>
      <c r="I38">
        <v>2003.1875</v>
      </c>
      <c r="J38">
        <v>1391.64583333</v>
      </c>
      <c r="K38">
        <v>2009.52083333</v>
      </c>
      <c r="L38">
        <v>1421.22916667</v>
      </c>
      <c r="M38">
        <v>2018.625</v>
      </c>
      <c r="N38">
        <v>1433.60416667</v>
      </c>
      <c r="O38">
        <v>1837.64583333</v>
      </c>
      <c r="P38">
        <v>1858.85416667</v>
      </c>
      <c r="Q38">
        <v>1756.08333333</v>
      </c>
      <c r="R38">
        <v>2220.4166666699998</v>
      </c>
      <c r="S38">
        <v>2443.7708333300002</v>
      </c>
      <c r="T38">
        <v>1724.52083333</v>
      </c>
      <c r="U38">
        <v>1606.95833333</v>
      </c>
      <c r="V38">
        <v>2146.3333333300002</v>
      </c>
      <c r="W38">
        <v>1707.15885417</v>
      </c>
      <c r="X38">
        <v>1275.09635417</v>
      </c>
    </row>
    <row r="39" spans="1:24" x14ac:dyDescent="0.3">
      <c r="A39">
        <v>38</v>
      </c>
      <c r="B39">
        <v>1822.7765131954545</v>
      </c>
      <c r="C39">
        <v>1745.4820936599999</v>
      </c>
      <c r="D39">
        <v>2384.2326101899998</v>
      </c>
      <c r="E39">
        <v>1734.2212465600001</v>
      </c>
      <c r="F39">
        <v>1390.9595385699999</v>
      </c>
      <c r="G39">
        <v>1378.73605372</v>
      </c>
      <c r="H39">
        <v>1776.83729339</v>
      </c>
      <c r="I39">
        <v>2088.4445592299999</v>
      </c>
      <c r="J39">
        <v>1430.3970385699999</v>
      </c>
      <c r="K39">
        <v>2293.3112947700001</v>
      </c>
      <c r="L39">
        <v>1501.22778926</v>
      </c>
      <c r="M39">
        <v>1952.3341942100001</v>
      </c>
      <c r="N39">
        <v>1436.2107438</v>
      </c>
      <c r="O39">
        <v>1763.8317837500001</v>
      </c>
      <c r="P39">
        <v>2094.5850550999999</v>
      </c>
      <c r="Q39">
        <v>1827.5058539900001</v>
      </c>
      <c r="R39">
        <v>1767.34486915</v>
      </c>
      <c r="S39">
        <v>2559.7694559199999</v>
      </c>
      <c r="T39">
        <v>1868.78598485</v>
      </c>
      <c r="U39">
        <v>1816.09194215</v>
      </c>
      <c r="V39">
        <v>2053.7448347099999</v>
      </c>
      <c r="W39">
        <v>1686.32181904</v>
      </c>
      <c r="X39">
        <v>1550.7072357100001</v>
      </c>
    </row>
    <row r="40" spans="1:24" x14ac:dyDescent="0.3">
      <c r="A40">
        <v>39</v>
      </c>
      <c r="B40">
        <v>1600.8944128790909</v>
      </c>
      <c r="C40">
        <v>1509.54166667</v>
      </c>
      <c r="D40">
        <v>1666.26041667</v>
      </c>
      <c r="E40">
        <v>1720.44791667</v>
      </c>
      <c r="F40">
        <v>1279.41666667</v>
      </c>
      <c r="G40">
        <v>1219.0625</v>
      </c>
      <c r="H40">
        <v>1677.44791667</v>
      </c>
      <c r="I40">
        <v>1713.66666667</v>
      </c>
      <c r="J40">
        <v>1417.14583333</v>
      </c>
      <c r="K40">
        <v>1483.91666667</v>
      </c>
      <c r="L40">
        <v>1219.11458333</v>
      </c>
      <c r="M40">
        <v>1905.25</v>
      </c>
      <c r="N40">
        <v>1336.51041667</v>
      </c>
      <c r="O40">
        <v>1921.46875</v>
      </c>
      <c r="P40">
        <v>1750.30208333</v>
      </c>
      <c r="Q40">
        <v>1445.0625</v>
      </c>
      <c r="R40">
        <v>2143.15625</v>
      </c>
      <c r="S40">
        <v>2093.6770833300002</v>
      </c>
      <c r="T40">
        <v>1528.59375</v>
      </c>
      <c r="U40">
        <v>1509.17708333</v>
      </c>
      <c r="V40">
        <v>1818.32291667</v>
      </c>
      <c r="W40">
        <v>1592.40364583</v>
      </c>
      <c r="X40">
        <v>1269.73177083</v>
      </c>
    </row>
    <row r="41" spans="1:24" x14ac:dyDescent="0.3">
      <c r="A41">
        <v>40</v>
      </c>
      <c r="B41">
        <v>1740.5069839004545</v>
      </c>
      <c r="C41">
        <v>1788.92708333</v>
      </c>
      <c r="D41">
        <v>2098.8229166699998</v>
      </c>
      <c r="E41">
        <v>1523.96875</v>
      </c>
      <c r="F41">
        <v>1322.02083333</v>
      </c>
      <c r="G41">
        <v>1294.53125</v>
      </c>
      <c r="H41">
        <v>1911.23958333</v>
      </c>
      <c r="I41">
        <v>2164.875</v>
      </c>
      <c r="J41">
        <v>1691.42708333</v>
      </c>
      <c r="K41">
        <v>1953.86458333</v>
      </c>
      <c r="L41">
        <v>1142.90625</v>
      </c>
      <c r="M41">
        <v>1889.76041667</v>
      </c>
      <c r="N41">
        <v>1290.64583333</v>
      </c>
      <c r="O41">
        <v>1803.46875</v>
      </c>
      <c r="P41">
        <v>2179.6875</v>
      </c>
      <c r="Q41">
        <v>1703.4375</v>
      </c>
      <c r="R41">
        <v>1824.5625</v>
      </c>
      <c r="S41">
        <v>2797.7395833300002</v>
      </c>
      <c r="T41">
        <v>1625.30208333</v>
      </c>
      <c r="U41">
        <v>1560.80208333</v>
      </c>
      <c r="V41">
        <v>2146.59375</v>
      </c>
      <c r="W41">
        <v>1326.42578125</v>
      </c>
      <c r="X41">
        <v>1250.14453125</v>
      </c>
    </row>
    <row r="42" spans="1:24" x14ac:dyDescent="0.3">
      <c r="A42">
        <v>41</v>
      </c>
      <c r="B42">
        <v>1504.1641019573638</v>
      </c>
      <c r="C42">
        <v>1532.88541667</v>
      </c>
      <c r="D42">
        <v>1748.17708333</v>
      </c>
      <c r="E42">
        <v>1380.59027778</v>
      </c>
      <c r="F42">
        <v>1404.57291667</v>
      </c>
      <c r="G42">
        <v>1161.9861111099999</v>
      </c>
      <c r="H42">
        <v>1563.375</v>
      </c>
      <c r="I42">
        <v>2064.0034722199998</v>
      </c>
      <c r="J42">
        <v>1589.9756944400001</v>
      </c>
      <c r="K42">
        <v>1950.4930555599999</v>
      </c>
      <c r="L42">
        <v>990.81597222200003</v>
      </c>
      <c r="M42">
        <v>1357.0486111099999</v>
      </c>
      <c r="N42">
        <v>1032.46875</v>
      </c>
      <c r="O42">
        <v>1251.18402778</v>
      </c>
      <c r="P42">
        <v>1966.84375</v>
      </c>
      <c r="Q42">
        <v>1613.94097222</v>
      </c>
      <c r="R42">
        <v>1481.15277778</v>
      </c>
      <c r="S42">
        <v>2149.0833333300002</v>
      </c>
      <c r="T42">
        <v>1634.44791667</v>
      </c>
      <c r="U42">
        <v>1468.0069444400001</v>
      </c>
      <c r="V42">
        <v>1548.6493055599999</v>
      </c>
      <c r="W42">
        <v>1180.63715278</v>
      </c>
      <c r="X42">
        <v>1021.27170139</v>
      </c>
    </row>
    <row r="43" spans="1:24" x14ac:dyDescent="0.3">
      <c r="A43">
        <v>42</v>
      </c>
      <c r="B43">
        <v>1493.5511008522726</v>
      </c>
      <c r="C43">
        <v>1598.153125</v>
      </c>
      <c r="D43">
        <v>1698.3328125</v>
      </c>
      <c r="E43">
        <v>1371.46875</v>
      </c>
      <c r="F43">
        <v>1402.2796874999999</v>
      </c>
      <c r="G43">
        <v>1148.4859375000001</v>
      </c>
      <c r="H43">
        <v>1516.4140625</v>
      </c>
      <c r="I43">
        <v>2130.3656249999999</v>
      </c>
      <c r="J43">
        <v>1556.1234374999999</v>
      </c>
      <c r="K43">
        <v>1918.85</v>
      </c>
      <c r="L43">
        <v>1025.1656250000001</v>
      </c>
      <c r="M43">
        <v>1323.9593749999999</v>
      </c>
      <c r="N43">
        <v>991.078125</v>
      </c>
      <c r="O43">
        <v>1236.2796874999999</v>
      </c>
      <c r="P43">
        <v>1918.5093750000001</v>
      </c>
      <c r="Q43">
        <v>1581.7296875</v>
      </c>
      <c r="R43">
        <v>1536.2562499999999</v>
      </c>
      <c r="S43">
        <v>2192.7921875000002</v>
      </c>
      <c r="T43">
        <v>1529.78125</v>
      </c>
      <c r="U43">
        <v>1397.8640625</v>
      </c>
      <c r="V43">
        <v>1566.8843750000001</v>
      </c>
      <c r="W43">
        <v>1133.8886718799999</v>
      </c>
      <c r="X43">
        <v>1083.46210937</v>
      </c>
    </row>
    <row r="44" spans="1:24" x14ac:dyDescent="0.3">
      <c r="A44">
        <v>43</v>
      </c>
      <c r="B44">
        <v>1767.6195401277271</v>
      </c>
      <c r="C44">
        <v>2074.125</v>
      </c>
      <c r="D44">
        <v>2120.953125</v>
      </c>
      <c r="E44">
        <v>1685.5546875</v>
      </c>
      <c r="F44">
        <v>1406.46875</v>
      </c>
      <c r="G44">
        <v>1004.3984375</v>
      </c>
      <c r="H44">
        <v>1266.171875</v>
      </c>
      <c r="I44">
        <v>1514.390625</v>
      </c>
      <c r="J44">
        <v>1460.3125</v>
      </c>
      <c r="K44">
        <v>2193.0234375</v>
      </c>
      <c r="L44">
        <v>2459.5546875</v>
      </c>
      <c r="M44">
        <v>2254.9921875</v>
      </c>
      <c r="N44">
        <v>1876.5390625</v>
      </c>
      <c r="O44">
        <v>1956.0625</v>
      </c>
      <c r="P44">
        <v>2178.6953125</v>
      </c>
      <c r="Q44">
        <v>1814.78125</v>
      </c>
      <c r="R44">
        <v>1350.7265625</v>
      </c>
      <c r="S44">
        <v>2109.0078125</v>
      </c>
      <c r="T44">
        <v>1801.3671875</v>
      </c>
      <c r="U44">
        <v>2032.5078125</v>
      </c>
      <c r="V44">
        <v>1571.828125</v>
      </c>
      <c r="W44">
        <v>1276.12890625</v>
      </c>
      <c r="X44">
        <v>1480.04003906</v>
      </c>
    </row>
    <row r="45" spans="1:24" x14ac:dyDescent="0.3">
      <c r="A45">
        <v>44</v>
      </c>
      <c r="B45">
        <v>534.71702242018193</v>
      </c>
      <c r="C45">
        <v>583.30912162200002</v>
      </c>
      <c r="D45">
        <v>324.81081081100001</v>
      </c>
      <c r="E45">
        <v>434.047297297</v>
      </c>
      <c r="F45">
        <v>612.297297297</v>
      </c>
      <c r="G45">
        <v>560.48648648599999</v>
      </c>
      <c r="H45">
        <v>394.55236486500002</v>
      </c>
      <c r="I45">
        <v>413.34797297300003</v>
      </c>
      <c r="J45">
        <v>425.41047297300003</v>
      </c>
      <c r="K45">
        <v>679.18243243200004</v>
      </c>
      <c r="L45">
        <v>663.35472973000003</v>
      </c>
      <c r="M45">
        <v>424.24831081100001</v>
      </c>
      <c r="N45">
        <v>652.59797297299997</v>
      </c>
      <c r="O45">
        <v>612.21959459499999</v>
      </c>
      <c r="P45">
        <v>547.06081081100001</v>
      </c>
      <c r="Q45">
        <v>335.03716216200002</v>
      </c>
      <c r="R45">
        <v>545.52871621600002</v>
      </c>
      <c r="S45">
        <v>643.95101351400001</v>
      </c>
      <c r="T45">
        <v>530.70439189199999</v>
      </c>
      <c r="U45">
        <v>478.92905405400001</v>
      </c>
      <c r="V45">
        <v>421.42567567600003</v>
      </c>
      <c r="W45">
        <v>621.24282094600005</v>
      </c>
      <c r="X45">
        <v>860.02998310800001</v>
      </c>
    </row>
    <row r="46" spans="1:24" x14ac:dyDescent="0.3">
      <c r="A46">
        <v>45</v>
      </c>
      <c r="B46">
        <v>576.06613794200007</v>
      </c>
      <c r="C46">
        <v>800.98333333300002</v>
      </c>
      <c r="D46">
        <v>451.79583333300002</v>
      </c>
      <c r="E46">
        <v>384.78888888900002</v>
      </c>
      <c r="F46">
        <v>763.91666666699996</v>
      </c>
      <c r="G46">
        <v>610.12916666700005</v>
      </c>
      <c r="H46">
        <v>510.95555555599998</v>
      </c>
      <c r="I46">
        <v>488.52222222199998</v>
      </c>
      <c r="J46">
        <v>474.29722222200002</v>
      </c>
      <c r="K46">
        <v>541.53611111099997</v>
      </c>
      <c r="L46">
        <v>611.54444444399996</v>
      </c>
      <c r="M46">
        <v>555.50555555599999</v>
      </c>
      <c r="N46">
        <v>562.64583333300004</v>
      </c>
      <c r="O46">
        <v>527.16666666699996</v>
      </c>
      <c r="P46">
        <v>559.25555555599999</v>
      </c>
      <c r="Q46">
        <v>458.23888888900001</v>
      </c>
      <c r="R46">
        <v>498.91527777800002</v>
      </c>
      <c r="S46">
        <v>770.49444444400001</v>
      </c>
      <c r="T46">
        <v>428.65972222200003</v>
      </c>
      <c r="U46">
        <v>488.84722222200003</v>
      </c>
      <c r="V46">
        <v>476.79444444400002</v>
      </c>
      <c r="W46">
        <v>585.74045138899999</v>
      </c>
      <c r="X46">
        <v>1122.7215277800001</v>
      </c>
    </row>
    <row r="47" spans="1:24" x14ac:dyDescent="0.3">
      <c r="A47">
        <v>46</v>
      </c>
      <c r="B47">
        <v>401.52630208327264</v>
      </c>
      <c r="C47">
        <v>428.52083333299998</v>
      </c>
      <c r="D47">
        <v>284.27083333299998</v>
      </c>
      <c r="E47">
        <v>324.47083333299997</v>
      </c>
      <c r="F47">
        <v>407.97083333299997</v>
      </c>
      <c r="G47">
        <v>449.51666666699998</v>
      </c>
      <c r="H47">
        <v>337.41250000000002</v>
      </c>
      <c r="I47">
        <v>378.23750000000001</v>
      </c>
      <c r="J47">
        <v>347.179166667</v>
      </c>
      <c r="K47">
        <v>471.54583333300002</v>
      </c>
      <c r="L47">
        <v>320.62083333300001</v>
      </c>
      <c r="M47">
        <v>499.27916666700003</v>
      </c>
      <c r="N47">
        <v>321.375</v>
      </c>
      <c r="O47">
        <v>417.04166666700002</v>
      </c>
      <c r="P47">
        <v>526.52083333300004</v>
      </c>
      <c r="Q47">
        <v>337.18333333300001</v>
      </c>
      <c r="R47">
        <v>393.72083333299997</v>
      </c>
      <c r="S47">
        <v>529.12083333299995</v>
      </c>
      <c r="T47">
        <v>388.43333333300001</v>
      </c>
      <c r="U47">
        <v>320.77499999999998</v>
      </c>
      <c r="V47">
        <v>408.20416666699998</v>
      </c>
      <c r="W47">
        <v>474.47447916700003</v>
      </c>
      <c r="X47">
        <v>467.70416666699998</v>
      </c>
    </row>
    <row r="48" spans="1:24" x14ac:dyDescent="0.3">
      <c r="A48">
        <v>47</v>
      </c>
      <c r="B48">
        <v>525.40903172345452</v>
      </c>
      <c r="C48">
        <v>516.92013888899999</v>
      </c>
      <c r="D48">
        <v>397.98611111100001</v>
      </c>
      <c r="E48">
        <v>413.76388888899999</v>
      </c>
      <c r="F48">
        <v>530.62152777799997</v>
      </c>
      <c r="G48">
        <v>595.125</v>
      </c>
      <c r="H48">
        <v>488.73958333299998</v>
      </c>
      <c r="I48">
        <v>446.45486111100001</v>
      </c>
      <c r="J48">
        <v>482.54861111100001</v>
      </c>
      <c r="K48">
        <v>583.1875</v>
      </c>
      <c r="L48">
        <v>524.39583333300004</v>
      </c>
      <c r="M48">
        <v>474.25347222200003</v>
      </c>
      <c r="N48">
        <v>543.75347222200003</v>
      </c>
      <c r="O48">
        <v>585.67361111100001</v>
      </c>
      <c r="P48">
        <v>614.81944444400006</v>
      </c>
      <c r="Q48">
        <v>379.47916666700002</v>
      </c>
      <c r="R48">
        <v>542.48263888899999</v>
      </c>
      <c r="S48">
        <v>611.62847222200003</v>
      </c>
      <c r="T48">
        <v>495.73263888899999</v>
      </c>
      <c r="U48">
        <v>525.76736111100001</v>
      </c>
      <c r="V48">
        <v>437.45486111100001</v>
      </c>
      <c r="W48">
        <v>578.28776041699996</v>
      </c>
      <c r="X48">
        <v>789.92274305599994</v>
      </c>
    </row>
    <row r="49" spans="1:24" x14ac:dyDescent="0.3">
      <c r="A49">
        <v>48</v>
      </c>
      <c r="B49">
        <v>535.11408025568187</v>
      </c>
      <c r="C49">
        <v>584.03125</v>
      </c>
      <c r="D49">
        <v>474.328125</v>
      </c>
      <c r="E49">
        <v>319.171875</v>
      </c>
      <c r="F49">
        <v>790.265625</v>
      </c>
      <c r="G49">
        <v>583.171875</v>
      </c>
      <c r="H49">
        <v>503.71875</v>
      </c>
      <c r="I49">
        <v>429.1875</v>
      </c>
      <c r="J49">
        <v>486.125</v>
      </c>
      <c r="K49">
        <v>509.109375</v>
      </c>
      <c r="L49">
        <v>507.875</v>
      </c>
      <c r="M49">
        <v>588.265625</v>
      </c>
      <c r="N49">
        <v>490.046875</v>
      </c>
      <c r="O49">
        <v>539.234375</v>
      </c>
      <c r="P49">
        <v>529.703125</v>
      </c>
      <c r="Q49">
        <v>399.40625</v>
      </c>
      <c r="R49">
        <v>495.96875</v>
      </c>
      <c r="S49">
        <v>651.296875</v>
      </c>
      <c r="T49">
        <v>510.9375</v>
      </c>
      <c r="U49">
        <v>442.671875</v>
      </c>
      <c r="V49">
        <v>403.515625</v>
      </c>
      <c r="W49">
        <v>638.560546875</v>
      </c>
      <c r="X49">
        <v>895.91796875</v>
      </c>
    </row>
    <row r="50" spans="1:24" x14ac:dyDescent="0.3">
      <c r="A50">
        <v>49</v>
      </c>
      <c r="B50">
        <v>472.80007102277267</v>
      </c>
      <c r="C50">
        <v>610.36111111100001</v>
      </c>
      <c r="D50">
        <v>433.01388888899999</v>
      </c>
      <c r="E50">
        <v>293.6875</v>
      </c>
      <c r="F50">
        <v>588.19444444400006</v>
      </c>
      <c r="G50">
        <v>455.118055556</v>
      </c>
      <c r="H50">
        <v>368.39583333299998</v>
      </c>
      <c r="I50">
        <v>454.52777777799997</v>
      </c>
      <c r="J50">
        <v>395.15972222200003</v>
      </c>
      <c r="K50">
        <v>471.08333333299998</v>
      </c>
      <c r="L50">
        <v>603.77777777799997</v>
      </c>
      <c r="M50">
        <v>482.38888888899999</v>
      </c>
      <c r="N50">
        <v>430.97222222200003</v>
      </c>
      <c r="O50">
        <v>536.52777777799997</v>
      </c>
      <c r="P50">
        <v>578.57638888899999</v>
      </c>
      <c r="Q50">
        <v>328.47916666700002</v>
      </c>
      <c r="R50">
        <v>463.125</v>
      </c>
      <c r="S50">
        <v>549.52083333300004</v>
      </c>
      <c r="T50">
        <v>394.993055556</v>
      </c>
      <c r="U50">
        <v>394.375</v>
      </c>
      <c r="V50">
        <v>346.63888888899999</v>
      </c>
      <c r="W50">
        <v>481.774305556</v>
      </c>
      <c r="X50">
        <v>740.91059027799997</v>
      </c>
    </row>
    <row r="51" spans="1:24" x14ac:dyDescent="0.3">
      <c r="A51">
        <v>50</v>
      </c>
      <c r="B51">
        <v>578.13473429140913</v>
      </c>
      <c r="C51">
        <v>512.35661764700001</v>
      </c>
      <c r="D51">
        <v>424.66176470599999</v>
      </c>
      <c r="E51">
        <v>455.41911764700001</v>
      </c>
      <c r="F51">
        <v>550.30882352900005</v>
      </c>
      <c r="G51">
        <v>597.36397058800003</v>
      </c>
      <c r="H51">
        <v>500.15441176500002</v>
      </c>
      <c r="I51">
        <v>447.790441176</v>
      </c>
      <c r="J51">
        <v>528.05514705899998</v>
      </c>
      <c r="K51">
        <v>639.07352941199997</v>
      </c>
      <c r="L51">
        <v>491.61397058799997</v>
      </c>
      <c r="M51">
        <v>573.72794117599994</v>
      </c>
      <c r="N51">
        <v>676.26102941199997</v>
      </c>
      <c r="O51">
        <v>681.34558823500004</v>
      </c>
      <c r="P51">
        <v>745.32352941199997</v>
      </c>
      <c r="Q51">
        <v>441.397058824</v>
      </c>
      <c r="R51">
        <v>576.39705882400006</v>
      </c>
      <c r="S51">
        <v>618.25</v>
      </c>
      <c r="T51">
        <v>609.99264705899998</v>
      </c>
      <c r="U51">
        <v>642.05514705899998</v>
      </c>
      <c r="V51">
        <v>418.540441176</v>
      </c>
      <c r="W51">
        <v>641.72058823500004</v>
      </c>
      <c r="X51">
        <v>947.15533088200004</v>
      </c>
    </row>
    <row r="52" spans="1:24" x14ac:dyDescent="0.3">
      <c r="A52">
        <v>51</v>
      </c>
      <c r="B52">
        <v>485.73475743009078</v>
      </c>
      <c r="C52">
        <v>563.09134615400001</v>
      </c>
      <c r="D52">
        <v>453.69230769199999</v>
      </c>
      <c r="E52">
        <v>312.65384615400001</v>
      </c>
      <c r="F52">
        <v>527.96634615400001</v>
      </c>
      <c r="G52">
        <v>510.97596153799998</v>
      </c>
      <c r="H52">
        <v>395.74519230800001</v>
      </c>
      <c r="I52">
        <v>459.76923076899999</v>
      </c>
      <c r="J52">
        <v>388.05769230800001</v>
      </c>
      <c r="K52">
        <v>518.05769230800001</v>
      </c>
      <c r="L52">
        <v>595.72115384599999</v>
      </c>
      <c r="M52">
        <v>450.67788461499998</v>
      </c>
      <c r="N52">
        <v>455.8125</v>
      </c>
      <c r="O52">
        <v>553.77403846200002</v>
      </c>
      <c r="P52">
        <v>511.30769230800001</v>
      </c>
      <c r="Q52">
        <v>356.12019230800001</v>
      </c>
      <c r="R52">
        <v>625.4375</v>
      </c>
      <c r="S52">
        <v>552.57692307699995</v>
      </c>
      <c r="T52">
        <v>394.875</v>
      </c>
      <c r="U52">
        <v>484.20673076899999</v>
      </c>
      <c r="V52">
        <v>379.548076923</v>
      </c>
      <c r="W52">
        <v>468.4296875</v>
      </c>
      <c r="X52">
        <v>727.66766826900005</v>
      </c>
    </row>
    <row r="53" spans="1:24" x14ac:dyDescent="0.3">
      <c r="A53">
        <v>52</v>
      </c>
      <c r="B53">
        <v>494.66775568181816</v>
      </c>
      <c r="C53">
        <v>591.01250000000005</v>
      </c>
      <c r="D53">
        <v>463.98750000000001</v>
      </c>
      <c r="E53">
        <v>281.98750000000001</v>
      </c>
      <c r="F53">
        <v>568.65</v>
      </c>
      <c r="G53">
        <v>481.63749999999999</v>
      </c>
      <c r="H53">
        <v>379.02499999999998</v>
      </c>
      <c r="I53">
        <v>479.91250000000002</v>
      </c>
      <c r="J53">
        <v>387.46249999999998</v>
      </c>
      <c r="K53">
        <v>518.52499999999998</v>
      </c>
      <c r="L53">
        <v>636.75</v>
      </c>
      <c r="M53">
        <v>460.42500000000001</v>
      </c>
      <c r="N53">
        <v>459.45</v>
      </c>
      <c r="O53">
        <v>596.16250000000002</v>
      </c>
      <c r="P53">
        <v>562.13750000000005</v>
      </c>
      <c r="Q53">
        <v>328.4</v>
      </c>
      <c r="R53">
        <v>619.36249999999995</v>
      </c>
      <c r="S53">
        <v>518.72500000000002</v>
      </c>
      <c r="T53">
        <v>391.1</v>
      </c>
      <c r="U53">
        <v>503.27499999999998</v>
      </c>
      <c r="V53">
        <v>434.4</v>
      </c>
      <c r="W53">
        <v>449.95156250000002</v>
      </c>
      <c r="X53">
        <v>770.3515625</v>
      </c>
    </row>
    <row r="54" spans="1:24" x14ac:dyDescent="0.3">
      <c r="A54">
        <v>53</v>
      </c>
      <c r="B54">
        <v>583.65181107945443</v>
      </c>
      <c r="C54">
        <v>455.35416666700002</v>
      </c>
      <c r="D54">
        <v>460.96875</v>
      </c>
      <c r="E54">
        <v>418.01041666700002</v>
      </c>
      <c r="F54">
        <v>584.03125</v>
      </c>
      <c r="G54">
        <v>550.66666666699996</v>
      </c>
      <c r="H54">
        <v>539.32291666699996</v>
      </c>
      <c r="I54">
        <v>406.27083333299998</v>
      </c>
      <c r="J54">
        <v>479.38541666700002</v>
      </c>
      <c r="K54">
        <v>624.6875</v>
      </c>
      <c r="L54">
        <v>550.57291666699996</v>
      </c>
      <c r="M54">
        <v>493.45833333299998</v>
      </c>
      <c r="N54">
        <v>648.28125</v>
      </c>
      <c r="O54">
        <v>799.0625</v>
      </c>
      <c r="P54">
        <v>678.94791666699996</v>
      </c>
      <c r="Q54">
        <v>444.94791666700002</v>
      </c>
      <c r="R54">
        <v>584.27083333300004</v>
      </c>
      <c r="S54">
        <v>701.85416666699996</v>
      </c>
      <c r="T54">
        <v>525.61458333300004</v>
      </c>
      <c r="U54">
        <v>741.625</v>
      </c>
      <c r="V54">
        <v>475.90625</v>
      </c>
      <c r="W54">
        <v>673.81770833300004</v>
      </c>
      <c r="X54">
        <v>1003.28255208</v>
      </c>
    </row>
    <row r="55" spans="1:24" x14ac:dyDescent="0.3">
      <c r="A55">
        <v>54</v>
      </c>
      <c r="B55">
        <v>542.95946631495451</v>
      </c>
      <c r="C55">
        <v>469.03571428599997</v>
      </c>
      <c r="D55">
        <v>496.65178571400003</v>
      </c>
      <c r="E55">
        <v>393.23214285699999</v>
      </c>
      <c r="F55">
        <v>648.27678571399997</v>
      </c>
      <c r="G55">
        <v>547.51785714300001</v>
      </c>
      <c r="H55">
        <v>589.10714285699999</v>
      </c>
      <c r="I55">
        <v>401.74107142899999</v>
      </c>
      <c r="J55">
        <v>425.0625</v>
      </c>
      <c r="K55">
        <v>554.57142857099996</v>
      </c>
      <c r="L55">
        <v>540.21428571399997</v>
      </c>
      <c r="M55">
        <v>429.97321428599997</v>
      </c>
      <c r="N55">
        <v>520.57142857099996</v>
      </c>
      <c r="O55">
        <v>741.86607142900004</v>
      </c>
      <c r="P55">
        <v>538.0625</v>
      </c>
      <c r="Q55">
        <v>403.75</v>
      </c>
      <c r="R55">
        <v>585.28571428600003</v>
      </c>
      <c r="S55">
        <v>594.39285714300001</v>
      </c>
      <c r="T55">
        <v>497.39285714300001</v>
      </c>
      <c r="U55">
        <v>590.96428571399997</v>
      </c>
      <c r="V55">
        <v>465.30357142899999</v>
      </c>
      <c r="W55">
        <v>722.43526785699999</v>
      </c>
      <c r="X55">
        <v>789.69977678600003</v>
      </c>
    </row>
    <row r="56" spans="1:24" x14ac:dyDescent="0.3">
      <c r="A56">
        <v>55</v>
      </c>
      <c r="B56">
        <v>566.67613636372721</v>
      </c>
      <c r="C56">
        <v>468.90625</v>
      </c>
      <c r="D56">
        <v>498.30208333299998</v>
      </c>
      <c r="E56">
        <v>410.38541666700002</v>
      </c>
      <c r="F56">
        <v>672</v>
      </c>
      <c r="G56">
        <v>554.16666666699996</v>
      </c>
      <c r="H56">
        <v>603.35416666699996</v>
      </c>
      <c r="I56">
        <v>418.79166666700002</v>
      </c>
      <c r="J56">
        <v>449</v>
      </c>
      <c r="K56">
        <v>599.59375</v>
      </c>
      <c r="L56">
        <v>555.32291666699996</v>
      </c>
      <c r="M56">
        <v>455.78125</v>
      </c>
      <c r="N56">
        <v>580.5625</v>
      </c>
      <c r="O56">
        <v>794.07291666699996</v>
      </c>
      <c r="P56">
        <v>557.69791666699996</v>
      </c>
      <c r="Q56">
        <v>397.67708333299998</v>
      </c>
      <c r="R56">
        <v>588.26041666699996</v>
      </c>
      <c r="S56">
        <v>634.82291666699996</v>
      </c>
      <c r="T56">
        <v>481.97916666700002</v>
      </c>
      <c r="U56">
        <v>677.73958333300004</v>
      </c>
      <c r="V56">
        <v>467.14583333299998</v>
      </c>
      <c r="W56">
        <v>777.92708333300004</v>
      </c>
      <c r="X56">
        <v>823.38541666699996</v>
      </c>
    </row>
    <row r="57" spans="1:24" x14ac:dyDescent="0.3">
      <c r="A57">
        <v>56</v>
      </c>
      <c r="B57">
        <v>533.90681818181815</v>
      </c>
      <c r="C57">
        <v>557.38750000000005</v>
      </c>
      <c r="D57">
        <v>497.28750000000002</v>
      </c>
      <c r="E57">
        <v>329.26249999999999</v>
      </c>
      <c r="F57">
        <v>634.61249999999995</v>
      </c>
      <c r="G57">
        <v>513.82500000000005</v>
      </c>
      <c r="H57">
        <v>492.77499999999998</v>
      </c>
      <c r="I57">
        <v>468.98750000000001</v>
      </c>
      <c r="J57">
        <v>411.08749999999998</v>
      </c>
      <c r="K57">
        <v>544.63750000000005</v>
      </c>
      <c r="L57">
        <v>636.76250000000005</v>
      </c>
      <c r="M57">
        <v>448.78750000000002</v>
      </c>
      <c r="N57">
        <v>496.4</v>
      </c>
      <c r="O57">
        <v>703.8</v>
      </c>
      <c r="P57">
        <v>553.02499999999998</v>
      </c>
      <c r="Q57">
        <v>380.27499999999998</v>
      </c>
      <c r="R57">
        <v>603.22500000000002</v>
      </c>
      <c r="S57">
        <v>566.70000000000005</v>
      </c>
      <c r="T57">
        <v>407.23750000000001</v>
      </c>
      <c r="U57">
        <v>612.72500000000002</v>
      </c>
      <c r="V57">
        <v>517.51250000000005</v>
      </c>
      <c r="W57">
        <v>581.60312499999998</v>
      </c>
      <c r="X57">
        <v>788.03437499999995</v>
      </c>
    </row>
    <row r="58" spans="1:24" x14ac:dyDescent="0.3">
      <c r="A58">
        <v>57</v>
      </c>
      <c r="B58">
        <v>539.64010847109091</v>
      </c>
      <c r="C58">
        <v>598.97159090900004</v>
      </c>
      <c r="D58">
        <v>492.26704545500002</v>
      </c>
      <c r="E58">
        <v>310.23295454499998</v>
      </c>
      <c r="F58">
        <v>632.57954545500002</v>
      </c>
      <c r="G58">
        <v>515.11363636399994</v>
      </c>
      <c r="H58">
        <v>425.1875</v>
      </c>
      <c r="I58">
        <v>507.20454545500002</v>
      </c>
      <c r="J58">
        <v>414.48295454499998</v>
      </c>
      <c r="K58">
        <v>547.21022727299999</v>
      </c>
      <c r="L58">
        <v>677.67045454499998</v>
      </c>
      <c r="M58">
        <v>484.89204545500002</v>
      </c>
      <c r="N58">
        <v>501.49431818199997</v>
      </c>
      <c r="O58">
        <v>680.47727272700001</v>
      </c>
      <c r="P58">
        <v>658.07954545500002</v>
      </c>
      <c r="Q58">
        <v>312.198863636</v>
      </c>
      <c r="R58">
        <v>624.29545454499998</v>
      </c>
      <c r="S58">
        <v>557.09090909099996</v>
      </c>
      <c r="T58">
        <v>429.3125</v>
      </c>
      <c r="U58">
        <v>659.07954545500002</v>
      </c>
      <c r="V58">
        <v>483.67045454499998</v>
      </c>
      <c r="W58">
        <v>495.58451704499998</v>
      </c>
      <c r="X58">
        <v>864.98650568200003</v>
      </c>
    </row>
    <row r="59" spans="1:24" x14ac:dyDescent="0.3">
      <c r="A59">
        <v>58</v>
      </c>
      <c r="B59">
        <v>555.8573457792728</v>
      </c>
      <c r="C59">
        <v>440.47321428599997</v>
      </c>
      <c r="D59">
        <v>431.62946428599997</v>
      </c>
      <c r="E59">
        <v>380.6875</v>
      </c>
      <c r="F59">
        <v>516.58482142900004</v>
      </c>
      <c r="G59">
        <v>517.46875</v>
      </c>
      <c r="H59">
        <v>494.65625</v>
      </c>
      <c r="I59">
        <v>390.77232142899999</v>
      </c>
      <c r="J59">
        <v>469.65625</v>
      </c>
      <c r="K59">
        <v>602.25446428600003</v>
      </c>
      <c r="L59">
        <v>498.45982142899999</v>
      </c>
      <c r="M59">
        <v>470.32589285699999</v>
      </c>
      <c r="N59">
        <v>636.70982142900004</v>
      </c>
      <c r="O59">
        <v>714.85714285699999</v>
      </c>
      <c r="P59">
        <v>615.82589285699999</v>
      </c>
      <c r="Q59">
        <v>435.30357142899999</v>
      </c>
      <c r="R59">
        <v>563.97767857099996</v>
      </c>
      <c r="S59">
        <v>743.78571428600003</v>
      </c>
      <c r="T59">
        <v>567.60714285699999</v>
      </c>
      <c r="U59">
        <v>696.60714285699999</v>
      </c>
      <c r="V59">
        <v>549.21428571399997</v>
      </c>
      <c r="W59">
        <v>572.70647321399997</v>
      </c>
      <c r="X59">
        <v>919.29799107099996</v>
      </c>
    </row>
    <row r="60" spans="1:24" x14ac:dyDescent="0.3">
      <c r="A60">
        <v>59</v>
      </c>
      <c r="B60">
        <v>578.2844783058182</v>
      </c>
      <c r="C60">
        <v>601.65909090900004</v>
      </c>
      <c r="D60">
        <v>452.6875</v>
      </c>
      <c r="E60">
        <v>312.15909090899999</v>
      </c>
      <c r="F60">
        <v>659.77840909099996</v>
      </c>
      <c r="G60">
        <v>605.09659090900004</v>
      </c>
      <c r="H60">
        <v>454.9375</v>
      </c>
      <c r="I60">
        <v>566.91477272700001</v>
      </c>
      <c r="J60">
        <v>512.16477272700001</v>
      </c>
      <c r="K60">
        <v>523.875</v>
      </c>
      <c r="L60">
        <v>675.61363636399994</v>
      </c>
      <c r="M60">
        <v>636.0625</v>
      </c>
      <c r="N60">
        <v>515.07954545500002</v>
      </c>
      <c r="O60">
        <v>672.98863636399994</v>
      </c>
      <c r="P60">
        <v>666.65340909099996</v>
      </c>
      <c r="Q60">
        <v>339.53977272700001</v>
      </c>
      <c r="R60">
        <v>624.81818181799997</v>
      </c>
      <c r="S60">
        <v>644.26704545500002</v>
      </c>
      <c r="T60">
        <v>500.176136364</v>
      </c>
      <c r="U60">
        <v>763.54545454499998</v>
      </c>
      <c r="V60">
        <v>527.56818181799997</v>
      </c>
      <c r="W60">
        <v>489.41122159100001</v>
      </c>
      <c r="X60">
        <v>977.26207386399994</v>
      </c>
    </row>
    <row r="61" spans="1:24" x14ac:dyDescent="0.3">
      <c r="A61">
        <v>60</v>
      </c>
      <c r="B61">
        <v>583.16281960227275</v>
      </c>
      <c r="C61">
        <v>584.671875</v>
      </c>
      <c r="D61">
        <v>509.9296875</v>
      </c>
      <c r="E61">
        <v>349.484375</v>
      </c>
      <c r="F61">
        <v>673.6484375</v>
      </c>
      <c r="G61">
        <v>545.8359375</v>
      </c>
      <c r="H61">
        <v>521.203125</v>
      </c>
      <c r="I61">
        <v>525.078125</v>
      </c>
      <c r="J61">
        <v>439.9140625</v>
      </c>
      <c r="K61">
        <v>564.265625</v>
      </c>
      <c r="L61">
        <v>670.828125</v>
      </c>
      <c r="M61">
        <v>478.8203125</v>
      </c>
      <c r="N61">
        <v>530.3515625</v>
      </c>
      <c r="O61">
        <v>737.265625</v>
      </c>
      <c r="P61">
        <v>627.1796875</v>
      </c>
      <c r="Q61">
        <v>366.9609375</v>
      </c>
      <c r="R61">
        <v>597.8671875</v>
      </c>
      <c r="S61">
        <v>675.234375</v>
      </c>
      <c r="T61">
        <v>471.46875</v>
      </c>
      <c r="U61">
        <v>812.2265625</v>
      </c>
      <c r="V61">
        <v>594.390625</v>
      </c>
      <c r="W61">
        <v>610.787109375</v>
      </c>
      <c r="X61">
        <v>942.169921875</v>
      </c>
    </row>
    <row r="62" spans="1:24" x14ac:dyDescent="0.3">
      <c r="A62">
        <v>61</v>
      </c>
      <c r="B62">
        <v>618.54279119318187</v>
      </c>
      <c r="C62">
        <v>427.4375</v>
      </c>
      <c r="D62">
        <v>590.390625</v>
      </c>
      <c r="E62">
        <v>371.71875</v>
      </c>
      <c r="F62">
        <v>566.09375</v>
      </c>
      <c r="G62">
        <v>610.8125</v>
      </c>
      <c r="H62">
        <v>627.203125</v>
      </c>
      <c r="I62">
        <v>442.90625</v>
      </c>
      <c r="J62">
        <v>538.71875</v>
      </c>
      <c r="K62">
        <v>585.921875</v>
      </c>
      <c r="L62">
        <v>425.625</v>
      </c>
      <c r="M62">
        <v>606.53125</v>
      </c>
      <c r="N62">
        <v>547.84375</v>
      </c>
      <c r="O62">
        <v>738.9375</v>
      </c>
      <c r="P62">
        <v>587.1875</v>
      </c>
      <c r="Q62">
        <v>527.765625</v>
      </c>
      <c r="R62">
        <v>1061.265625</v>
      </c>
      <c r="S62">
        <v>887.8125</v>
      </c>
      <c r="T62">
        <v>555.875</v>
      </c>
      <c r="U62">
        <v>663.03125</v>
      </c>
      <c r="V62">
        <v>497.296875</v>
      </c>
      <c r="W62">
        <v>609.16796875</v>
      </c>
      <c r="X62">
        <v>1138.3984375</v>
      </c>
    </row>
    <row r="63" spans="1:24" x14ac:dyDescent="0.3">
      <c r="A63">
        <v>62</v>
      </c>
      <c r="B63">
        <v>641.5290178569544</v>
      </c>
      <c r="C63">
        <v>513.71607142899995</v>
      </c>
      <c r="D63">
        <v>481.4375</v>
      </c>
      <c r="E63">
        <v>369.59642857099999</v>
      </c>
      <c r="F63">
        <v>737.06785714299997</v>
      </c>
      <c r="G63">
        <v>723.53214285700005</v>
      </c>
      <c r="H63">
        <v>689.125</v>
      </c>
      <c r="I63">
        <v>466.54642857099998</v>
      </c>
      <c r="J63">
        <v>630.73392857099998</v>
      </c>
      <c r="K63">
        <v>620.39107142900002</v>
      </c>
      <c r="L63">
        <v>506.48392857099998</v>
      </c>
      <c r="M63">
        <v>605.91964285699999</v>
      </c>
      <c r="N63">
        <v>636.54821428599996</v>
      </c>
      <c r="O63">
        <v>1066.4892857100001</v>
      </c>
      <c r="P63">
        <v>586.73214285699999</v>
      </c>
      <c r="Q63">
        <v>430.08749999999998</v>
      </c>
      <c r="R63">
        <v>573.40892857100005</v>
      </c>
      <c r="S63">
        <v>748.8</v>
      </c>
      <c r="T63">
        <v>605.51607142900002</v>
      </c>
      <c r="U63">
        <v>721.458928571</v>
      </c>
      <c r="V63">
        <v>654.89107142900002</v>
      </c>
      <c r="W63">
        <v>643.44174107100002</v>
      </c>
      <c r="X63">
        <v>1101.71450893</v>
      </c>
    </row>
    <row r="64" spans="1:24" x14ac:dyDescent="0.3">
      <c r="A64">
        <v>63</v>
      </c>
      <c r="B64">
        <v>627.73277698831816</v>
      </c>
      <c r="C64">
        <v>544.85714285699999</v>
      </c>
      <c r="D64">
        <v>446.12946428599997</v>
      </c>
      <c r="E64">
        <v>377.07589285699999</v>
      </c>
      <c r="F64">
        <v>696.74107142900004</v>
      </c>
      <c r="G64">
        <v>639.59821428600003</v>
      </c>
      <c r="H64">
        <v>608.17410714300001</v>
      </c>
      <c r="I64">
        <v>498.20089285699999</v>
      </c>
      <c r="J64">
        <v>630.79464285699999</v>
      </c>
      <c r="K64">
        <v>552.65625</v>
      </c>
      <c r="L64">
        <v>435.15625</v>
      </c>
      <c r="M64">
        <v>664.52678571399997</v>
      </c>
      <c r="N64">
        <v>606.44196428600003</v>
      </c>
      <c r="O64">
        <v>1076.52678571</v>
      </c>
      <c r="P64">
        <v>595.87946428600003</v>
      </c>
      <c r="Q64">
        <v>340.40625</v>
      </c>
      <c r="R64">
        <v>598.64285714300001</v>
      </c>
      <c r="S64">
        <v>754.23214285699999</v>
      </c>
      <c r="T64">
        <v>586.40625</v>
      </c>
      <c r="U64">
        <v>733.13839285699999</v>
      </c>
      <c r="V64">
        <v>786.63392857099996</v>
      </c>
      <c r="W64">
        <v>602.89620535699999</v>
      </c>
      <c r="X64">
        <v>1035.0061383899999</v>
      </c>
    </row>
    <row r="65" spans="1:24" x14ac:dyDescent="0.3">
      <c r="A65">
        <v>64</v>
      </c>
      <c r="B65">
        <v>478.8520596590908</v>
      </c>
      <c r="C65">
        <v>338.01249999999999</v>
      </c>
      <c r="D65">
        <v>252.75</v>
      </c>
      <c r="E65">
        <v>385.95</v>
      </c>
      <c r="F65">
        <v>569.33749999999998</v>
      </c>
      <c r="G65">
        <v>298.63749999999999</v>
      </c>
      <c r="H65">
        <v>501.13749999999999</v>
      </c>
      <c r="I65">
        <v>461.51249999999999</v>
      </c>
      <c r="J65">
        <v>391.8125</v>
      </c>
      <c r="K65">
        <v>392.1875</v>
      </c>
      <c r="L65">
        <v>493.41250000000002</v>
      </c>
      <c r="M65">
        <v>500.32499999999999</v>
      </c>
      <c r="N65">
        <v>436.1</v>
      </c>
      <c r="O65">
        <v>557.97500000000002</v>
      </c>
      <c r="P65">
        <v>606.42499999999995</v>
      </c>
      <c r="Q65">
        <v>434.71249999999998</v>
      </c>
      <c r="R65">
        <v>514.4</v>
      </c>
      <c r="S65">
        <v>432.11250000000001</v>
      </c>
      <c r="T65">
        <v>319.5</v>
      </c>
      <c r="U65">
        <v>662.47500000000002</v>
      </c>
      <c r="V65">
        <v>623.23749999999995</v>
      </c>
      <c r="W65">
        <v>613.44843749999995</v>
      </c>
      <c r="X65">
        <v>749.28437499999995</v>
      </c>
    </row>
    <row r="66" spans="1:24" x14ac:dyDescent="0.3">
      <c r="A66">
        <v>65</v>
      </c>
      <c r="B66">
        <v>495.41072443181821</v>
      </c>
      <c r="C66">
        <v>384.08749999999998</v>
      </c>
      <c r="D66">
        <v>278.47500000000002</v>
      </c>
      <c r="E66">
        <v>558.95000000000005</v>
      </c>
      <c r="F66">
        <v>518.07500000000005</v>
      </c>
      <c r="G66">
        <v>333.58749999999998</v>
      </c>
      <c r="H66">
        <v>570.88750000000005</v>
      </c>
      <c r="I66">
        <v>399.3</v>
      </c>
      <c r="J66">
        <v>341.67500000000001</v>
      </c>
      <c r="K66">
        <v>583.86249999999995</v>
      </c>
      <c r="L66">
        <v>483.9375</v>
      </c>
      <c r="M66">
        <v>443.35</v>
      </c>
      <c r="N66">
        <v>480.67500000000001</v>
      </c>
      <c r="O66">
        <v>684.6875</v>
      </c>
      <c r="P66">
        <v>649.02499999999998</v>
      </c>
      <c r="Q66">
        <v>446.92500000000001</v>
      </c>
      <c r="R66">
        <v>455.3</v>
      </c>
      <c r="S66">
        <v>524.625</v>
      </c>
      <c r="T66">
        <v>377.46249999999998</v>
      </c>
      <c r="U66">
        <v>530.21249999999998</v>
      </c>
      <c r="V66">
        <v>653.02499999999998</v>
      </c>
      <c r="W66">
        <v>680.81093750000002</v>
      </c>
      <c r="X66">
        <v>520.1</v>
      </c>
    </row>
    <row r="67" spans="1:24" x14ac:dyDescent="0.3">
      <c r="A67">
        <v>66</v>
      </c>
      <c r="B67">
        <v>504.0552524536364</v>
      </c>
      <c r="C67">
        <v>315.410511364</v>
      </c>
      <c r="D67">
        <v>264.82954545500002</v>
      </c>
      <c r="E67">
        <v>477.359375</v>
      </c>
      <c r="F67">
        <v>559.47017045500002</v>
      </c>
      <c r="G67">
        <v>334.191761364</v>
      </c>
      <c r="H67">
        <v>592.93892045500002</v>
      </c>
      <c r="I67">
        <v>460.04403409100001</v>
      </c>
      <c r="J67">
        <v>411.29119318199997</v>
      </c>
      <c r="K67">
        <v>425.995738636</v>
      </c>
      <c r="L67">
        <v>538.421875</v>
      </c>
      <c r="M67">
        <v>474.80397727299999</v>
      </c>
      <c r="N67">
        <v>516.26420454499998</v>
      </c>
      <c r="O67">
        <v>655.52272727299999</v>
      </c>
      <c r="P67">
        <v>705.41051136399994</v>
      </c>
      <c r="Q67">
        <v>479.31392045500002</v>
      </c>
      <c r="R67">
        <v>454.6875</v>
      </c>
      <c r="S67">
        <v>460.58380681800003</v>
      </c>
      <c r="T67">
        <v>490.79971590899999</v>
      </c>
      <c r="U67">
        <v>646.48721590900004</v>
      </c>
      <c r="V67">
        <v>579.67755681799997</v>
      </c>
      <c r="W67">
        <v>661.27485795500002</v>
      </c>
      <c r="X67">
        <v>584.43643465900004</v>
      </c>
    </row>
    <row r="68" spans="1:24" x14ac:dyDescent="0.3">
      <c r="A68">
        <v>67</v>
      </c>
      <c r="B68">
        <v>568.49951171872726</v>
      </c>
      <c r="C68">
        <v>489.3671875</v>
      </c>
      <c r="D68">
        <v>381.9609375</v>
      </c>
      <c r="E68">
        <v>601.5625</v>
      </c>
      <c r="F68">
        <v>550.8203125</v>
      </c>
      <c r="G68">
        <v>528.9921875</v>
      </c>
      <c r="H68">
        <v>552.6171875</v>
      </c>
      <c r="I68">
        <v>495.484375</v>
      </c>
      <c r="J68">
        <v>444.609375</v>
      </c>
      <c r="K68">
        <v>460.1171875</v>
      </c>
      <c r="L68">
        <v>548.59375</v>
      </c>
      <c r="M68">
        <v>593.78125</v>
      </c>
      <c r="N68">
        <v>472.5078125</v>
      </c>
      <c r="O68">
        <v>742.4296875</v>
      </c>
      <c r="P68">
        <v>714.7890625</v>
      </c>
      <c r="Q68">
        <v>506.578125</v>
      </c>
      <c r="R68">
        <v>514.9765625</v>
      </c>
      <c r="S68">
        <v>632.8203125</v>
      </c>
      <c r="T68">
        <v>473.3046875</v>
      </c>
      <c r="U68">
        <v>686.765625</v>
      </c>
      <c r="V68">
        <v>778.359375</v>
      </c>
      <c r="W68">
        <v>774.70019531200001</v>
      </c>
      <c r="X68">
        <v>561.8515625</v>
      </c>
    </row>
    <row r="69" spans="1:24" x14ac:dyDescent="0.3">
      <c r="A69">
        <v>68</v>
      </c>
      <c r="B69">
        <v>587.22126311190902</v>
      </c>
      <c r="C69">
        <v>507.74278846200002</v>
      </c>
      <c r="D69">
        <v>397.15865384599999</v>
      </c>
      <c r="E69">
        <v>617.11057692300005</v>
      </c>
      <c r="F69">
        <v>558.80769230800001</v>
      </c>
      <c r="G69">
        <v>542.82451923099995</v>
      </c>
      <c r="H69">
        <v>553.67548076900005</v>
      </c>
      <c r="I69">
        <v>505.108173077</v>
      </c>
      <c r="J69">
        <v>450.91346153799998</v>
      </c>
      <c r="K69">
        <v>467.99278846200002</v>
      </c>
      <c r="L69">
        <v>563.48076923099995</v>
      </c>
      <c r="M69">
        <v>606.34134615400001</v>
      </c>
      <c r="N69">
        <v>475.18990384599999</v>
      </c>
      <c r="O69">
        <v>748.76201923099995</v>
      </c>
      <c r="P69">
        <v>722.57211538499996</v>
      </c>
      <c r="Q69">
        <v>516.20673076900005</v>
      </c>
      <c r="R69">
        <v>532.64182692300005</v>
      </c>
      <c r="S69">
        <v>670.75240384599999</v>
      </c>
      <c r="T69">
        <v>506.65865384599999</v>
      </c>
      <c r="U69">
        <v>748.65865384599999</v>
      </c>
      <c r="V69">
        <v>833.78365384599999</v>
      </c>
      <c r="W69">
        <v>793.29867788499996</v>
      </c>
      <c r="X69">
        <v>599.18689903799998</v>
      </c>
    </row>
    <row r="70" spans="1:24" x14ac:dyDescent="0.3">
      <c r="A70">
        <v>69</v>
      </c>
      <c r="B70">
        <v>664.42542613659089</v>
      </c>
      <c r="C70">
        <v>553.34375</v>
      </c>
      <c r="D70">
        <v>455.71875</v>
      </c>
      <c r="E70">
        <v>588</v>
      </c>
      <c r="F70">
        <v>527.046875</v>
      </c>
      <c r="G70">
        <v>574.875</v>
      </c>
      <c r="H70">
        <v>586.640625</v>
      </c>
      <c r="I70">
        <v>500.390625</v>
      </c>
      <c r="J70">
        <v>443.984375</v>
      </c>
      <c r="K70">
        <v>480.5</v>
      </c>
      <c r="L70">
        <v>754.125</v>
      </c>
      <c r="M70">
        <v>676.078125</v>
      </c>
      <c r="N70">
        <v>609.921875</v>
      </c>
      <c r="O70">
        <v>785.921875</v>
      </c>
      <c r="P70">
        <v>757.734375</v>
      </c>
      <c r="Q70">
        <v>711.265625</v>
      </c>
      <c r="R70">
        <v>684.140625</v>
      </c>
      <c r="S70">
        <v>764.5</v>
      </c>
      <c r="T70">
        <v>660.140625</v>
      </c>
      <c r="U70">
        <v>519.75</v>
      </c>
      <c r="V70">
        <v>1116.703125</v>
      </c>
      <c r="W70">
        <v>1185.8339843799999</v>
      </c>
      <c r="X70">
        <v>680.744140625</v>
      </c>
    </row>
    <row r="71" spans="1:24" x14ac:dyDescent="0.3">
      <c r="A71">
        <v>70</v>
      </c>
      <c r="B71">
        <v>637.14397321409092</v>
      </c>
      <c r="C71">
        <v>511.76785714300001</v>
      </c>
      <c r="D71">
        <v>410.125</v>
      </c>
      <c r="E71">
        <v>620.05357142900004</v>
      </c>
      <c r="F71">
        <v>435.97321428599997</v>
      </c>
      <c r="G71">
        <v>515.99107142900004</v>
      </c>
      <c r="H71">
        <v>504.16964285699999</v>
      </c>
      <c r="I71">
        <v>483.08928571400003</v>
      </c>
      <c r="J71">
        <v>450.07142857100001</v>
      </c>
      <c r="K71">
        <v>437.05357142899999</v>
      </c>
      <c r="L71">
        <v>685.77678571399997</v>
      </c>
      <c r="M71">
        <v>669.13392857099996</v>
      </c>
      <c r="N71">
        <v>509.50892857100001</v>
      </c>
      <c r="O71">
        <v>742.375</v>
      </c>
      <c r="P71">
        <v>707.63392857099996</v>
      </c>
      <c r="Q71">
        <v>645.65178571399997</v>
      </c>
      <c r="R71">
        <v>633.91964285699999</v>
      </c>
      <c r="S71">
        <v>718.66964285699999</v>
      </c>
      <c r="T71">
        <v>593.0625</v>
      </c>
      <c r="U71">
        <v>503.40178571400003</v>
      </c>
      <c r="V71">
        <v>1197.5</v>
      </c>
      <c r="W71">
        <v>1374.1272321399999</v>
      </c>
      <c r="X71">
        <v>668.11160714300001</v>
      </c>
    </row>
    <row r="72" spans="1:24" x14ac:dyDescent="0.3">
      <c r="A72">
        <v>71</v>
      </c>
      <c r="B72">
        <v>657.81702769886363</v>
      </c>
      <c r="C72">
        <v>666.4921875</v>
      </c>
      <c r="D72">
        <v>469.39453125</v>
      </c>
      <c r="E72">
        <v>567.37109375</v>
      </c>
      <c r="F72">
        <v>1086.8046875</v>
      </c>
      <c r="G72">
        <v>806.58203125</v>
      </c>
      <c r="H72">
        <v>596.1875</v>
      </c>
      <c r="I72">
        <v>582.328125</v>
      </c>
      <c r="J72">
        <v>626.625</v>
      </c>
      <c r="K72">
        <v>587.2578125</v>
      </c>
      <c r="L72">
        <v>636.65625</v>
      </c>
      <c r="M72">
        <v>614.15234375</v>
      </c>
      <c r="N72">
        <v>750.62109375</v>
      </c>
      <c r="O72">
        <v>456.55078125</v>
      </c>
      <c r="P72">
        <v>443.3125</v>
      </c>
      <c r="Q72">
        <v>553.1875</v>
      </c>
      <c r="R72">
        <v>760.05859375</v>
      </c>
      <c r="S72">
        <v>682.3671875</v>
      </c>
      <c r="T72">
        <v>634.6875</v>
      </c>
      <c r="U72">
        <v>701.3828125</v>
      </c>
      <c r="V72">
        <v>571.9453125</v>
      </c>
      <c r="W72">
        <v>621.736328125</v>
      </c>
      <c r="X72">
        <v>1056.2734375</v>
      </c>
    </row>
    <row r="73" spans="1:24" x14ac:dyDescent="0.3">
      <c r="A73">
        <v>72</v>
      </c>
      <c r="B73">
        <v>867.74865056818192</v>
      </c>
      <c r="C73">
        <v>1123.45625</v>
      </c>
      <c r="D73">
        <v>661.375</v>
      </c>
      <c r="E73">
        <v>847.38750000000005</v>
      </c>
      <c r="F73">
        <v>1136.1312499999999</v>
      </c>
      <c r="G73">
        <v>931.91250000000002</v>
      </c>
      <c r="H73">
        <v>1266.90625</v>
      </c>
      <c r="I73">
        <v>695.42499999999995</v>
      </c>
      <c r="J73">
        <v>860.36874999999998</v>
      </c>
      <c r="K73">
        <v>873.26250000000005</v>
      </c>
      <c r="L73">
        <v>845.22500000000002</v>
      </c>
      <c r="M73">
        <v>1102.98125</v>
      </c>
      <c r="N73">
        <v>705.51874999999995</v>
      </c>
      <c r="O73">
        <v>630.58749999999998</v>
      </c>
      <c r="P73">
        <v>681.15</v>
      </c>
      <c r="Q73">
        <v>699.28750000000002</v>
      </c>
      <c r="R73">
        <v>746.88125000000002</v>
      </c>
      <c r="S73">
        <v>772.08124999999995</v>
      </c>
      <c r="T73">
        <v>906.77499999999998</v>
      </c>
      <c r="U73">
        <v>818.93124999999998</v>
      </c>
      <c r="V73">
        <v>480.84375</v>
      </c>
      <c r="W73">
        <v>1150.0679687500001</v>
      </c>
      <c r="X73">
        <v>1153.91484375</v>
      </c>
    </row>
    <row r="74" spans="1:24" x14ac:dyDescent="0.3">
      <c r="A74">
        <v>73</v>
      </c>
      <c r="B74">
        <v>626.15021306831818</v>
      </c>
      <c r="C74">
        <v>687.17708333300004</v>
      </c>
      <c r="D74">
        <v>465.9375</v>
      </c>
      <c r="E74">
        <v>541.1875</v>
      </c>
      <c r="F74">
        <v>1018.94791667</v>
      </c>
      <c r="G74">
        <v>765.67708333300004</v>
      </c>
      <c r="H74">
        <v>603.71875</v>
      </c>
      <c r="I74">
        <v>581.76041666699996</v>
      </c>
      <c r="J74">
        <v>540.66666666699996</v>
      </c>
      <c r="K74">
        <v>590</v>
      </c>
      <c r="L74">
        <v>631.05208333300004</v>
      </c>
      <c r="M74">
        <v>583.6875</v>
      </c>
      <c r="N74">
        <v>721.51041666699996</v>
      </c>
      <c r="O74">
        <v>488.11458333299998</v>
      </c>
      <c r="P74">
        <v>472.1875</v>
      </c>
      <c r="Q74">
        <v>573.51041666699996</v>
      </c>
      <c r="R74">
        <v>634.82291666699996</v>
      </c>
      <c r="S74">
        <v>692.92708333300004</v>
      </c>
      <c r="T74">
        <v>558.39583333300004</v>
      </c>
      <c r="U74">
        <v>630.75</v>
      </c>
      <c r="V74">
        <v>452.84375</v>
      </c>
      <c r="W74">
        <v>577.83463541699996</v>
      </c>
      <c r="X74">
        <v>962.59505208300004</v>
      </c>
    </row>
    <row r="75" spans="1:24" x14ac:dyDescent="0.3">
      <c r="A75">
        <v>74</v>
      </c>
      <c r="B75">
        <v>759.36914062522726</v>
      </c>
      <c r="C75">
        <v>982.453125</v>
      </c>
      <c r="D75">
        <v>614.140625</v>
      </c>
      <c r="E75">
        <v>656.1796875</v>
      </c>
      <c r="F75">
        <v>1092.9765625</v>
      </c>
      <c r="G75">
        <v>870.9765625</v>
      </c>
      <c r="H75">
        <v>899.78125</v>
      </c>
      <c r="I75">
        <v>735.640625</v>
      </c>
      <c r="J75">
        <v>745.84375</v>
      </c>
      <c r="K75">
        <v>672.7109375</v>
      </c>
      <c r="L75">
        <v>779.09375</v>
      </c>
      <c r="M75">
        <v>859.6328125</v>
      </c>
      <c r="N75">
        <v>768.78125</v>
      </c>
      <c r="O75">
        <v>594.9453125</v>
      </c>
      <c r="P75">
        <v>515.1015625</v>
      </c>
      <c r="Q75">
        <v>562.53125</v>
      </c>
      <c r="R75">
        <v>730.65625</v>
      </c>
      <c r="S75">
        <v>651.21875</v>
      </c>
      <c r="T75">
        <v>847.7578125</v>
      </c>
      <c r="U75">
        <v>752.8125</v>
      </c>
      <c r="V75">
        <v>500.3203125</v>
      </c>
      <c r="W75">
        <v>828.630859375</v>
      </c>
      <c r="X75">
        <v>1043.9355468799999</v>
      </c>
    </row>
    <row r="76" spans="1:24" x14ac:dyDescent="0.3">
      <c r="A76">
        <v>75</v>
      </c>
      <c r="B76">
        <v>659.02677556818173</v>
      </c>
      <c r="C76">
        <v>677.6875</v>
      </c>
      <c r="D76">
        <v>444.6875</v>
      </c>
      <c r="E76">
        <v>584.6875</v>
      </c>
      <c r="F76">
        <v>1025.9875</v>
      </c>
      <c r="G76">
        <v>793.73749999999995</v>
      </c>
      <c r="H76">
        <v>643.0625</v>
      </c>
      <c r="I76">
        <v>654.92499999999995</v>
      </c>
      <c r="J76">
        <v>612.28750000000002</v>
      </c>
      <c r="K76">
        <v>624.72500000000002</v>
      </c>
      <c r="L76">
        <v>709.16250000000002</v>
      </c>
      <c r="M76">
        <v>600.45000000000005</v>
      </c>
      <c r="N76">
        <v>732.32500000000005</v>
      </c>
      <c r="O76">
        <v>472.22500000000002</v>
      </c>
      <c r="P76">
        <v>412.92500000000001</v>
      </c>
      <c r="Q76">
        <v>501.72500000000002</v>
      </c>
      <c r="R76">
        <v>748.8125</v>
      </c>
      <c r="S76">
        <v>646.98749999999995</v>
      </c>
      <c r="T76">
        <v>608.47500000000002</v>
      </c>
      <c r="U76">
        <v>744.17499999999995</v>
      </c>
      <c r="V76">
        <v>519.54999999999995</v>
      </c>
      <c r="W76">
        <v>639.55312500000002</v>
      </c>
      <c r="X76">
        <v>1100.4359374999999</v>
      </c>
    </row>
    <row r="77" spans="1:24" x14ac:dyDescent="0.3">
      <c r="A77">
        <v>76</v>
      </c>
      <c r="B77">
        <v>605.01079545463642</v>
      </c>
      <c r="C77">
        <v>682.25416666700005</v>
      </c>
      <c r="D77">
        <v>441.42500000000001</v>
      </c>
      <c r="E77">
        <v>549.195833333</v>
      </c>
      <c r="F77">
        <v>937.08333333300004</v>
      </c>
      <c r="G77">
        <v>732.64583333300004</v>
      </c>
      <c r="H77">
        <v>625.80833333299995</v>
      </c>
      <c r="I77">
        <v>603.20416666699998</v>
      </c>
      <c r="J77">
        <v>555.741666667</v>
      </c>
      <c r="K77">
        <v>580.04999999999995</v>
      </c>
      <c r="L77">
        <v>648.75416666700005</v>
      </c>
      <c r="M77">
        <v>573.37916666700005</v>
      </c>
      <c r="N77">
        <v>682.054166667</v>
      </c>
      <c r="O77">
        <v>439.5</v>
      </c>
      <c r="P77">
        <v>389.4</v>
      </c>
      <c r="Q77">
        <v>488.38749999999999</v>
      </c>
      <c r="R77">
        <v>606.20833333300004</v>
      </c>
      <c r="S77">
        <v>654.04166666699996</v>
      </c>
      <c r="T77">
        <v>501.27916666700003</v>
      </c>
      <c r="U77">
        <v>640.56666666700005</v>
      </c>
      <c r="V77">
        <v>395.09166666700003</v>
      </c>
      <c r="W77">
        <v>570.43854166699998</v>
      </c>
      <c r="X77">
        <v>1013.728125</v>
      </c>
    </row>
    <row r="78" spans="1:24" x14ac:dyDescent="0.3">
      <c r="A78">
        <v>77</v>
      </c>
      <c r="B78">
        <v>712.27450284068175</v>
      </c>
      <c r="C78">
        <v>880.28125</v>
      </c>
      <c r="D78">
        <v>510.078125</v>
      </c>
      <c r="E78">
        <v>652.484375</v>
      </c>
      <c r="F78">
        <v>1101.609375</v>
      </c>
      <c r="G78">
        <v>870.796875</v>
      </c>
      <c r="H78">
        <v>807.5625</v>
      </c>
      <c r="I78">
        <v>772.421875</v>
      </c>
      <c r="J78">
        <v>709.828125</v>
      </c>
      <c r="K78">
        <v>698.3125</v>
      </c>
      <c r="L78">
        <v>769.359375</v>
      </c>
      <c r="M78">
        <v>706.75</v>
      </c>
      <c r="N78">
        <v>736.890625</v>
      </c>
      <c r="O78">
        <v>533.171875</v>
      </c>
      <c r="P78">
        <v>435.5</v>
      </c>
      <c r="Q78">
        <v>532.75</v>
      </c>
      <c r="R78">
        <v>727.078125</v>
      </c>
      <c r="S78">
        <v>591.390625</v>
      </c>
      <c r="T78">
        <v>676.671875</v>
      </c>
      <c r="U78">
        <v>671.90625</v>
      </c>
      <c r="V78">
        <v>475.3125</v>
      </c>
      <c r="W78">
        <v>777.646484375</v>
      </c>
      <c r="X78">
        <v>1032.2363281200001</v>
      </c>
    </row>
    <row r="79" spans="1:24" x14ac:dyDescent="0.3">
      <c r="A79">
        <v>78</v>
      </c>
      <c r="B79">
        <v>756.23302556818169</v>
      </c>
      <c r="C79">
        <v>1114.9312500000001</v>
      </c>
      <c r="D79">
        <v>612.70000000000005</v>
      </c>
      <c r="E79">
        <v>660.33124999999995</v>
      </c>
      <c r="F79">
        <v>1101.8125</v>
      </c>
      <c r="G79">
        <v>818.22500000000002</v>
      </c>
      <c r="H79">
        <v>957.03125</v>
      </c>
      <c r="I79">
        <v>763.96875</v>
      </c>
      <c r="J79">
        <v>805.36249999999995</v>
      </c>
      <c r="K79">
        <v>738.53125</v>
      </c>
      <c r="L79">
        <v>730.47500000000002</v>
      </c>
      <c r="M79">
        <v>763.67499999999995</v>
      </c>
      <c r="N79">
        <v>683.41875000000005</v>
      </c>
      <c r="O79">
        <v>553.83749999999998</v>
      </c>
      <c r="P79">
        <v>467.57499999999999</v>
      </c>
      <c r="Q79">
        <v>568.73749999999995</v>
      </c>
      <c r="R79">
        <v>725.61874999999998</v>
      </c>
      <c r="S79">
        <v>627.86249999999995</v>
      </c>
      <c r="T79">
        <v>845.9375</v>
      </c>
      <c r="U79">
        <v>725.65625</v>
      </c>
      <c r="V79">
        <v>468.15</v>
      </c>
      <c r="W79">
        <v>876.70546875000002</v>
      </c>
      <c r="X79">
        <v>1026.5835937500001</v>
      </c>
    </row>
    <row r="80" spans="1:24" x14ac:dyDescent="0.3">
      <c r="A80">
        <v>79</v>
      </c>
      <c r="B80">
        <v>668.09602272718178</v>
      </c>
      <c r="C80">
        <v>691.72583333299997</v>
      </c>
      <c r="D80">
        <v>431.05333333300001</v>
      </c>
      <c r="E80">
        <v>598.366666667</v>
      </c>
      <c r="F80">
        <v>987.39166666699998</v>
      </c>
      <c r="G80">
        <v>781.75</v>
      </c>
      <c r="H80">
        <v>715.55583333300001</v>
      </c>
      <c r="I80">
        <v>688.22166666700002</v>
      </c>
      <c r="J80">
        <v>622.45666666700004</v>
      </c>
      <c r="K80">
        <v>645.97166666700002</v>
      </c>
      <c r="L80">
        <v>741.14333333299999</v>
      </c>
      <c r="M80">
        <v>613.47083333299997</v>
      </c>
      <c r="N80">
        <v>708.96500000000003</v>
      </c>
      <c r="O80">
        <v>496.03833333300003</v>
      </c>
      <c r="P80">
        <v>420.19166666699999</v>
      </c>
      <c r="Q80">
        <v>503.26499999999999</v>
      </c>
      <c r="R80">
        <v>765.08416666699998</v>
      </c>
      <c r="S80">
        <v>638.97916666699996</v>
      </c>
      <c r="T80">
        <v>591.03833333299997</v>
      </c>
      <c r="U80">
        <v>750.66166666699996</v>
      </c>
      <c r="V80">
        <v>454.14666666699998</v>
      </c>
      <c r="W80">
        <v>677.73010416700004</v>
      </c>
      <c r="X80">
        <v>1174.90489583</v>
      </c>
    </row>
    <row r="81" spans="1:24" x14ac:dyDescent="0.3">
      <c r="A81">
        <v>80</v>
      </c>
      <c r="B81">
        <v>715.24062500004538</v>
      </c>
      <c r="C81">
        <v>899.40833333299997</v>
      </c>
      <c r="D81">
        <v>535.05833333299995</v>
      </c>
      <c r="E81">
        <v>644.0625</v>
      </c>
      <c r="F81">
        <v>1079.3875</v>
      </c>
      <c r="G81">
        <v>854.804166667</v>
      </c>
      <c r="H81">
        <v>831.89166666699998</v>
      </c>
      <c r="I81">
        <v>772.5</v>
      </c>
      <c r="J81">
        <v>721.16250000000002</v>
      </c>
      <c r="K81">
        <v>716.70833333300004</v>
      </c>
      <c r="L81">
        <v>756.929166667</v>
      </c>
      <c r="M81">
        <v>698.75416666700005</v>
      </c>
      <c r="N81">
        <v>710.45</v>
      </c>
      <c r="O81">
        <v>533.14583333300004</v>
      </c>
      <c r="P81">
        <v>435.94166666699999</v>
      </c>
      <c r="Q81">
        <v>507.28750000000002</v>
      </c>
      <c r="R81">
        <v>722.01666666699998</v>
      </c>
      <c r="S81">
        <v>610.58749999999998</v>
      </c>
      <c r="T81">
        <v>743.93333333299995</v>
      </c>
      <c r="U81">
        <v>683.4375</v>
      </c>
      <c r="V81">
        <v>464.16666666700002</v>
      </c>
      <c r="W81">
        <v>802.83697916699998</v>
      </c>
      <c r="X81">
        <v>1010.8234375</v>
      </c>
    </row>
    <row r="82" spans="1:24" x14ac:dyDescent="0.3">
      <c r="A82">
        <v>81</v>
      </c>
      <c r="B82">
        <v>589.26836444790911</v>
      </c>
      <c r="C82">
        <v>721.67410714300001</v>
      </c>
      <c r="D82">
        <v>466.47321428599997</v>
      </c>
      <c r="E82">
        <v>452.94642857100001</v>
      </c>
      <c r="F82">
        <v>849.35267857099996</v>
      </c>
      <c r="G82">
        <v>677.16071428600003</v>
      </c>
      <c r="H82">
        <v>609.04910714300001</v>
      </c>
      <c r="I82">
        <v>536.75</v>
      </c>
      <c r="J82">
        <v>542.54910714300001</v>
      </c>
      <c r="K82">
        <v>551.65178571399997</v>
      </c>
      <c r="L82">
        <v>662.81696428600003</v>
      </c>
      <c r="M82">
        <v>583.68303571399997</v>
      </c>
      <c r="N82">
        <v>632.02232142900004</v>
      </c>
      <c r="O82">
        <v>471.71875</v>
      </c>
      <c r="P82">
        <v>401.65178571400003</v>
      </c>
      <c r="Q82">
        <v>464.34375</v>
      </c>
      <c r="R82">
        <v>611.47767857099996</v>
      </c>
      <c r="S82">
        <v>666.01785714300001</v>
      </c>
      <c r="T82">
        <v>447.30803571400003</v>
      </c>
      <c r="U82">
        <v>642.875</v>
      </c>
      <c r="V82">
        <v>360.70982142899999</v>
      </c>
      <c r="W82">
        <v>535.71261160699999</v>
      </c>
      <c r="X82">
        <v>1075.9592633899999</v>
      </c>
    </row>
    <row r="83" spans="1:24" x14ac:dyDescent="0.3">
      <c r="A83">
        <v>82</v>
      </c>
      <c r="B83">
        <v>791.63512073886352</v>
      </c>
      <c r="C83">
        <v>1185.234375</v>
      </c>
      <c r="D83">
        <v>621.453125</v>
      </c>
      <c r="E83">
        <v>728.78125</v>
      </c>
      <c r="F83">
        <v>1154.046875</v>
      </c>
      <c r="G83">
        <v>830.890625</v>
      </c>
      <c r="H83">
        <v>1019.640625</v>
      </c>
      <c r="I83">
        <v>820.609375</v>
      </c>
      <c r="J83">
        <v>884.65625</v>
      </c>
      <c r="K83">
        <v>837.625</v>
      </c>
      <c r="L83">
        <v>751.671875</v>
      </c>
      <c r="M83">
        <v>712.265625</v>
      </c>
      <c r="N83">
        <v>634.84375</v>
      </c>
      <c r="O83">
        <v>560.125</v>
      </c>
      <c r="P83">
        <v>601.109375</v>
      </c>
      <c r="Q83">
        <v>608.484375</v>
      </c>
      <c r="R83">
        <v>755.03125</v>
      </c>
      <c r="S83">
        <v>631.140625</v>
      </c>
      <c r="T83">
        <v>847.75</v>
      </c>
      <c r="U83">
        <v>763.125</v>
      </c>
      <c r="V83">
        <v>435.484375</v>
      </c>
      <c r="W83">
        <v>950.302734375</v>
      </c>
      <c r="X83">
        <v>1081.7011718799999</v>
      </c>
    </row>
    <row r="84" spans="1:24" x14ac:dyDescent="0.3">
      <c r="A84">
        <v>83</v>
      </c>
      <c r="B84">
        <v>903.00816761336353</v>
      </c>
      <c r="C84">
        <v>1460.59375</v>
      </c>
      <c r="D84">
        <v>604.13541666699996</v>
      </c>
      <c r="E84">
        <v>893.59375</v>
      </c>
      <c r="F84">
        <v>1351.78125</v>
      </c>
      <c r="G84">
        <v>758.04166666699996</v>
      </c>
      <c r="H84">
        <v>1320.08333333</v>
      </c>
      <c r="I84">
        <v>991.73958333300004</v>
      </c>
      <c r="J84">
        <v>1104.71875</v>
      </c>
      <c r="K84">
        <v>968.65625</v>
      </c>
      <c r="L84">
        <v>817.01041666699996</v>
      </c>
      <c r="M84">
        <v>825.1875</v>
      </c>
      <c r="N84">
        <v>653.61458333300004</v>
      </c>
      <c r="O84">
        <v>603.97916666699996</v>
      </c>
      <c r="P84">
        <v>655.02083333300004</v>
      </c>
      <c r="Q84">
        <v>777.66666666699996</v>
      </c>
      <c r="R84">
        <v>784.14583333300004</v>
      </c>
      <c r="S84">
        <v>901.96875</v>
      </c>
      <c r="T84">
        <v>927.05208333300004</v>
      </c>
      <c r="U84">
        <v>821.32291666699996</v>
      </c>
      <c r="V84">
        <v>407.79166666700002</v>
      </c>
      <c r="W84">
        <v>1083.81770833</v>
      </c>
      <c r="X84">
        <v>1154.2578125</v>
      </c>
    </row>
    <row r="85" spans="1:24" x14ac:dyDescent="0.3">
      <c r="A85">
        <v>84</v>
      </c>
      <c r="B85">
        <v>978.12899502863627</v>
      </c>
      <c r="C85">
        <v>1486.34375</v>
      </c>
      <c r="D85">
        <v>574.953125</v>
      </c>
      <c r="E85">
        <v>1042.796875</v>
      </c>
      <c r="F85">
        <v>1381.09375</v>
      </c>
      <c r="G85">
        <v>862.25</v>
      </c>
      <c r="H85">
        <v>1365.046875</v>
      </c>
      <c r="I85">
        <v>975.1875</v>
      </c>
      <c r="J85">
        <v>1259.34375</v>
      </c>
      <c r="K85">
        <v>1091.8125</v>
      </c>
      <c r="L85">
        <v>873.3125</v>
      </c>
      <c r="M85">
        <v>913.453125</v>
      </c>
      <c r="N85">
        <v>697.109375</v>
      </c>
      <c r="O85">
        <v>746.9375</v>
      </c>
      <c r="P85">
        <v>724.296875</v>
      </c>
      <c r="Q85">
        <v>963.6875</v>
      </c>
      <c r="R85">
        <v>884.1875</v>
      </c>
      <c r="S85">
        <v>995.8125</v>
      </c>
      <c r="T85">
        <v>1034.234375</v>
      </c>
      <c r="U85">
        <v>833.15625</v>
      </c>
      <c r="V85">
        <v>506.65625</v>
      </c>
      <c r="W85">
        <v>1224.2871093799999</v>
      </c>
      <c r="X85">
        <v>1082.87890625</v>
      </c>
    </row>
    <row r="86" spans="1:24" x14ac:dyDescent="0.3">
      <c r="A86">
        <v>85</v>
      </c>
      <c r="B86">
        <v>1058.3286931818184</v>
      </c>
      <c r="C86">
        <v>1537.4749999999999</v>
      </c>
      <c r="D86">
        <v>546.76250000000005</v>
      </c>
      <c r="E86">
        <v>1172.9625000000001</v>
      </c>
      <c r="F86">
        <v>1433.7</v>
      </c>
      <c r="G86">
        <v>959.82500000000005</v>
      </c>
      <c r="H86">
        <v>1383.9749999999999</v>
      </c>
      <c r="I86">
        <v>997.57500000000005</v>
      </c>
      <c r="J86">
        <v>1409.9875</v>
      </c>
      <c r="K86">
        <v>1205.1125</v>
      </c>
      <c r="L86">
        <v>913.1</v>
      </c>
      <c r="M86">
        <v>1007.225</v>
      </c>
      <c r="N86">
        <v>745.5625</v>
      </c>
      <c r="O86">
        <v>869.88750000000005</v>
      </c>
      <c r="P86">
        <v>805.22500000000002</v>
      </c>
      <c r="Q86">
        <v>980.96249999999998</v>
      </c>
      <c r="R86">
        <v>1044.325</v>
      </c>
      <c r="S86">
        <v>1198.7249999999999</v>
      </c>
      <c r="T86">
        <v>1114.075</v>
      </c>
      <c r="U86">
        <v>872.33749999999998</v>
      </c>
      <c r="V86">
        <v>562.65</v>
      </c>
      <c r="W86">
        <v>1356</v>
      </c>
      <c r="X86">
        <v>1165.78125</v>
      </c>
    </row>
    <row r="87" spans="1:24" x14ac:dyDescent="0.3">
      <c r="A87">
        <v>86</v>
      </c>
      <c r="B87">
        <v>597.18526487299994</v>
      </c>
      <c r="C87">
        <v>815.59558823500004</v>
      </c>
      <c r="D87">
        <v>471.29411764700001</v>
      </c>
      <c r="E87">
        <v>371.79779411800001</v>
      </c>
      <c r="F87">
        <v>795.64705882400006</v>
      </c>
      <c r="G87">
        <v>624.96323529400001</v>
      </c>
      <c r="H87">
        <v>562.625</v>
      </c>
      <c r="I87">
        <v>490.88235294100002</v>
      </c>
      <c r="J87">
        <v>506.83823529400001</v>
      </c>
      <c r="K87">
        <v>521.29044117599994</v>
      </c>
      <c r="L87">
        <v>675.06617647099995</v>
      </c>
      <c r="M87">
        <v>623.52205882400006</v>
      </c>
      <c r="N87">
        <v>582.16176470599999</v>
      </c>
      <c r="O87">
        <v>519.47426470599999</v>
      </c>
      <c r="P87">
        <v>517.8125</v>
      </c>
      <c r="Q87">
        <v>520.4375</v>
      </c>
      <c r="R87">
        <v>498.80882352899999</v>
      </c>
      <c r="S87">
        <v>789.12132352900005</v>
      </c>
      <c r="T87">
        <v>426.00367647100001</v>
      </c>
      <c r="U87">
        <v>591.77941176499996</v>
      </c>
      <c r="V87">
        <v>507.71691176500002</v>
      </c>
      <c r="W87">
        <v>495.72610294100002</v>
      </c>
      <c r="X87">
        <v>1229.5114889700001</v>
      </c>
    </row>
    <row r="88" spans="1:24" x14ac:dyDescent="0.3">
      <c r="A88">
        <v>87</v>
      </c>
      <c r="B88">
        <v>585.96157670454545</v>
      </c>
      <c r="C88">
        <v>793.3125</v>
      </c>
      <c r="D88">
        <v>472.1</v>
      </c>
      <c r="E88">
        <v>390.86250000000001</v>
      </c>
      <c r="F88">
        <v>811.3125</v>
      </c>
      <c r="G88">
        <v>656.41250000000002</v>
      </c>
      <c r="H88">
        <v>567.125</v>
      </c>
      <c r="I88">
        <v>498.375</v>
      </c>
      <c r="J88">
        <v>523.21249999999998</v>
      </c>
      <c r="K88">
        <v>532.83749999999998</v>
      </c>
      <c r="L88">
        <v>679.13750000000005</v>
      </c>
      <c r="M88">
        <v>626.45000000000005</v>
      </c>
      <c r="N88">
        <v>596.23749999999995</v>
      </c>
      <c r="O88">
        <v>503.91250000000002</v>
      </c>
      <c r="P88">
        <v>451.96249999999998</v>
      </c>
      <c r="Q88">
        <v>480.625</v>
      </c>
      <c r="R88">
        <v>605.4</v>
      </c>
      <c r="S88">
        <v>648.28750000000002</v>
      </c>
      <c r="T88">
        <v>442.58749999999998</v>
      </c>
      <c r="U88">
        <v>660.63750000000005</v>
      </c>
      <c r="V88">
        <v>400.86250000000001</v>
      </c>
      <c r="W88">
        <v>489.28593749999999</v>
      </c>
      <c r="X88">
        <v>1060.21875</v>
      </c>
    </row>
    <row r="89" spans="1:24" x14ac:dyDescent="0.3">
      <c r="A89">
        <v>88</v>
      </c>
      <c r="B89">
        <v>650.26554608577271</v>
      </c>
      <c r="C89">
        <v>712.59027777799997</v>
      </c>
      <c r="D89">
        <v>453.40277777799997</v>
      </c>
      <c r="E89">
        <v>520.25694444400006</v>
      </c>
      <c r="F89">
        <v>988.56944444400006</v>
      </c>
      <c r="G89">
        <v>783.22222222200003</v>
      </c>
      <c r="H89">
        <v>755.63194444400006</v>
      </c>
      <c r="I89">
        <v>645.20138888899999</v>
      </c>
      <c r="J89">
        <v>668.65972222200003</v>
      </c>
      <c r="K89">
        <v>624.55555555599994</v>
      </c>
      <c r="L89">
        <v>680.13194444400006</v>
      </c>
      <c r="M89">
        <v>667.04166666699996</v>
      </c>
      <c r="N89">
        <v>673.15972222200003</v>
      </c>
      <c r="O89">
        <v>502.16666666700002</v>
      </c>
      <c r="P89">
        <v>402.79861111100001</v>
      </c>
      <c r="Q89">
        <v>461.40972222200003</v>
      </c>
      <c r="R89">
        <v>645.06944444400006</v>
      </c>
      <c r="S89">
        <v>559.29166666699996</v>
      </c>
      <c r="T89">
        <v>603.29861111100001</v>
      </c>
      <c r="U89">
        <v>780.31944444400006</v>
      </c>
      <c r="V89">
        <v>405.756944444</v>
      </c>
      <c r="W89">
        <v>667.66666666699996</v>
      </c>
      <c r="X89">
        <v>1105.640625</v>
      </c>
    </row>
    <row r="90" spans="1:24" x14ac:dyDescent="0.3">
      <c r="A90">
        <v>89</v>
      </c>
      <c r="B90">
        <v>790.57593513268193</v>
      </c>
      <c r="C90">
        <v>1170.51041667</v>
      </c>
      <c r="D90">
        <v>671.84375</v>
      </c>
      <c r="E90">
        <v>715.07291666699996</v>
      </c>
      <c r="F90">
        <v>1185.86458333</v>
      </c>
      <c r="G90">
        <v>879.29166666699996</v>
      </c>
      <c r="H90">
        <v>948.6875</v>
      </c>
      <c r="I90">
        <v>813.14583333300004</v>
      </c>
      <c r="J90">
        <v>894.66666666699996</v>
      </c>
      <c r="K90">
        <v>858.96875</v>
      </c>
      <c r="L90">
        <v>716.16666666699996</v>
      </c>
      <c r="M90">
        <v>685.01041666699996</v>
      </c>
      <c r="N90">
        <v>570.16666666699996</v>
      </c>
      <c r="O90">
        <v>584.15625</v>
      </c>
      <c r="P90">
        <v>633.08333333300004</v>
      </c>
      <c r="Q90">
        <v>674.22916666699996</v>
      </c>
      <c r="R90">
        <v>731.40625</v>
      </c>
      <c r="S90">
        <v>670.13541666699996</v>
      </c>
      <c r="T90">
        <v>902.625</v>
      </c>
      <c r="U90">
        <v>769.60416666699996</v>
      </c>
      <c r="V90">
        <v>404.66666666700002</v>
      </c>
      <c r="W90">
        <v>981.95442708300004</v>
      </c>
      <c r="X90">
        <v>931.4140625</v>
      </c>
    </row>
    <row r="91" spans="1:24" x14ac:dyDescent="0.3">
      <c r="A91">
        <v>90</v>
      </c>
      <c r="B91">
        <v>599.33282039136373</v>
      </c>
      <c r="C91">
        <v>732.24305555599994</v>
      </c>
      <c r="D91">
        <v>477.58333333299998</v>
      </c>
      <c r="E91">
        <v>376.88888888899999</v>
      </c>
      <c r="F91">
        <v>868.10416666699996</v>
      </c>
      <c r="G91">
        <v>667.375</v>
      </c>
      <c r="H91">
        <v>651.46527777799997</v>
      </c>
      <c r="I91">
        <v>492.15277777799997</v>
      </c>
      <c r="J91">
        <v>541.13194444400006</v>
      </c>
      <c r="K91">
        <v>556.40277777799997</v>
      </c>
      <c r="L91">
        <v>646.41666666699996</v>
      </c>
      <c r="M91">
        <v>664.00694444400006</v>
      </c>
      <c r="N91">
        <v>630.65277777799997</v>
      </c>
      <c r="O91">
        <v>507.22916666700002</v>
      </c>
      <c r="P91">
        <v>452.54861111100001</v>
      </c>
      <c r="Q91">
        <v>445.03472222200003</v>
      </c>
      <c r="R91">
        <v>589.04166666699996</v>
      </c>
      <c r="S91">
        <v>682.60416666699996</v>
      </c>
      <c r="T91">
        <v>537.625</v>
      </c>
      <c r="U91">
        <v>678.84722222200003</v>
      </c>
      <c r="V91">
        <v>396.52777777799997</v>
      </c>
      <c r="W91">
        <v>580.28819444400006</v>
      </c>
      <c r="X91">
        <v>1011.15190972</v>
      </c>
    </row>
    <row r="92" spans="1:24" x14ac:dyDescent="0.3">
      <c r="A92">
        <v>91</v>
      </c>
      <c r="B92">
        <v>744.7819602271818</v>
      </c>
      <c r="C92">
        <v>905.45138888899999</v>
      </c>
      <c r="D92">
        <v>641.30555555599994</v>
      </c>
      <c r="E92">
        <v>515.28472222200003</v>
      </c>
      <c r="F92">
        <v>1282.5</v>
      </c>
      <c r="G92">
        <v>908.15972222200003</v>
      </c>
      <c r="H92">
        <v>880.41666666699996</v>
      </c>
      <c r="I92">
        <v>712.72222222200003</v>
      </c>
      <c r="J92">
        <v>861.38194444400006</v>
      </c>
      <c r="K92">
        <v>737.20138888899999</v>
      </c>
      <c r="L92">
        <v>719.39583333300004</v>
      </c>
      <c r="M92">
        <v>746.76388888899999</v>
      </c>
      <c r="N92">
        <v>648.65972222200003</v>
      </c>
      <c r="O92">
        <v>630.0625</v>
      </c>
      <c r="P92">
        <v>568.4375</v>
      </c>
      <c r="Q92">
        <v>563.00694444400006</v>
      </c>
      <c r="R92">
        <v>695.50694444400006</v>
      </c>
      <c r="S92">
        <v>700.39583333300004</v>
      </c>
      <c r="T92">
        <v>746.84722222200003</v>
      </c>
      <c r="U92">
        <v>692.63888888899999</v>
      </c>
      <c r="V92">
        <v>444.5</v>
      </c>
      <c r="W92">
        <v>791.08159722200003</v>
      </c>
      <c r="X92">
        <v>993.48263888899999</v>
      </c>
    </row>
    <row r="93" spans="1:24" x14ac:dyDescent="0.3">
      <c r="A93">
        <v>92</v>
      </c>
      <c r="B93">
        <v>916.95348011363637</v>
      </c>
      <c r="C93">
        <v>1107</v>
      </c>
      <c r="D93">
        <v>740.78125</v>
      </c>
      <c r="E93">
        <v>925</v>
      </c>
      <c r="F93">
        <v>1081.6875</v>
      </c>
      <c r="G93">
        <v>962.59375</v>
      </c>
      <c r="H93">
        <v>1305.4375</v>
      </c>
      <c r="I93">
        <v>719.03125</v>
      </c>
      <c r="J93">
        <v>868.90625</v>
      </c>
      <c r="K93">
        <v>897</v>
      </c>
      <c r="L93">
        <v>901.1875</v>
      </c>
      <c r="M93">
        <v>981.40625</v>
      </c>
      <c r="N93">
        <v>798.3125</v>
      </c>
      <c r="O93">
        <v>679.96875</v>
      </c>
      <c r="P93">
        <v>739.375</v>
      </c>
      <c r="Q93">
        <v>847.40625</v>
      </c>
      <c r="R93">
        <v>856.21875</v>
      </c>
      <c r="S93">
        <v>756.84375</v>
      </c>
      <c r="T93">
        <v>1076.09375</v>
      </c>
      <c r="U93">
        <v>709.625</v>
      </c>
      <c r="V93">
        <v>764.09375</v>
      </c>
      <c r="W93">
        <v>1118.94140625</v>
      </c>
      <c r="X93">
        <v>1336.06640625</v>
      </c>
    </row>
    <row r="94" spans="1:24" x14ac:dyDescent="0.3">
      <c r="A94">
        <v>93</v>
      </c>
      <c r="B94">
        <v>1099.0829782198637</v>
      </c>
      <c r="C94">
        <v>1285.52083333</v>
      </c>
      <c r="D94">
        <v>820.97916666699996</v>
      </c>
      <c r="E94">
        <v>1510.08333333</v>
      </c>
      <c r="F94">
        <v>1168</v>
      </c>
      <c r="G94">
        <v>949.02083333300004</v>
      </c>
      <c r="H94">
        <v>1008.3125</v>
      </c>
      <c r="I94">
        <v>911.95833333300004</v>
      </c>
      <c r="J94">
        <v>1117.29166667</v>
      </c>
      <c r="K94">
        <v>1286.1875</v>
      </c>
      <c r="L94">
        <v>1215.10416667</v>
      </c>
      <c r="M94">
        <v>1207.5625</v>
      </c>
      <c r="N94">
        <v>970.79166666699996</v>
      </c>
      <c r="O94">
        <v>856.125</v>
      </c>
      <c r="P94">
        <v>968.5625</v>
      </c>
      <c r="Q94">
        <v>940.875</v>
      </c>
      <c r="R94">
        <v>1091.35416667</v>
      </c>
      <c r="S94">
        <v>1246.83333333</v>
      </c>
      <c r="T94">
        <v>1199.02083333</v>
      </c>
      <c r="U94">
        <v>966.16666666699996</v>
      </c>
      <c r="V94">
        <v>800.625</v>
      </c>
      <c r="W94">
        <v>1613.07291667</v>
      </c>
      <c r="X94">
        <v>1046.37760417</v>
      </c>
    </row>
    <row r="95" spans="1:24" x14ac:dyDescent="0.3">
      <c r="A95">
        <v>94</v>
      </c>
      <c r="B95">
        <v>955.48057528409106</v>
      </c>
      <c r="C95">
        <v>1178.7125000000001</v>
      </c>
      <c r="D95">
        <v>735.96249999999998</v>
      </c>
      <c r="E95">
        <v>1027.48125</v>
      </c>
      <c r="F95">
        <v>1091.5999999999999</v>
      </c>
      <c r="G95">
        <v>1068.8</v>
      </c>
      <c r="H95">
        <v>1404.20625</v>
      </c>
      <c r="I95">
        <v>804.11249999999995</v>
      </c>
      <c r="J95">
        <v>1030.4875</v>
      </c>
      <c r="K95">
        <v>1049.84375</v>
      </c>
      <c r="L95">
        <v>878.33749999999998</v>
      </c>
      <c r="M95">
        <v>1004.33125</v>
      </c>
      <c r="N95">
        <v>720.86249999999995</v>
      </c>
      <c r="O95">
        <v>673.16875000000005</v>
      </c>
      <c r="P95">
        <v>749.83749999999998</v>
      </c>
      <c r="Q95">
        <v>856.85625000000005</v>
      </c>
      <c r="R95">
        <v>891.65</v>
      </c>
      <c r="S95">
        <v>917.84375</v>
      </c>
      <c r="T95">
        <v>1020.0625</v>
      </c>
      <c r="U95">
        <v>902.10625000000005</v>
      </c>
      <c r="V95">
        <v>593.27499999999998</v>
      </c>
      <c r="W95">
        <v>1277.640625</v>
      </c>
      <c r="X95">
        <v>1143.39453125</v>
      </c>
    </row>
    <row r="96" spans="1:24" x14ac:dyDescent="0.3">
      <c r="A96">
        <v>95</v>
      </c>
      <c r="B96">
        <v>1102.2359927394546</v>
      </c>
      <c r="C96">
        <v>1250.15972222</v>
      </c>
      <c r="D96">
        <v>854.14583333300004</v>
      </c>
      <c r="E96">
        <v>1520.1736111099999</v>
      </c>
      <c r="F96">
        <v>1164.5625</v>
      </c>
      <c r="G96">
        <v>1080.625</v>
      </c>
      <c r="H96">
        <v>1013.65277778</v>
      </c>
      <c r="I96">
        <v>906.72916666699996</v>
      </c>
      <c r="J96">
        <v>1018.19444444</v>
      </c>
      <c r="K96">
        <v>1176.625</v>
      </c>
      <c r="L96">
        <v>1062.04166667</v>
      </c>
      <c r="M96">
        <v>1169.5069444400001</v>
      </c>
      <c r="N96">
        <v>952.09722222200003</v>
      </c>
      <c r="O96">
        <v>1033.4375</v>
      </c>
      <c r="P96">
        <v>972.91666666699996</v>
      </c>
      <c r="Q96">
        <v>968.67361111100001</v>
      </c>
      <c r="R96">
        <v>1339.78472222</v>
      </c>
      <c r="S96">
        <v>1234.9444444400001</v>
      </c>
      <c r="T96">
        <v>1115.1319444400001</v>
      </c>
      <c r="U96">
        <v>1001.74305556</v>
      </c>
      <c r="V96">
        <v>886.11111111100001</v>
      </c>
      <c r="W96">
        <v>1539.19791667</v>
      </c>
      <c r="X96">
        <v>988.73697916699996</v>
      </c>
    </row>
    <row r="97" spans="1:24" x14ac:dyDescent="0.3">
      <c r="A97">
        <v>96</v>
      </c>
      <c r="B97">
        <v>1137.0308948863637</v>
      </c>
      <c r="C97">
        <v>1142.875</v>
      </c>
      <c r="D97">
        <v>794.1875</v>
      </c>
      <c r="E97">
        <v>1397.5625</v>
      </c>
      <c r="F97">
        <v>1276</v>
      </c>
      <c r="G97">
        <v>1372.125</v>
      </c>
      <c r="H97">
        <v>1073.3125</v>
      </c>
      <c r="I97">
        <v>956.3125</v>
      </c>
      <c r="J97">
        <v>994.5625</v>
      </c>
      <c r="K97">
        <v>1227.375</v>
      </c>
      <c r="L97">
        <v>992.9375</v>
      </c>
      <c r="M97">
        <v>1208.8125</v>
      </c>
      <c r="N97">
        <v>968.5625</v>
      </c>
      <c r="O97">
        <v>1166.5625</v>
      </c>
      <c r="P97">
        <v>1056.25</v>
      </c>
      <c r="Q97">
        <v>1071.1875</v>
      </c>
      <c r="R97">
        <v>1244.8125</v>
      </c>
      <c r="S97">
        <v>1611.75</v>
      </c>
      <c r="T97">
        <v>1022.125</v>
      </c>
      <c r="U97">
        <v>1004.1875</v>
      </c>
      <c r="V97">
        <v>763.125</v>
      </c>
      <c r="W97">
        <v>1565.4140625</v>
      </c>
      <c r="X97">
        <v>1104.640625</v>
      </c>
    </row>
    <row r="98" spans="1:24" x14ac:dyDescent="0.3">
      <c r="A98">
        <v>97</v>
      </c>
      <c r="B98">
        <v>1218.4832535881362</v>
      </c>
      <c r="C98">
        <v>1147.7434210500001</v>
      </c>
      <c r="D98">
        <v>863.24342105300002</v>
      </c>
      <c r="E98">
        <v>1497.2960526300001</v>
      </c>
      <c r="F98">
        <v>1347.25</v>
      </c>
      <c r="G98">
        <v>1496.7861842100001</v>
      </c>
      <c r="H98">
        <v>1129.66776316</v>
      </c>
      <c r="I98">
        <v>995.48026315799996</v>
      </c>
      <c r="J98">
        <v>1005.625</v>
      </c>
      <c r="K98">
        <v>1230.63486842</v>
      </c>
      <c r="L98">
        <v>1077.62828947</v>
      </c>
      <c r="M98">
        <v>1322.7138157899999</v>
      </c>
      <c r="N98">
        <v>1018.91447368</v>
      </c>
      <c r="O98">
        <v>1320.9210526300001</v>
      </c>
      <c r="P98">
        <v>1047.9671052599999</v>
      </c>
      <c r="Q98">
        <v>1213.19736842</v>
      </c>
      <c r="R98">
        <v>1384.625</v>
      </c>
      <c r="S98">
        <v>1781.8289473699999</v>
      </c>
      <c r="T98">
        <v>1102.54934211</v>
      </c>
      <c r="U98">
        <v>1067.7894736799999</v>
      </c>
      <c r="V98">
        <v>946.23026315799996</v>
      </c>
      <c r="W98">
        <v>1740.6961348699999</v>
      </c>
      <c r="X98">
        <v>1067.8433388200001</v>
      </c>
    </row>
    <row r="99" spans="1:24" x14ac:dyDescent="0.3">
      <c r="A99">
        <v>98</v>
      </c>
      <c r="B99">
        <v>1197.6244081435</v>
      </c>
      <c r="C99">
        <v>1157.88541667</v>
      </c>
      <c r="D99">
        <v>823.52083333300004</v>
      </c>
      <c r="E99">
        <v>1482.10416667</v>
      </c>
      <c r="F99">
        <v>1343.80208333</v>
      </c>
      <c r="G99">
        <v>1472.71875</v>
      </c>
      <c r="H99">
        <v>1164.11458333</v>
      </c>
      <c r="I99">
        <v>970.22916666699996</v>
      </c>
      <c r="J99">
        <v>1030.71875</v>
      </c>
      <c r="K99">
        <v>1243.15625</v>
      </c>
      <c r="L99">
        <v>1039.33333333</v>
      </c>
      <c r="M99">
        <v>1295.05208333</v>
      </c>
      <c r="N99">
        <v>1036.85416667</v>
      </c>
      <c r="O99">
        <v>1274.05208333</v>
      </c>
      <c r="P99">
        <v>1021.39583333</v>
      </c>
      <c r="Q99">
        <v>1188.26041667</v>
      </c>
      <c r="R99">
        <v>1341.88541667</v>
      </c>
      <c r="S99">
        <v>1811.27083333</v>
      </c>
      <c r="T99">
        <v>1031.01041667</v>
      </c>
      <c r="U99">
        <v>1050.90625</v>
      </c>
      <c r="V99">
        <v>837.32291666699996</v>
      </c>
      <c r="W99">
        <v>1665.58333333</v>
      </c>
      <c r="X99">
        <v>1066.55989583</v>
      </c>
    </row>
    <row r="100" spans="1:24" x14ac:dyDescent="0.3">
      <c r="A100">
        <v>99</v>
      </c>
      <c r="B100">
        <v>1255.2156029595455</v>
      </c>
      <c r="C100">
        <v>1159.61422414</v>
      </c>
      <c r="D100">
        <v>890.81896551700004</v>
      </c>
      <c r="E100">
        <v>1549.11422414</v>
      </c>
      <c r="F100">
        <v>1377.6400862099999</v>
      </c>
      <c r="G100">
        <v>1498.94612069</v>
      </c>
      <c r="H100">
        <v>1180.4633620699999</v>
      </c>
      <c r="I100">
        <v>989.57327586199995</v>
      </c>
      <c r="J100">
        <v>1023.87068966</v>
      </c>
      <c r="K100">
        <v>1247.17887931</v>
      </c>
      <c r="L100">
        <v>1075.4762931</v>
      </c>
      <c r="M100">
        <v>1370.61637931</v>
      </c>
      <c r="N100">
        <v>1040.15517241</v>
      </c>
      <c r="O100">
        <v>1346.1896551699999</v>
      </c>
      <c r="P100">
        <v>1057.48060345</v>
      </c>
      <c r="Q100">
        <v>1276.2737069</v>
      </c>
      <c r="R100">
        <v>1438.32112069</v>
      </c>
      <c r="S100">
        <v>1900.7370689700001</v>
      </c>
      <c r="T100">
        <v>1158.2284482800001</v>
      </c>
      <c r="U100">
        <v>1075.3534482800001</v>
      </c>
      <c r="V100">
        <v>973.84913793099997</v>
      </c>
      <c r="W100">
        <v>1791.48814655</v>
      </c>
      <c r="X100">
        <v>1193.3542564700001</v>
      </c>
    </row>
    <row r="101" spans="1:24" x14ac:dyDescent="0.3">
      <c r="A101">
        <v>100</v>
      </c>
      <c r="B101">
        <v>1349.1313032668183</v>
      </c>
      <c r="C101">
        <v>1243.1640625</v>
      </c>
      <c r="D101">
        <v>1016.5703125</v>
      </c>
      <c r="E101">
        <v>1653.8203125</v>
      </c>
      <c r="F101">
        <v>1409.078125</v>
      </c>
      <c r="G101">
        <v>1435.65625</v>
      </c>
      <c r="H101">
        <v>1372.6328125</v>
      </c>
      <c r="I101">
        <v>998.2734375</v>
      </c>
      <c r="J101">
        <v>1060.7734375</v>
      </c>
      <c r="K101">
        <v>1316.7109375</v>
      </c>
      <c r="L101">
        <v>1036.2578125</v>
      </c>
      <c r="M101">
        <v>1573.1015625</v>
      </c>
      <c r="N101">
        <v>1067.3984375</v>
      </c>
      <c r="O101">
        <v>1473</v>
      </c>
      <c r="P101">
        <v>1069.609375</v>
      </c>
      <c r="Q101">
        <v>1423.4765625</v>
      </c>
      <c r="R101">
        <v>1586.765625</v>
      </c>
      <c r="S101">
        <v>2007.3984375</v>
      </c>
      <c r="T101">
        <v>1434.859375</v>
      </c>
      <c r="U101">
        <v>1253.6640625</v>
      </c>
      <c r="V101">
        <v>1097.59375</v>
      </c>
      <c r="W101">
        <v>1842.23046875</v>
      </c>
      <c r="X101">
        <v>1308.8535156200001</v>
      </c>
    </row>
    <row r="102" spans="1:24" x14ac:dyDescent="0.3">
      <c r="A102">
        <v>101</v>
      </c>
      <c r="B102">
        <v>1373.1845703127271</v>
      </c>
      <c r="C102">
        <v>1458.015625</v>
      </c>
      <c r="D102">
        <v>1260.984375</v>
      </c>
      <c r="E102">
        <v>1771.65625</v>
      </c>
      <c r="F102">
        <v>1195.875</v>
      </c>
      <c r="G102">
        <v>1644.515625</v>
      </c>
      <c r="H102">
        <v>1082.28125</v>
      </c>
      <c r="I102">
        <v>1338.09375</v>
      </c>
      <c r="J102">
        <v>1274.734375</v>
      </c>
      <c r="K102">
        <v>1356.5</v>
      </c>
      <c r="L102">
        <v>1115.34375</v>
      </c>
      <c r="M102">
        <v>1275.3125</v>
      </c>
      <c r="N102">
        <v>862.984375</v>
      </c>
      <c r="O102">
        <v>1457.171875</v>
      </c>
      <c r="P102">
        <v>1237.40625</v>
      </c>
      <c r="Q102">
        <v>1588.15625</v>
      </c>
      <c r="R102">
        <v>1679.171875</v>
      </c>
      <c r="S102">
        <v>1428.078125</v>
      </c>
      <c r="T102">
        <v>1551.84375</v>
      </c>
      <c r="U102">
        <v>1179.21875</v>
      </c>
      <c r="V102">
        <v>1352.28125</v>
      </c>
      <c r="W102">
        <v>1743.484375</v>
      </c>
      <c r="X102">
        <v>1356.9511718799999</v>
      </c>
    </row>
    <row r="103" spans="1:24" x14ac:dyDescent="0.3">
      <c r="A103">
        <v>102</v>
      </c>
      <c r="B103">
        <v>1305.0903172357728</v>
      </c>
      <c r="C103">
        <v>1299.97916667</v>
      </c>
      <c r="D103">
        <v>1168.33333333</v>
      </c>
      <c r="E103">
        <v>1963.4375</v>
      </c>
      <c r="F103">
        <v>1268.45833333</v>
      </c>
      <c r="G103">
        <v>1340.375</v>
      </c>
      <c r="H103">
        <v>1259</v>
      </c>
      <c r="I103">
        <v>1281.16666667</v>
      </c>
      <c r="J103">
        <v>1014.72916667</v>
      </c>
      <c r="K103">
        <v>1345.91666667</v>
      </c>
      <c r="L103">
        <v>1151.70833333</v>
      </c>
      <c r="M103">
        <v>1582.22916667</v>
      </c>
      <c r="N103">
        <v>722.72916666699996</v>
      </c>
      <c r="O103">
        <v>1507.375</v>
      </c>
      <c r="P103">
        <v>1040.72916667</v>
      </c>
      <c r="Q103">
        <v>1385.125</v>
      </c>
      <c r="R103">
        <v>1278.9375</v>
      </c>
      <c r="S103">
        <v>1457.22916667</v>
      </c>
      <c r="T103">
        <v>1440.22916667</v>
      </c>
      <c r="U103">
        <v>1168.25</v>
      </c>
      <c r="V103">
        <v>1361.6875</v>
      </c>
      <c r="W103">
        <v>1521.7578125</v>
      </c>
      <c r="X103">
        <v>1152.60416667</v>
      </c>
    </row>
    <row r="104" spans="1:24" x14ac:dyDescent="0.3">
      <c r="A104">
        <v>103</v>
      </c>
      <c r="B104">
        <v>1398.1439098013636</v>
      </c>
      <c r="C104">
        <v>1614.953125</v>
      </c>
      <c r="D104">
        <v>1455.21875</v>
      </c>
      <c r="E104">
        <v>1976.8359375</v>
      </c>
      <c r="F104">
        <v>1084.125</v>
      </c>
      <c r="G104">
        <v>1439.8203125</v>
      </c>
      <c r="H104">
        <v>1315.21875</v>
      </c>
      <c r="I104">
        <v>1463.5234375</v>
      </c>
      <c r="J104">
        <v>1130.296875</v>
      </c>
      <c r="K104">
        <v>1272.8125</v>
      </c>
      <c r="L104">
        <v>1128.234375</v>
      </c>
      <c r="M104">
        <v>1580.8203125</v>
      </c>
      <c r="N104">
        <v>960.3046875</v>
      </c>
      <c r="O104">
        <v>1544.6796875</v>
      </c>
      <c r="P104">
        <v>1290.265625</v>
      </c>
      <c r="Q104">
        <v>1472.140625</v>
      </c>
      <c r="R104">
        <v>1648.7578125</v>
      </c>
      <c r="S104">
        <v>1576.953125</v>
      </c>
      <c r="T104">
        <v>1381.2265625</v>
      </c>
      <c r="U104">
        <v>1384.5625</v>
      </c>
      <c r="V104">
        <v>1408.8828125</v>
      </c>
      <c r="W104">
        <v>1305.70703125</v>
      </c>
      <c r="X104">
        <v>1323.8261718799999</v>
      </c>
    </row>
    <row r="105" spans="1:24" x14ac:dyDescent="0.3">
      <c r="A105">
        <v>104</v>
      </c>
      <c r="B105">
        <v>1387.1941211513183</v>
      </c>
      <c r="C105">
        <v>1491.51008065</v>
      </c>
      <c r="D105">
        <v>1400.35887097</v>
      </c>
      <c r="E105">
        <v>1607.03225806</v>
      </c>
      <c r="F105">
        <v>1063.40725806</v>
      </c>
      <c r="G105">
        <v>1321.7721774199999</v>
      </c>
      <c r="H105">
        <v>1507.1693548400001</v>
      </c>
      <c r="I105">
        <v>1273.8407258100001</v>
      </c>
      <c r="J105">
        <v>976.32661290299995</v>
      </c>
      <c r="K105">
        <v>1355.97983871</v>
      </c>
      <c r="L105">
        <v>1195.0403225800001</v>
      </c>
      <c r="M105">
        <v>1618.20766129</v>
      </c>
      <c r="N105">
        <v>918.69556451599999</v>
      </c>
      <c r="O105">
        <v>1653.0080645200001</v>
      </c>
      <c r="P105">
        <v>1252.4032258100001</v>
      </c>
      <c r="Q105">
        <v>1537.9778225800001</v>
      </c>
      <c r="R105">
        <v>1650.6068548400001</v>
      </c>
      <c r="S105">
        <v>1756.46370968</v>
      </c>
      <c r="T105">
        <v>1846.10483871</v>
      </c>
      <c r="U105">
        <v>1066.48991935</v>
      </c>
      <c r="V105">
        <v>1278.0806451599999</v>
      </c>
      <c r="W105">
        <v>1446.4322076599999</v>
      </c>
      <c r="X105">
        <v>1301.36265121</v>
      </c>
    </row>
    <row r="106" spans="1:24" x14ac:dyDescent="0.3">
      <c r="A106">
        <v>105</v>
      </c>
      <c r="B106">
        <v>1405.6404918322728</v>
      </c>
      <c r="C106">
        <v>1560.8125</v>
      </c>
      <c r="D106">
        <v>1431.375</v>
      </c>
      <c r="E106">
        <v>1671.171875</v>
      </c>
      <c r="F106">
        <v>1079.1953125</v>
      </c>
      <c r="G106">
        <v>1348.6953125</v>
      </c>
      <c r="H106">
        <v>1500.6015625</v>
      </c>
      <c r="I106">
        <v>1321.4296875</v>
      </c>
      <c r="J106">
        <v>988</v>
      </c>
      <c r="K106">
        <v>1366.625</v>
      </c>
      <c r="L106">
        <v>1201.03125</v>
      </c>
      <c r="M106">
        <v>1684.953125</v>
      </c>
      <c r="N106">
        <v>954.6171875</v>
      </c>
      <c r="O106">
        <v>1643.1796875</v>
      </c>
      <c r="P106">
        <v>1291.6328125</v>
      </c>
      <c r="Q106">
        <v>1475.375</v>
      </c>
      <c r="R106">
        <v>1666.1796875</v>
      </c>
      <c r="S106">
        <v>1799.3046875</v>
      </c>
      <c r="T106">
        <v>1767.09375</v>
      </c>
      <c r="U106">
        <v>1143.0390625</v>
      </c>
      <c r="V106">
        <v>1333.1875</v>
      </c>
      <c r="W106">
        <v>1439.66015625</v>
      </c>
      <c r="X106">
        <v>1256.93066406</v>
      </c>
    </row>
    <row r="107" spans="1:24" x14ac:dyDescent="0.3">
      <c r="A107">
        <v>106</v>
      </c>
      <c r="B107">
        <v>1431.8997869318182</v>
      </c>
      <c r="C107">
        <v>1584.7874999999999</v>
      </c>
      <c r="D107">
        <v>1448.7249999999999</v>
      </c>
      <c r="E107">
        <v>1696.95</v>
      </c>
      <c r="F107">
        <v>1101.0999999999999</v>
      </c>
      <c r="G107">
        <v>1371.375</v>
      </c>
      <c r="H107">
        <v>1515.1624999999999</v>
      </c>
      <c r="I107">
        <v>1347.4875</v>
      </c>
      <c r="J107">
        <v>1005.0625</v>
      </c>
      <c r="K107">
        <v>1376.0625</v>
      </c>
      <c r="L107">
        <v>1219.1875</v>
      </c>
      <c r="M107">
        <v>1720.925</v>
      </c>
      <c r="N107">
        <v>982.65</v>
      </c>
      <c r="O107">
        <v>1674.2874999999999</v>
      </c>
      <c r="P107">
        <v>1311.2375</v>
      </c>
      <c r="Q107">
        <v>1498.4124999999999</v>
      </c>
      <c r="R107">
        <v>1712.0875000000001</v>
      </c>
      <c r="S107">
        <v>1820.5875000000001</v>
      </c>
      <c r="T107">
        <v>1797.7249999999999</v>
      </c>
      <c r="U107">
        <v>1201.7125000000001</v>
      </c>
      <c r="V107">
        <v>1393.075</v>
      </c>
      <c r="W107">
        <v>1464.6796875</v>
      </c>
      <c r="X107">
        <v>1258.515625</v>
      </c>
    </row>
    <row r="108" spans="1:24" x14ac:dyDescent="0.3">
      <c r="A108">
        <v>107</v>
      </c>
      <c r="B108">
        <v>1266.1566051134544</v>
      </c>
      <c r="C108">
        <v>1308.14583333</v>
      </c>
      <c r="D108">
        <v>1147.91666667</v>
      </c>
      <c r="E108">
        <v>1724.52083333</v>
      </c>
      <c r="F108">
        <v>1312.20833333</v>
      </c>
      <c r="G108">
        <v>1509.27083333</v>
      </c>
      <c r="H108">
        <v>1130.60416667</v>
      </c>
      <c r="I108">
        <v>1004.64583333</v>
      </c>
      <c r="J108">
        <v>868.89583333300004</v>
      </c>
      <c r="K108">
        <v>1260.72916667</v>
      </c>
      <c r="L108">
        <v>999.45833333300004</v>
      </c>
      <c r="M108">
        <v>1467.39583333</v>
      </c>
      <c r="N108">
        <v>886.4375</v>
      </c>
      <c r="O108">
        <v>1434.0625</v>
      </c>
      <c r="P108">
        <v>1077.33333333</v>
      </c>
      <c r="Q108">
        <v>1354.35416667</v>
      </c>
      <c r="R108">
        <v>1439.02083333</v>
      </c>
      <c r="S108">
        <v>1341.85416667</v>
      </c>
      <c r="T108">
        <v>1594.1875</v>
      </c>
      <c r="U108">
        <v>1160.97916667</v>
      </c>
      <c r="V108">
        <v>1034.16666667</v>
      </c>
      <c r="W108">
        <v>1644.42447917</v>
      </c>
      <c r="X108">
        <v>1154.83333333</v>
      </c>
    </row>
    <row r="109" spans="1:24" x14ac:dyDescent="0.3">
      <c r="A109">
        <v>108</v>
      </c>
      <c r="B109">
        <v>173.08570075750001</v>
      </c>
      <c r="C109">
        <v>126.677083333</v>
      </c>
      <c r="D109">
        <v>165.9375</v>
      </c>
      <c r="E109">
        <v>224.15625</v>
      </c>
      <c r="F109">
        <v>186.82291666699999</v>
      </c>
      <c r="G109">
        <v>177.98958333300001</v>
      </c>
      <c r="H109">
        <v>128.96875</v>
      </c>
      <c r="I109">
        <v>159.42708333300001</v>
      </c>
      <c r="J109">
        <v>218.84375</v>
      </c>
      <c r="K109">
        <v>222.83333333300001</v>
      </c>
      <c r="L109">
        <v>171.97916666699999</v>
      </c>
      <c r="M109">
        <v>162.83333333300001</v>
      </c>
      <c r="N109">
        <v>116.177083333</v>
      </c>
      <c r="O109">
        <v>185.11458333300001</v>
      </c>
      <c r="P109">
        <v>148.09375</v>
      </c>
      <c r="Q109">
        <v>183.63541666699999</v>
      </c>
      <c r="R109">
        <v>157.39583333300001</v>
      </c>
      <c r="S109">
        <v>203.78125</v>
      </c>
      <c r="T109">
        <v>185.70833333300001</v>
      </c>
      <c r="U109">
        <v>200.65625</v>
      </c>
      <c r="V109">
        <v>149.66666666699999</v>
      </c>
      <c r="W109">
        <v>170.68880208300001</v>
      </c>
      <c r="X109">
        <v>160.49869791699999</v>
      </c>
    </row>
    <row r="110" spans="1:24" x14ac:dyDescent="0.3">
      <c r="A110">
        <v>109</v>
      </c>
      <c r="B110">
        <v>321.91227213531823</v>
      </c>
      <c r="C110">
        <v>261.7734375</v>
      </c>
      <c r="D110">
        <v>302.12760416700002</v>
      </c>
      <c r="E110">
        <v>378.55989583299998</v>
      </c>
      <c r="F110">
        <v>484.77083333299998</v>
      </c>
      <c r="G110">
        <v>346.64583333299998</v>
      </c>
      <c r="H110">
        <v>205.2109375</v>
      </c>
      <c r="I110">
        <v>309.71875</v>
      </c>
      <c r="J110">
        <v>291.11458333299998</v>
      </c>
      <c r="K110">
        <v>404.34114583299998</v>
      </c>
      <c r="L110">
        <v>208.74739583300001</v>
      </c>
      <c r="M110">
        <v>281.52604166700002</v>
      </c>
      <c r="N110">
        <v>245.4296875</v>
      </c>
      <c r="O110">
        <v>471.29947916700002</v>
      </c>
      <c r="P110">
        <v>320.82552083299998</v>
      </c>
      <c r="Q110">
        <v>321.34114583299998</v>
      </c>
      <c r="R110">
        <v>231.13802083300001</v>
      </c>
      <c r="S110">
        <v>305.08333333299998</v>
      </c>
      <c r="T110">
        <v>289.88541666700002</v>
      </c>
      <c r="U110">
        <v>408.1328125</v>
      </c>
      <c r="V110">
        <v>341.828125</v>
      </c>
      <c r="W110">
        <v>374.34765625</v>
      </c>
      <c r="X110">
        <v>298.22233072900002</v>
      </c>
    </row>
    <row r="111" spans="1:24" x14ac:dyDescent="0.3">
      <c r="A111">
        <v>110</v>
      </c>
      <c r="B111">
        <v>329.47025923295456</v>
      </c>
      <c r="C111">
        <v>275.98828125</v>
      </c>
      <c r="D111">
        <v>275.0546875</v>
      </c>
      <c r="E111">
        <v>414.00390625</v>
      </c>
      <c r="F111">
        <v>578.44140625</v>
      </c>
      <c r="G111">
        <v>372.91796875</v>
      </c>
      <c r="H111">
        <v>226.68359375</v>
      </c>
      <c r="I111">
        <v>268.890625</v>
      </c>
      <c r="J111">
        <v>244.9296875</v>
      </c>
      <c r="K111">
        <v>489.29296875</v>
      </c>
      <c r="L111">
        <v>233.17578125</v>
      </c>
      <c r="M111">
        <v>396.5703125</v>
      </c>
      <c r="N111">
        <v>172.15234375</v>
      </c>
      <c r="O111">
        <v>477.671875</v>
      </c>
      <c r="P111">
        <v>344.8046875</v>
      </c>
      <c r="Q111">
        <v>319.05078125</v>
      </c>
      <c r="R111">
        <v>252.65625</v>
      </c>
      <c r="S111">
        <v>358.9296875</v>
      </c>
      <c r="T111">
        <v>259.98828125</v>
      </c>
      <c r="U111">
        <v>358.69921875</v>
      </c>
      <c r="V111">
        <v>291.01171875</v>
      </c>
      <c r="W111">
        <v>348.804199219</v>
      </c>
      <c r="X111">
        <v>288.627441406</v>
      </c>
    </row>
    <row r="112" spans="1:24" x14ac:dyDescent="0.3">
      <c r="A112">
        <v>111</v>
      </c>
      <c r="B112">
        <v>373.09019886363637</v>
      </c>
      <c r="C112">
        <v>318.0703125</v>
      </c>
      <c r="D112">
        <v>295.1015625</v>
      </c>
      <c r="E112">
        <v>368.546875</v>
      </c>
      <c r="F112">
        <v>403.734375</v>
      </c>
      <c r="G112">
        <v>353.0859375</v>
      </c>
      <c r="H112">
        <v>418.75</v>
      </c>
      <c r="I112">
        <v>323.984375</v>
      </c>
      <c r="J112">
        <v>323.96875</v>
      </c>
      <c r="K112">
        <v>314.8046875</v>
      </c>
      <c r="L112">
        <v>264.109375</v>
      </c>
      <c r="M112">
        <v>572.3125</v>
      </c>
      <c r="N112">
        <v>334.8671875</v>
      </c>
      <c r="O112">
        <v>428.9765625</v>
      </c>
      <c r="P112">
        <v>338.671875</v>
      </c>
      <c r="Q112">
        <v>336.109375</v>
      </c>
      <c r="R112">
        <v>300.21875</v>
      </c>
      <c r="S112">
        <v>437.8828125</v>
      </c>
      <c r="T112">
        <v>405.8359375</v>
      </c>
      <c r="U112">
        <v>336.4609375</v>
      </c>
      <c r="V112">
        <v>345.1171875</v>
      </c>
      <c r="W112">
        <v>480.40917968799999</v>
      </c>
      <c r="X112">
        <v>506.96582031200001</v>
      </c>
    </row>
    <row r="113" spans="1:24" x14ac:dyDescent="0.3">
      <c r="A113">
        <v>112</v>
      </c>
      <c r="B113">
        <v>428.95484138268171</v>
      </c>
      <c r="C113">
        <v>313.70833333299998</v>
      </c>
      <c r="D113">
        <v>233.54166666699999</v>
      </c>
      <c r="E113">
        <v>286.82291666700002</v>
      </c>
      <c r="F113">
        <v>477.78125</v>
      </c>
      <c r="G113">
        <v>270.64583333299998</v>
      </c>
      <c r="H113">
        <v>502.5</v>
      </c>
      <c r="I113">
        <v>337.17708333299998</v>
      </c>
      <c r="J113">
        <v>337.01041666700002</v>
      </c>
      <c r="K113">
        <v>420.04166666700002</v>
      </c>
      <c r="L113">
        <v>371.60416666700002</v>
      </c>
      <c r="M113">
        <v>397.40625</v>
      </c>
      <c r="N113">
        <v>387.91666666700002</v>
      </c>
      <c r="O113">
        <v>514.66666666699996</v>
      </c>
      <c r="P113">
        <v>512.04166666699996</v>
      </c>
      <c r="Q113">
        <v>440.0625</v>
      </c>
      <c r="R113">
        <v>571.03125</v>
      </c>
      <c r="S113">
        <v>378.82291666700002</v>
      </c>
      <c r="T113">
        <v>325.28125</v>
      </c>
      <c r="U113">
        <v>550.66666666699996</v>
      </c>
      <c r="V113">
        <v>526.28125</v>
      </c>
      <c r="W113">
        <v>713.85807291699996</v>
      </c>
      <c r="X113">
        <v>568.13802083300004</v>
      </c>
    </row>
    <row r="114" spans="1:24" x14ac:dyDescent="0.3">
      <c r="A114">
        <v>113</v>
      </c>
      <c r="B114">
        <v>747.70976771409107</v>
      </c>
      <c r="C114">
        <v>900.55882352900005</v>
      </c>
      <c r="D114">
        <v>672.5</v>
      </c>
      <c r="E114">
        <v>508.93014705899998</v>
      </c>
      <c r="F114">
        <v>1128.4705882400001</v>
      </c>
      <c r="G114">
        <v>784.95220588200004</v>
      </c>
      <c r="H114">
        <v>1025.9375</v>
      </c>
      <c r="I114">
        <v>788.06985294100002</v>
      </c>
      <c r="J114">
        <v>832.5625</v>
      </c>
      <c r="K114">
        <v>769.83088235299999</v>
      </c>
      <c r="L114">
        <v>665.63235294100002</v>
      </c>
      <c r="M114">
        <v>571.57352941199997</v>
      </c>
      <c r="N114">
        <v>662.10661764700001</v>
      </c>
      <c r="O114">
        <v>576.35294117599994</v>
      </c>
      <c r="P114">
        <v>612.95588235299999</v>
      </c>
      <c r="Q114">
        <v>605.70955882400006</v>
      </c>
      <c r="R114">
        <v>684.67279411799996</v>
      </c>
      <c r="S114">
        <v>654.375</v>
      </c>
      <c r="T114">
        <v>753.63602941199997</v>
      </c>
      <c r="U114">
        <v>868.20588235299999</v>
      </c>
      <c r="V114">
        <v>528.57720588200004</v>
      </c>
      <c r="W114">
        <v>910.47058823500004</v>
      </c>
      <c r="X114">
        <v>943.53400735299999</v>
      </c>
    </row>
    <row r="115" spans="1:24" x14ac:dyDescent="0.3">
      <c r="A115">
        <v>114</v>
      </c>
      <c r="B115">
        <v>806.2531452921819</v>
      </c>
      <c r="C115">
        <v>1000.99107143</v>
      </c>
      <c r="D115">
        <v>709.00892857099996</v>
      </c>
      <c r="E115">
        <v>579.32142857099996</v>
      </c>
      <c r="F115">
        <v>1244.8125</v>
      </c>
      <c r="G115">
        <v>666.30357142900004</v>
      </c>
      <c r="H115">
        <v>1102.9196428600001</v>
      </c>
      <c r="I115">
        <v>805.21428571399997</v>
      </c>
      <c r="J115">
        <v>976.42857142900004</v>
      </c>
      <c r="K115">
        <v>890.30357142900004</v>
      </c>
      <c r="L115">
        <v>653.82142857099996</v>
      </c>
      <c r="M115">
        <v>684.19642857099996</v>
      </c>
      <c r="N115">
        <v>770.99107142900004</v>
      </c>
      <c r="O115">
        <v>655.875</v>
      </c>
      <c r="P115">
        <v>594.10714285699999</v>
      </c>
      <c r="Q115">
        <v>666.90178571399997</v>
      </c>
      <c r="R115">
        <v>629.8125</v>
      </c>
      <c r="S115">
        <v>746.71428571399997</v>
      </c>
      <c r="T115">
        <v>912.58928571399997</v>
      </c>
      <c r="U115">
        <v>870.75892857099996</v>
      </c>
      <c r="V115">
        <v>579.91964285699999</v>
      </c>
      <c r="W115">
        <v>964.40401785699999</v>
      </c>
      <c r="X115">
        <v>1032.1741071399999</v>
      </c>
    </row>
    <row r="116" spans="1:24" x14ac:dyDescent="0.3">
      <c r="A116">
        <v>115</v>
      </c>
      <c r="B116">
        <v>1056.5731534092729</v>
      </c>
      <c r="C116">
        <v>993.06770833300004</v>
      </c>
      <c r="D116">
        <v>701.015625</v>
      </c>
      <c r="E116">
        <v>1028.95833333</v>
      </c>
      <c r="F116">
        <v>1487.5625</v>
      </c>
      <c r="G116">
        <v>921.640625</v>
      </c>
      <c r="H116">
        <v>957.96354166699996</v>
      </c>
      <c r="I116">
        <v>1023.72916667</v>
      </c>
      <c r="J116">
        <v>1021.25</v>
      </c>
      <c r="K116">
        <v>909.34375</v>
      </c>
      <c r="L116">
        <v>1209.97916667</v>
      </c>
      <c r="M116">
        <v>1191.984375</v>
      </c>
      <c r="N116">
        <v>1008.9375</v>
      </c>
      <c r="O116">
        <v>881.96875</v>
      </c>
      <c r="P116">
        <v>941.18229166699996</v>
      </c>
      <c r="Q116">
        <v>1046.53645833</v>
      </c>
      <c r="R116">
        <v>1188.23958333</v>
      </c>
      <c r="S116">
        <v>1673.3125</v>
      </c>
      <c r="T116">
        <v>989.54166666699996</v>
      </c>
      <c r="U116">
        <v>1134.15104167</v>
      </c>
      <c r="V116">
        <v>621.4375</v>
      </c>
      <c r="W116">
        <v>1259.5078125</v>
      </c>
      <c r="X116">
        <v>1053.29947917</v>
      </c>
    </row>
    <row r="117" spans="1:24" x14ac:dyDescent="0.3">
      <c r="A117">
        <v>116</v>
      </c>
      <c r="B117">
        <v>1140.9781605113637</v>
      </c>
      <c r="C117">
        <v>1064.28125</v>
      </c>
      <c r="D117">
        <v>790.34375</v>
      </c>
      <c r="E117">
        <v>1144.625</v>
      </c>
      <c r="F117">
        <v>1518.1875</v>
      </c>
      <c r="G117">
        <v>1022.78125</v>
      </c>
      <c r="H117">
        <v>1013.875</v>
      </c>
      <c r="I117">
        <v>1106.71875</v>
      </c>
      <c r="J117">
        <v>1055.15625</v>
      </c>
      <c r="K117">
        <v>968.21875</v>
      </c>
      <c r="L117">
        <v>1316.5</v>
      </c>
      <c r="M117">
        <v>1283.78125</v>
      </c>
      <c r="N117">
        <v>1106.84375</v>
      </c>
      <c r="O117">
        <v>946</v>
      </c>
      <c r="P117">
        <v>902.15625</v>
      </c>
      <c r="Q117">
        <v>1214.75</v>
      </c>
      <c r="R117">
        <v>1388.125</v>
      </c>
      <c r="S117">
        <v>1828.90625</v>
      </c>
      <c r="T117">
        <v>1037.5</v>
      </c>
      <c r="U117">
        <v>1136.875</v>
      </c>
      <c r="V117">
        <v>789.6875</v>
      </c>
      <c r="W117">
        <v>1353.84375</v>
      </c>
      <c r="X117">
        <v>1112.36328125</v>
      </c>
    </row>
    <row r="118" spans="1:24" x14ac:dyDescent="0.3">
      <c r="A118">
        <v>117</v>
      </c>
      <c r="B118">
        <v>861.73961975513635</v>
      </c>
      <c r="C118">
        <v>1041.67788462</v>
      </c>
      <c r="D118">
        <v>682.23076923099995</v>
      </c>
      <c r="E118">
        <v>745.375</v>
      </c>
      <c r="F118">
        <v>1199.32211538</v>
      </c>
      <c r="G118">
        <v>580.625</v>
      </c>
      <c r="H118">
        <v>1108.87980769</v>
      </c>
      <c r="I118">
        <v>894.48076923099995</v>
      </c>
      <c r="J118">
        <v>1011.39903846</v>
      </c>
      <c r="K118">
        <v>799.58653846200002</v>
      </c>
      <c r="L118">
        <v>731.31730769199999</v>
      </c>
      <c r="M118">
        <v>818.07211538499996</v>
      </c>
      <c r="N118">
        <v>934.70192307699995</v>
      </c>
      <c r="O118">
        <v>751.75</v>
      </c>
      <c r="P118">
        <v>626.91346153799998</v>
      </c>
      <c r="Q118">
        <v>804.06730769199999</v>
      </c>
      <c r="R118">
        <v>898.97115384599999</v>
      </c>
      <c r="S118">
        <v>1033.4134615400001</v>
      </c>
      <c r="T118">
        <v>915.92788461500004</v>
      </c>
      <c r="U118">
        <v>887.92307692300005</v>
      </c>
      <c r="V118">
        <v>547.05769230800001</v>
      </c>
      <c r="W118">
        <v>972.77524038499996</v>
      </c>
      <c r="X118">
        <v>971.80408653799998</v>
      </c>
    </row>
    <row r="119" spans="1:24" x14ac:dyDescent="0.3">
      <c r="A119">
        <v>118</v>
      </c>
      <c r="B119">
        <v>1101.1300831971816</v>
      </c>
      <c r="C119">
        <v>1022.87142857</v>
      </c>
      <c r="D119">
        <v>734.19464285699996</v>
      </c>
      <c r="E119">
        <v>1073.0535714299999</v>
      </c>
      <c r="F119">
        <v>1528.425</v>
      </c>
      <c r="G119">
        <v>965.21964285700005</v>
      </c>
      <c r="H119">
        <v>987.4375</v>
      </c>
      <c r="I119">
        <v>1072.3178571399999</v>
      </c>
      <c r="J119">
        <v>1054.20178571</v>
      </c>
      <c r="K119">
        <v>954.96071428599998</v>
      </c>
      <c r="L119">
        <v>1282.4785714300001</v>
      </c>
      <c r="M119">
        <v>1250.8339285699999</v>
      </c>
      <c r="N119">
        <v>1059.5017857099999</v>
      </c>
      <c r="O119">
        <v>908.23392857099998</v>
      </c>
      <c r="P119">
        <v>936.59285714299995</v>
      </c>
      <c r="Q119">
        <v>1094.7392857100001</v>
      </c>
      <c r="R119">
        <v>1283.1589285699999</v>
      </c>
      <c r="S119">
        <v>1788.9821428600001</v>
      </c>
      <c r="T119">
        <v>1037.81607143</v>
      </c>
      <c r="U119">
        <v>1123.70178571</v>
      </c>
      <c r="V119">
        <v>688.83928571399997</v>
      </c>
      <c r="W119">
        <v>1297.8412946399999</v>
      </c>
      <c r="X119">
        <v>1079.4598214299999</v>
      </c>
    </row>
    <row r="120" spans="1:24" x14ac:dyDescent="0.3">
      <c r="A120">
        <v>119</v>
      </c>
      <c r="B120">
        <v>932.85144412886359</v>
      </c>
      <c r="C120">
        <v>1187.34722222</v>
      </c>
      <c r="D120">
        <v>780.90277777799997</v>
      </c>
      <c r="E120">
        <v>689.54166666699996</v>
      </c>
      <c r="F120">
        <v>1292.77777778</v>
      </c>
      <c r="G120">
        <v>741.20138888899999</v>
      </c>
      <c r="H120">
        <v>1341.5763888900001</v>
      </c>
      <c r="I120">
        <v>1081.4513888900001</v>
      </c>
      <c r="J120">
        <v>1219.27777778</v>
      </c>
      <c r="K120">
        <v>1114.9444444400001</v>
      </c>
      <c r="L120">
        <v>780.59722222200003</v>
      </c>
      <c r="M120">
        <v>922.36111111100001</v>
      </c>
      <c r="N120">
        <v>844.88888888899999</v>
      </c>
      <c r="O120">
        <v>1038.2361111099999</v>
      </c>
      <c r="P120">
        <v>793.88194444400006</v>
      </c>
      <c r="Q120">
        <v>796.82638888899999</v>
      </c>
      <c r="R120">
        <v>669.29861111100001</v>
      </c>
      <c r="S120">
        <v>811.75</v>
      </c>
      <c r="T120">
        <v>780.18055555599994</v>
      </c>
      <c r="U120">
        <v>684.60416666699996</v>
      </c>
      <c r="V120">
        <v>741.34722222200003</v>
      </c>
      <c r="W120">
        <v>1185.5842013900001</v>
      </c>
      <c r="X120">
        <v>1024.1545138900001</v>
      </c>
    </row>
    <row r="121" spans="1:24" x14ac:dyDescent="0.3">
      <c r="A121">
        <v>120</v>
      </c>
      <c r="B121">
        <v>1041.9536872633182</v>
      </c>
      <c r="C121">
        <v>979.84895833300004</v>
      </c>
      <c r="D121">
        <v>783.83333333300004</v>
      </c>
      <c r="E121">
        <v>1019.24479167</v>
      </c>
      <c r="F121">
        <v>1347.4375</v>
      </c>
      <c r="G121">
        <v>858.80208333300004</v>
      </c>
      <c r="H121">
        <v>952.08854166699996</v>
      </c>
      <c r="I121">
        <v>1011.265625</v>
      </c>
      <c r="J121">
        <v>1005.99479167</v>
      </c>
      <c r="K121">
        <v>875.78645833300004</v>
      </c>
      <c r="L121">
        <v>1138.265625</v>
      </c>
      <c r="M121">
        <v>1064.25</v>
      </c>
      <c r="N121">
        <v>1070.94270833</v>
      </c>
      <c r="O121">
        <v>849.875</v>
      </c>
      <c r="P121">
        <v>858.77604166699996</v>
      </c>
      <c r="Q121">
        <v>1044.91145833</v>
      </c>
      <c r="R121">
        <v>1303.78645833</v>
      </c>
      <c r="S121">
        <v>1781.17708333</v>
      </c>
      <c r="T121">
        <v>1026.19791667</v>
      </c>
      <c r="U121">
        <v>1141.703125</v>
      </c>
      <c r="V121">
        <v>641.11979166699996</v>
      </c>
      <c r="W121">
        <v>1139.9680989599999</v>
      </c>
      <c r="X121">
        <v>1027.70572917</v>
      </c>
    </row>
    <row r="122" spans="1:24" x14ac:dyDescent="0.3">
      <c r="A122">
        <v>121</v>
      </c>
      <c r="B122">
        <v>1053.0743280160909</v>
      </c>
      <c r="C122">
        <v>987.15865384599999</v>
      </c>
      <c r="D122">
        <v>769.18269230800001</v>
      </c>
      <c r="E122">
        <v>1003.91826923</v>
      </c>
      <c r="F122">
        <v>1378.7836538500001</v>
      </c>
      <c r="G122">
        <v>839.21634615400001</v>
      </c>
      <c r="H122">
        <v>987.82692307699995</v>
      </c>
      <c r="I122">
        <v>1050.3317307699999</v>
      </c>
      <c r="J122">
        <v>1028.3557692300001</v>
      </c>
      <c r="K122">
        <v>865.37019230800001</v>
      </c>
      <c r="L122">
        <v>1127.82211538</v>
      </c>
      <c r="M122">
        <v>1068.37019231</v>
      </c>
      <c r="N122">
        <v>1072.4519230799999</v>
      </c>
      <c r="O122">
        <v>858.76442307699995</v>
      </c>
      <c r="P122">
        <v>843.65384615400001</v>
      </c>
      <c r="Q122">
        <v>1053.8894230799999</v>
      </c>
      <c r="R122">
        <v>1257.9615384599999</v>
      </c>
      <c r="S122">
        <v>1816.9086538500001</v>
      </c>
      <c r="T122">
        <v>1034.4375</v>
      </c>
      <c r="U122">
        <v>1214.42788462</v>
      </c>
      <c r="V122">
        <v>650.6875</v>
      </c>
      <c r="W122">
        <v>1135.3257211499999</v>
      </c>
      <c r="X122">
        <v>1122.7902644200001</v>
      </c>
    </row>
    <row r="123" spans="1:24" x14ac:dyDescent="0.3">
      <c r="A123">
        <v>122</v>
      </c>
      <c r="B123">
        <v>1124.1455522018182</v>
      </c>
      <c r="C123">
        <v>1016.2578125</v>
      </c>
      <c r="D123">
        <v>978.7421875</v>
      </c>
      <c r="E123">
        <v>1197.3046875</v>
      </c>
      <c r="F123">
        <v>1272.8203125</v>
      </c>
      <c r="G123">
        <v>987.8984375</v>
      </c>
      <c r="H123">
        <v>1000.3203125</v>
      </c>
      <c r="I123">
        <v>1023.2578125</v>
      </c>
      <c r="J123">
        <v>969.0859375</v>
      </c>
      <c r="K123">
        <v>1026.6875</v>
      </c>
      <c r="L123">
        <v>1178.390625</v>
      </c>
      <c r="M123">
        <v>1189.828125</v>
      </c>
      <c r="N123">
        <v>1103.109375</v>
      </c>
      <c r="O123">
        <v>1047.9609375</v>
      </c>
      <c r="P123">
        <v>856.390625</v>
      </c>
      <c r="Q123">
        <v>1138.8359375</v>
      </c>
      <c r="R123">
        <v>1481.5390625</v>
      </c>
      <c r="S123">
        <v>1778.1484375</v>
      </c>
      <c r="T123">
        <v>952.4375</v>
      </c>
      <c r="U123">
        <v>1134.8203125</v>
      </c>
      <c r="V123">
        <v>893.8671875</v>
      </c>
      <c r="W123">
        <v>1348.10546875</v>
      </c>
      <c r="X123">
        <v>1155.39355469</v>
      </c>
    </row>
    <row r="124" spans="1:24" x14ac:dyDescent="0.3">
      <c r="A124">
        <v>123</v>
      </c>
      <c r="B124">
        <v>1010.8814985795453</v>
      </c>
      <c r="C124">
        <v>980.56875000000002</v>
      </c>
      <c r="D124">
        <v>806.82500000000005</v>
      </c>
      <c r="E124">
        <v>977.54375000000005</v>
      </c>
      <c r="F124">
        <v>1255.5125</v>
      </c>
      <c r="G124">
        <v>746.18124999999998</v>
      </c>
      <c r="H124">
        <v>989.05624999999998</v>
      </c>
      <c r="I124">
        <v>1029.73125</v>
      </c>
      <c r="J124">
        <v>1019.56875</v>
      </c>
      <c r="K124">
        <v>826.84375</v>
      </c>
      <c r="L124">
        <v>1052.3187499999999</v>
      </c>
      <c r="M124">
        <v>962.26250000000005</v>
      </c>
      <c r="N124">
        <v>1088.6875</v>
      </c>
      <c r="O124">
        <v>828.91250000000002</v>
      </c>
      <c r="P124">
        <v>775.0625</v>
      </c>
      <c r="Q124">
        <v>1005.8125</v>
      </c>
      <c r="R124">
        <v>1262.41875</v>
      </c>
      <c r="S124">
        <v>1769.8375000000001</v>
      </c>
      <c r="T124">
        <v>996.19375000000002</v>
      </c>
      <c r="U124">
        <v>1060.7874999999999</v>
      </c>
      <c r="V124">
        <v>642.65625</v>
      </c>
      <c r="W124">
        <v>1049.9359374999999</v>
      </c>
      <c r="X124">
        <v>1112.67578125</v>
      </c>
    </row>
    <row r="125" spans="1:24" x14ac:dyDescent="0.3">
      <c r="A125">
        <v>124</v>
      </c>
      <c r="B125">
        <v>963.42973188918188</v>
      </c>
      <c r="C125">
        <v>975.6484375</v>
      </c>
      <c r="D125">
        <v>803.8828125</v>
      </c>
      <c r="E125">
        <v>899.3203125</v>
      </c>
      <c r="F125">
        <v>1211.921875</v>
      </c>
      <c r="G125">
        <v>672.984375</v>
      </c>
      <c r="H125">
        <v>1158.8203125</v>
      </c>
      <c r="I125">
        <v>1031.1875</v>
      </c>
      <c r="J125">
        <v>1012.5078125</v>
      </c>
      <c r="K125">
        <v>808.078125</v>
      </c>
      <c r="L125">
        <v>992.953125</v>
      </c>
      <c r="M125">
        <v>918.8125</v>
      </c>
      <c r="N125">
        <v>1059.4609375</v>
      </c>
      <c r="O125">
        <v>797.2890625</v>
      </c>
      <c r="P125">
        <v>751.6015625</v>
      </c>
      <c r="Q125">
        <v>924.6875</v>
      </c>
      <c r="R125">
        <v>1205.75</v>
      </c>
      <c r="S125">
        <v>1443.0703125</v>
      </c>
      <c r="T125">
        <v>967.359375</v>
      </c>
      <c r="U125">
        <v>879.46875</v>
      </c>
      <c r="V125">
        <v>660.890625</v>
      </c>
      <c r="W125">
        <v>1025.34375</v>
      </c>
      <c r="X125">
        <v>994.41503906200001</v>
      </c>
    </row>
    <row r="126" spans="1:24" x14ac:dyDescent="0.3">
      <c r="A126">
        <v>125</v>
      </c>
      <c r="B126">
        <v>1041.6935742264998</v>
      </c>
      <c r="C126">
        <v>1057.24771689</v>
      </c>
      <c r="D126">
        <v>1007.46232877</v>
      </c>
      <c r="E126">
        <v>1153.96061644</v>
      </c>
      <c r="F126">
        <v>906.88470319600003</v>
      </c>
      <c r="G126">
        <v>951.96489726000004</v>
      </c>
      <c r="H126">
        <v>890.23230593599999</v>
      </c>
      <c r="I126">
        <v>950.13127853900005</v>
      </c>
      <c r="J126">
        <v>1033.9001141599999</v>
      </c>
      <c r="K126">
        <v>1044.105879</v>
      </c>
      <c r="L126">
        <v>1092.80022831</v>
      </c>
      <c r="M126">
        <v>958.31278538799995</v>
      </c>
      <c r="N126">
        <v>928.64583333300004</v>
      </c>
      <c r="O126">
        <v>953.59703196299995</v>
      </c>
      <c r="P126">
        <v>785.66723744299998</v>
      </c>
      <c r="Q126">
        <v>1028.4600456600001</v>
      </c>
      <c r="R126">
        <v>1391.7722602700001</v>
      </c>
      <c r="S126">
        <v>1578.02682648</v>
      </c>
      <c r="T126">
        <v>928.68892694099998</v>
      </c>
      <c r="U126">
        <v>1012.54651826</v>
      </c>
      <c r="V126">
        <v>893.80279680399997</v>
      </c>
      <c r="W126">
        <v>1285.9844820200001</v>
      </c>
      <c r="X126">
        <v>1083.06381992</v>
      </c>
    </row>
    <row r="127" spans="1:24" x14ac:dyDescent="0.3">
      <c r="A127">
        <v>126</v>
      </c>
      <c r="B127">
        <v>1018.1521661929546</v>
      </c>
      <c r="C127">
        <v>1022.34375</v>
      </c>
      <c r="D127">
        <v>869.40625</v>
      </c>
      <c r="E127">
        <v>1057.671875</v>
      </c>
      <c r="F127">
        <v>1093.140625</v>
      </c>
      <c r="G127">
        <v>860.0625</v>
      </c>
      <c r="H127">
        <v>904.171875</v>
      </c>
      <c r="I127">
        <v>974.859375</v>
      </c>
      <c r="J127">
        <v>1013.96875</v>
      </c>
      <c r="K127">
        <v>930.53125</v>
      </c>
      <c r="L127">
        <v>1083.171875</v>
      </c>
      <c r="M127">
        <v>941.609375</v>
      </c>
      <c r="N127">
        <v>1026.34375</v>
      </c>
      <c r="O127">
        <v>848.421875</v>
      </c>
      <c r="P127">
        <v>799.828125</v>
      </c>
      <c r="Q127">
        <v>1018.984375</v>
      </c>
      <c r="R127">
        <v>1367.390625</v>
      </c>
      <c r="S127">
        <v>1726.171875</v>
      </c>
      <c r="T127">
        <v>990.296875</v>
      </c>
      <c r="U127">
        <v>1006.9375</v>
      </c>
      <c r="V127">
        <v>748.625</v>
      </c>
      <c r="W127">
        <v>1146.3925781200001</v>
      </c>
      <c r="X127">
        <v>969.017578125</v>
      </c>
    </row>
    <row r="128" spans="1:24" x14ac:dyDescent="0.3">
      <c r="A128">
        <v>127</v>
      </c>
      <c r="B128">
        <v>1045.037997159091</v>
      </c>
      <c r="C128">
        <v>983.9375</v>
      </c>
      <c r="D128">
        <v>1082</v>
      </c>
      <c r="E128">
        <v>1221.5625</v>
      </c>
      <c r="F128">
        <v>701.375</v>
      </c>
      <c r="G128">
        <v>842.5625</v>
      </c>
      <c r="H128">
        <v>921.8125</v>
      </c>
      <c r="I128">
        <v>898.75</v>
      </c>
      <c r="J128">
        <v>1031.875</v>
      </c>
      <c r="K128">
        <v>1067.4375</v>
      </c>
      <c r="L128">
        <v>1044.875</v>
      </c>
      <c r="M128">
        <v>1097.6875</v>
      </c>
      <c r="N128">
        <v>910</v>
      </c>
      <c r="O128">
        <v>1182.875</v>
      </c>
      <c r="P128">
        <v>855.9375</v>
      </c>
      <c r="Q128">
        <v>985.75</v>
      </c>
      <c r="R128">
        <v>1266.125</v>
      </c>
      <c r="S128">
        <v>1360.8125</v>
      </c>
      <c r="T128">
        <v>885.625</v>
      </c>
      <c r="U128">
        <v>1050.125</v>
      </c>
      <c r="V128">
        <v>1078.75</v>
      </c>
      <c r="W128">
        <v>1254.40625</v>
      </c>
      <c r="X128">
        <v>1266.5546875</v>
      </c>
    </row>
    <row r="129" spans="1:24" x14ac:dyDescent="0.3">
      <c r="A129">
        <v>128</v>
      </c>
      <c r="B129">
        <v>1055.5653935182272</v>
      </c>
      <c r="C129">
        <v>1108.7870370400001</v>
      </c>
      <c r="D129">
        <v>1075.5092592599999</v>
      </c>
      <c r="E129">
        <v>1213.2870370400001</v>
      </c>
      <c r="F129">
        <v>885.73611111100001</v>
      </c>
      <c r="G129">
        <v>1028.7129629599999</v>
      </c>
      <c r="H129">
        <v>849.24537037000005</v>
      </c>
      <c r="I129">
        <v>988.61342592599999</v>
      </c>
      <c r="J129">
        <v>1054.2662037</v>
      </c>
      <c r="K129">
        <v>1053.19212963</v>
      </c>
      <c r="L129">
        <v>1111.87037037</v>
      </c>
      <c r="M129">
        <v>961.46064814800002</v>
      </c>
      <c r="N129">
        <v>934.42592592599999</v>
      </c>
      <c r="O129">
        <v>935.74074074099997</v>
      </c>
      <c r="P129">
        <v>768.24768518500002</v>
      </c>
      <c r="Q129">
        <v>1040.70833333</v>
      </c>
      <c r="R129">
        <v>1362.62037037</v>
      </c>
      <c r="S129">
        <v>1671.2662037</v>
      </c>
      <c r="T129">
        <v>978.83333333300004</v>
      </c>
      <c r="U129">
        <v>1045.2407407400001</v>
      </c>
      <c r="V129">
        <v>865.86805555599994</v>
      </c>
      <c r="W129">
        <v>1320.20283565</v>
      </c>
      <c r="X129">
        <v>968.60387731499998</v>
      </c>
    </row>
    <row r="130" spans="1:24" x14ac:dyDescent="0.3">
      <c r="A130">
        <v>129</v>
      </c>
      <c r="B130">
        <v>1527.8485085227271</v>
      </c>
      <c r="C130">
        <v>1476.7625</v>
      </c>
      <c r="D130">
        <v>1419.8125</v>
      </c>
      <c r="E130">
        <v>1932.15</v>
      </c>
      <c r="F130">
        <v>1184.2874999999999</v>
      </c>
      <c r="G130">
        <v>1432.6624999999999</v>
      </c>
      <c r="H130">
        <v>1440.9124999999999</v>
      </c>
      <c r="I130">
        <v>1547.375</v>
      </c>
      <c r="J130">
        <v>1192.5374999999999</v>
      </c>
      <c r="K130">
        <v>1384.9</v>
      </c>
      <c r="L130">
        <v>1331.8375000000001</v>
      </c>
      <c r="M130">
        <v>1932.675</v>
      </c>
      <c r="N130">
        <v>1086.0999999999999</v>
      </c>
      <c r="O130">
        <v>1861.7375</v>
      </c>
      <c r="P130">
        <v>1127</v>
      </c>
      <c r="Q130">
        <v>1783.3</v>
      </c>
      <c r="R130">
        <v>2006.8875</v>
      </c>
      <c r="S130">
        <v>1702.9124999999999</v>
      </c>
      <c r="T130">
        <v>1724.8</v>
      </c>
      <c r="U130">
        <v>1303.1375</v>
      </c>
      <c r="V130">
        <v>1570.2375</v>
      </c>
      <c r="W130">
        <v>1668.9953125</v>
      </c>
      <c r="X130">
        <v>1501.6468749999999</v>
      </c>
    </row>
    <row r="131" spans="1:24" x14ac:dyDescent="0.3">
      <c r="A131">
        <v>130</v>
      </c>
      <c r="B131">
        <v>1444.3985795454546</v>
      </c>
      <c r="C131">
        <v>1557.5625</v>
      </c>
      <c r="D131">
        <v>1582.8625</v>
      </c>
      <c r="E131">
        <v>2001.2125000000001</v>
      </c>
      <c r="F131">
        <v>1007.6125</v>
      </c>
      <c r="G131">
        <v>1326.4124999999999</v>
      </c>
      <c r="H131">
        <v>1388.2125000000001</v>
      </c>
      <c r="I131">
        <v>1646.4375</v>
      </c>
      <c r="J131">
        <v>1248.5250000000001</v>
      </c>
      <c r="K131">
        <v>1330.1375</v>
      </c>
      <c r="L131">
        <v>1209.4875</v>
      </c>
      <c r="M131">
        <v>1470.875</v>
      </c>
      <c r="N131">
        <v>1030.5</v>
      </c>
      <c r="O131">
        <v>1830.325</v>
      </c>
      <c r="P131">
        <v>1334.2874999999999</v>
      </c>
      <c r="Q131">
        <v>1352.3375000000001</v>
      </c>
      <c r="R131">
        <v>1617.2249999999999</v>
      </c>
      <c r="S131">
        <v>2008.9</v>
      </c>
      <c r="T131">
        <v>1360.7249999999999</v>
      </c>
      <c r="U131">
        <v>1355.3125</v>
      </c>
      <c r="V131">
        <v>1550.7375</v>
      </c>
      <c r="W131">
        <v>1425.125</v>
      </c>
      <c r="X131">
        <v>1141.95625</v>
      </c>
    </row>
    <row r="132" spans="1:24" x14ac:dyDescent="0.3">
      <c r="A132">
        <v>131</v>
      </c>
      <c r="B132">
        <v>1545.5317234845454</v>
      </c>
      <c r="C132">
        <v>1479.45833333</v>
      </c>
      <c r="D132">
        <v>1467.47916667</v>
      </c>
      <c r="E132">
        <v>1976.875</v>
      </c>
      <c r="F132">
        <v>1181.08333333</v>
      </c>
      <c r="G132">
        <v>1396.35416667</v>
      </c>
      <c r="H132">
        <v>1601.8125</v>
      </c>
      <c r="I132">
        <v>1566.08333333</v>
      </c>
      <c r="J132">
        <v>1213.70833333</v>
      </c>
      <c r="K132">
        <v>1408.5625</v>
      </c>
      <c r="L132">
        <v>1290.97916667</v>
      </c>
      <c r="M132">
        <v>2072.6041666699998</v>
      </c>
      <c r="N132">
        <v>1038.8125</v>
      </c>
      <c r="O132">
        <v>1906.45833333</v>
      </c>
      <c r="P132">
        <v>1167.70833333</v>
      </c>
      <c r="Q132">
        <v>1704.125</v>
      </c>
      <c r="R132">
        <v>2033.20833333</v>
      </c>
      <c r="S132">
        <v>1673.10416667</v>
      </c>
      <c r="T132">
        <v>1566.33333333</v>
      </c>
      <c r="U132">
        <v>1229.6875</v>
      </c>
      <c r="V132">
        <v>1760.5625</v>
      </c>
      <c r="W132">
        <v>1866.40625</v>
      </c>
      <c r="X132">
        <v>1400.29166667</v>
      </c>
    </row>
    <row r="133" spans="1:24" x14ac:dyDescent="0.3">
      <c r="A133">
        <v>132</v>
      </c>
      <c r="B133">
        <v>1554.7751623381816</v>
      </c>
      <c r="C133">
        <v>1426.08928571</v>
      </c>
      <c r="D133">
        <v>1409.46428571</v>
      </c>
      <c r="E133">
        <v>1770.66071429</v>
      </c>
      <c r="F133">
        <v>1639.72321429</v>
      </c>
      <c r="G133">
        <v>1265.21428571</v>
      </c>
      <c r="H133">
        <v>1862.22321429</v>
      </c>
      <c r="I133">
        <v>1479.125</v>
      </c>
      <c r="J133">
        <v>1118.02678571</v>
      </c>
      <c r="K133">
        <v>1308.34821429</v>
      </c>
      <c r="L133">
        <v>1215.3928571399999</v>
      </c>
      <c r="M133">
        <v>2158.9910714299999</v>
      </c>
      <c r="N133">
        <v>1082.41071429</v>
      </c>
      <c r="O133">
        <v>2020.41071429</v>
      </c>
      <c r="P133">
        <v>1292.9375</v>
      </c>
      <c r="Q133">
        <v>1616.6160714299999</v>
      </c>
      <c r="R133">
        <v>1928.8125</v>
      </c>
      <c r="S133">
        <v>1815.0714285700001</v>
      </c>
      <c r="T133">
        <v>1553.6071428600001</v>
      </c>
      <c r="U133">
        <v>1322.27678571</v>
      </c>
      <c r="V133">
        <v>1494.6785714299999</v>
      </c>
      <c r="W133">
        <v>1999.3180803600001</v>
      </c>
      <c r="X133">
        <v>1425.6551339299999</v>
      </c>
    </row>
    <row r="134" spans="1:24" x14ac:dyDescent="0.3">
      <c r="A134">
        <v>133</v>
      </c>
      <c r="B134">
        <v>1583.1967006713637</v>
      </c>
      <c r="C134">
        <v>1450.02840909</v>
      </c>
      <c r="D134">
        <v>1425.4431818200001</v>
      </c>
      <c r="E134">
        <v>1786.8693181799999</v>
      </c>
      <c r="F134">
        <v>1635.6761363600001</v>
      </c>
      <c r="G134">
        <v>1273.8977272699999</v>
      </c>
      <c r="H134">
        <v>1866.52840909</v>
      </c>
      <c r="I134">
        <v>1519.2613636399999</v>
      </c>
      <c r="J134">
        <v>1131.9545454500001</v>
      </c>
      <c r="K134">
        <v>1329.0397727300001</v>
      </c>
      <c r="L134">
        <v>1239.6875</v>
      </c>
      <c r="M134">
        <v>2183.7272727300001</v>
      </c>
      <c r="N134">
        <v>1084.6079545499999</v>
      </c>
      <c r="O134">
        <v>2049.3522727300001</v>
      </c>
      <c r="P134">
        <v>1276.7556818200001</v>
      </c>
      <c r="Q134">
        <v>1691.1420454500001</v>
      </c>
      <c r="R134">
        <v>2022.40340909</v>
      </c>
      <c r="S134">
        <v>1768.7045454500001</v>
      </c>
      <c r="T134">
        <v>1572.59659091</v>
      </c>
      <c r="U134">
        <v>1328.9204545499999</v>
      </c>
      <c r="V134">
        <v>1562.8181818200001</v>
      </c>
      <c r="W134">
        <v>2026.7805397699999</v>
      </c>
      <c r="X134">
        <v>1604.1321022699999</v>
      </c>
    </row>
    <row r="135" spans="1:24" x14ac:dyDescent="0.3">
      <c r="A135">
        <v>134</v>
      </c>
      <c r="B135">
        <v>1430.3888494318182</v>
      </c>
      <c r="C135">
        <v>1296.45</v>
      </c>
      <c r="D135">
        <v>1257.3625</v>
      </c>
      <c r="E135">
        <v>1677.2249999999999</v>
      </c>
      <c r="F135">
        <v>1353.8625</v>
      </c>
      <c r="G135">
        <v>1310.5875000000001</v>
      </c>
      <c r="H135">
        <v>1721.075</v>
      </c>
      <c r="I135">
        <v>1210.9749999999999</v>
      </c>
      <c r="J135">
        <v>1063.5875000000001</v>
      </c>
      <c r="K135">
        <v>1364.95</v>
      </c>
      <c r="L135">
        <v>1049.7375</v>
      </c>
      <c r="M135">
        <v>1747.3125</v>
      </c>
      <c r="N135">
        <v>1003.7</v>
      </c>
      <c r="O135">
        <v>1871.85</v>
      </c>
      <c r="P135">
        <v>1177.8</v>
      </c>
      <c r="Q135">
        <v>1569.875</v>
      </c>
      <c r="R135">
        <v>1811</v>
      </c>
      <c r="S135">
        <v>1718.7625</v>
      </c>
      <c r="T135">
        <v>1596.05</v>
      </c>
      <c r="U135">
        <v>1418.3125</v>
      </c>
      <c r="V135">
        <v>1113.4625000000001</v>
      </c>
      <c r="W135">
        <v>1815.4328125</v>
      </c>
      <c r="X135">
        <v>1319.184375</v>
      </c>
    </row>
    <row r="136" spans="1:24" x14ac:dyDescent="0.3">
      <c r="A136">
        <v>135</v>
      </c>
      <c r="B136">
        <v>1653.438565340909</v>
      </c>
      <c r="C136">
        <v>1465.765625</v>
      </c>
      <c r="D136">
        <v>1439</v>
      </c>
      <c r="E136">
        <v>1846.46875</v>
      </c>
      <c r="F136">
        <v>1585.609375</v>
      </c>
      <c r="G136">
        <v>1382.1875</v>
      </c>
      <c r="H136">
        <v>1324.34375</v>
      </c>
      <c r="I136">
        <v>1522.734375</v>
      </c>
      <c r="J136">
        <v>1244.21875</v>
      </c>
      <c r="K136">
        <v>1544.140625</v>
      </c>
      <c r="L136">
        <v>1307.203125</v>
      </c>
      <c r="M136">
        <v>2273.734375</v>
      </c>
      <c r="N136">
        <v>1345.046875</v>
      </c>
      <c r="O136">
        <v>2244.296875</v>
      </c>
      <c r="P136">
        <v>1473.5</v>
      </c>
      <c r="Q136">
        <v>1922.9375</v>
      </c>
      <c r="R136">
        <v>2225.828125</v>
      </c>
      <c r="S136">
        <v>2030.515625</v>
      </c>
      <c r="T136">
        <v>1720.828125</v>
      </c>
      <c r="U136">
        <v>1469.390625</v>
      </c>
      <c r="V136">
        <v>1518.484375</v>
      </c>
      <c r="W136">
        <v>1968.2558593799999</v>
      </c>
      <c r="X136">
        <v>1521.1582031200001</v>
      </c>
    </row>
    <row r="137" spans="1:24" x14ac:dyDescent="0.3">
      <c r="A137">
        <v>136</v>
      </c>
      <c r="B137">
        <v>1728.2105823863637</v>
      </c>
      <c r="C137">
        <v>1778.203125</v>
      </c>
      <c r="D137">
        <v>1643.703125</v>
      </c>
      <c r="E137">
        <v>2058.890625</v>
      </c>
      <c r="F137">
        <v>1335.703125</v>
      </c>
      <c r="G137">
        <v>1342.53125</v>
      </c>
      <c r="H137">
        <v>1633.390625</v>
      </c>
      <c r="I137">
        <v>1728.078125</v>
      </c>
      <c r="J137">
        <v>1379.03125</v>
      </c>
      <c r="K137">
        <v>1403.078125</v>
      </c>
      <c r="L137">
        <v>1433.15625</v>
      </c>
      <c r="M137">
        <v>2493.6875</v>
      </c>
      <c r="N137">
        <v>1423.4375</v>
      </c>
      <c r="O137">
        <v>2253.546875</v>
      </c>
      <c r="P137">
        <v>1579.5</v>
      </c>
      <c r="Q137">
        <v>1730.71875</v>
      </c>
      <c r="R137">
        <v>2318.546875</v>
      </c>
      <c r="S137">
        <v>1882.53125</v>
      </c>
      <c r="T137">
        <v>1705.71875</v>
      </c>
      <c r="U137">
        <v>1337.609375</v>
      </c>
      <c r="V137">
        <v>1787.546875</v>
      </c>
      <c r="W137">
        <v>1886.6347656200001</v>
      </c>
      <c r="X137">
        <v>1885.3886718799999</v>
      </c>
    </row>
    <row r="138" spans="1:24" x14ac:dyDescent="0.3">
      <c r="A138">
        <v>137</v>
      </c>
      <c r="B138">
        <v>701.30530894886363</v>
      </c>
      <c r="C138">
        <v>562.3125</v>
      </c>
      <c r="D138">
        <v>515.96875</v>
      </c>
      <c r="E138">
        <v>410.859375</v>
      </c>
      <c r="F138">
        <v>568.9375</v>
      </c>
      <c r="G138">
        <v>569.859375</v>
      </c>
      <c r="H138">
        <v>836.5625</v>
      </c>
      <c r="I138">
        <v>559.15625</v>
      </c>
      <c r="J138">
        <v>469.53125</v>
      </c>
      <c r="K138">
        <v>697.578125</v>
      </c>
      <c r="L138">
        <v>447.59375</v>
      </c>
      <c r="M138">
        <v>898.671875</v>
      </c>
      <c r="N138">
        <v>431.546875</v>
      </c>
      <c r="O138">
        <v>757.8125</v>
      </c>
      <c r="P138">
        <v>811.828125</v>
      </c>
      <c r="Q138">
        <v>453.140625</v>
      </c>
      <c r="R138">
        <v>840.84375</v>
      </c>
      <c r="S138">
        <v>1816.015625</v>
      </c>
      <c r="T138">
        <v>505.90625</v>
      </c>
      <c r="U138">
        <v>822.03125</v>
      </c>
      <c r="V138">
        <v>995.96875</v>
      </c>
      <c r="W138">
        <v>700.1328125</v>
      </c>
      <c r="X138">
        <v>756.458984375</v>
      </c>
    </row>
    <row r="139" spans="1:24" x14ac:dyDescent="0.3">
      <c r="A139">
        <v>138</v>
      </c>
      <c r="B139">
        <v>709.02482662113641</v>
      </c>
      <c r="C139">
        <v>417.64154411800001</v>
      </c>
      <c r="D139">
        <v>392.37867647100001</v>
      </c>
      <c r="E139">
        <v>453.19117647100001</v>
      </c>
      <c r="F139">
        <v>500</v>
      </c>
      <c r="G139">
        <v>447.83823529400001</v>
      </c>
      <c r="H139">
        <v>645.47058823500004</v>
      </c>
      <c r="I139">
        <v>564.1875</v>
      </c>
      <c r="J139">
        <v>492.06433823499998</v>
      </c>
      <c r="K139">
        <v>677.88419117599994</v>
      </c>
      <c r="L139">
        <v>447.76470588199999</v>
      </c>
      <c r="M139">
        <v>819.27022058800003</v>
      </c>
      <c r="N139">
        <v>432.803308824</v>
      </c>
      <c r="O139">
        <v>685.01470588200004</v>
      </c>
      <c r="P139">
        <v>725.76654411799996</v>
      </c>
      <c r="Q139">
        <v>452.5</v>
      </c>
      <c r="R139">
        <v>966.10477941199997</v>
      </c>
      <c r="S139">
        <v>2608.1378676499999</v>
      </c>
      <c r="T139">
        <v>612.6875</v>
      </c>
      <c r="U139">
        <v>920.72426470599999</v>
      </c>
      <c r="V139">
        <v>939.73345588200004</v>
      </c>
      <c r="W139">
        <v>650.51539522099995</v>
      </c>
      <c r="X139">
        <v>746.8671875</v>
      </c>
    </row>
    <row r="140" spans="1:24" x14ac:dyDescent="0.3">
      <c r="A140">
        <v>139</v>
      </c>
      <c r="B140">
        <v>793.56599195077263</v>
      </c>
      <c r="C140">
        <v>569.29166666699996</v>
      </c>
      <c r="D140">
        <v>481.51041666700002</v>
      </c>
      <c r="E140">
        <v>594.421875</v>
      </c>
      <c r="F140">
        <v>592.984375</v>
      </c>
      <c r="G140">
        <v>546.22916666699996</v>
      </c>
      <c r="H140">
        <v>769.30208333300004</v>
      </c>
      <c r="I140">
        <v>620.00520833300004</v>
      </c>
      <c r="J140">
        <v>575.640625</v>
      </c>
      <c r="K140">
        <v>714.11458333300004</v>
      </c>
      <c r="L140">
        <v>561.27604166699996</v>
      </c>
      <c r="M140">
        <v>851.34895833300004</v>
      </c>
      <c r="N140">
        <v>468.984375</v>
      </c>
      <c r="O140">
        <v>777.95833333300004</v>
      </c>
      <c r="P140">
        <v>902.55208333300004</v>
      </c>
      <c r="Q140">
        <v>573.30729166699996</v>
      </c>
      <c r="R140">
        <v>1000.33854167</v>
      </c>
      <c r="S140">
        <v>2456.640625</v>
      </c>
      <c r="T140">
        <v>757.90104166699996</v>
      </c>
      <c r="U140">
        <v>1082.94270833</v>
      </c>
      <c r="V140">
        <v>943.953125</v>
      </c>
      <c r="W140">
        <v>746.341796875</v>
      </c>
      <c r="X140">
        <v>871.40690104199996</v>
      </c>
    </row>
    <row r="141" spans="1:24" x14ac:dyDescent="0.3">
      <c r="A141">
        <v>140</v>
      </c>
      <c r="B141">
        <v>569.8977627840909</v>
      </c>
      <c r="C141">
        <v>492.15625</v>
      </c>
      <c r="D141">
        <v>497.98124999999999</v>
      </c>
      <c r="E141">
        <v>449.58125000000001</v>
      </c>
      <c r="F141">
        <v>468.05</v>
      </c>
      <c r="G141">
        <v>642.90625</v>
      </c>
      <c r="H141">
        <v>643.60625000000005</v>
      </c>
      <c r="I141">
        <v>505.64375000000001</v>
      </c>
      <c r="J141">
        <v>561.80624999999998</v>
      </c>
      <c r="K141">
        <v>590.74374999999998</v>
      </c>
      <c r="L141">
        <v>424.88125000000002</v>
      </c>
      <c r="M141">
        <v>838.97500000000002</v>
      </c>
      <c r="N141">
        <v>508.03125</v>
      </c>
      <c r="O141">
        <v>893.75</v>
      </c>
      <c r="P141">
        <v>541.82500000000005</v>
      </c>
      <c r="Q141">
        <v>354.15</v>
      </c>
      <c r="R141">
        <v>402.83749999999998</v>
      </c>
      <c r="S141">
        <v>743.85</v>
      </c>
      <c r="T141">
        <v>428.19375000000002</v>
      </c>
      <c r="U141">
        <v>514.20000000000005</v>
      </c>
      <c r="V141">
        <v>600.85</v>
      </c>
      <c r="W141">
        <v>519.84921874999998</v>
      </c>
      <c r="X141">
        <v>913.8828125</v>
      </c>
    </row>
    <row r="142" spans="1:24" x14ac:dyDescent="0.3">
      <c r="A142">
        <v>141</v>
      </c>
      <c r="B142">
        <v>557.96871771695453</v>
      </c>
      <c r="C142">
        <v>490.0625</v>
      </c>
      <c r="D142">
        <v>480.47159090899999</v>
      </c>
      <c r="E142">
        <v>453.073863636</v>
      </c>
      <c r="F142">
        <v>447.551136364</v>
      </c>
      <c r="G142">
        <v>661.98863636399994</v>
      </c>
      <c r="H142">
        <v>666.41477272700001</v>
      </c>
      <c r="I142">
        <v>502.07954545500002</v>
      </c>
      <c r="J142">
        <v>566.94318181799997</v>
      </c>
      <c r="K142">
        <v>605.14772727299999</v>
      </c>
      <c r="L142">
        <v>436.68181818199997</v>
      </c>
      <c r="M142">
        <v>846.06818181799997</v>
      </c>
      <c r="N142">
        <v>502.28409090899999</v>
      </c>
      <c r="O142">
        <v>890.86363636399994</v>
      </c>
      <c r="P142">
        <v>504.198863636</v>
      </c>
      <c r="Q142">
        <v>380.448863636</v>
      </c>
      <c r="R142">
        <v>392.63068181800003</v>
      </c>
      <c r="S142">
        <v>697.44318181799997</v>
      </c>
      <c r="T142">
        <v>388.93181818199997</v>
      </c>
      <c r="U142">
        <v>472.70454545500002</v>
      </c>
      <c r="V142">
        <v>553.33522727299999</v>
      </c>
      <c r="W142">
        <v>519.05326704499998</v>
      </c>
      <c r="X142">
        <v>816.93465909099996</v>
      </c>
    </row>
    <row r="143" spans="1:24" x14ac:dyDescent="0.3">
      <c r="A143">
        <v>142</v>
      </c>
      <c r="B143">
        <v>517.63412642045466</v>
      </c>
      <c r="C143">
        <v>400.80624999999998</v>
      </c>
      <c r="D143">
        <v>369.625</v>
      </c>
      <c r="E143">
        <v>417.56875000000002</v>
      </c>
      <c r="F143">
        <v>461.4375</v>
      </c>
      <c r="G143">
        <v>597.65625</v>
      </c>
      <c r="H143">
        <v>626.08749999999998</v>
      </c>
      <c r="I143">
        <v>396.94375000000002</v>
      </c>
      <c r="J143">
        <v>488.86874999999998</v>
      </c>
      <c r="K143">
        <v>542.01250000000005</v>
      </c>
      <c r="L143">
        <v>451.61250000000001</v>
      </c>
      <c r="M143">
        <v>747.39374999999995</v>
      </c>
      <c r="N143">
        <v>460.91250000000002</v>
      </c>
      <c r="O143">
        <v>807.84375</v>
      </c>
      <c r="P143">
        <v>563.35</v>
      </c>
      <c r="Q143">
        <v>385.54374999999999</v>
      </c>
      <c r="R143">
        <v>382.95625000000001</v>
      </c>
      <c r="S143">
        <v>636.01250000000005</v>
      </c>
      <c r="T143">
        <v>411.4375</v>
      </c>
      <c r="U143">
        <v>358.47500000000002</v>
      </c>
      <c r="V143">
        <v>614.70000000000005</v>
      </c>
      <c r="W143">
        <v>525.70156250000002</v>
      </c>
      <c r="X143">
        <v>741.00546874999998</v>
      </c>
    </row>
    <row r="144" spans="1:24" x14ac:dyDescent="0.3">
      <c r="A144">
        <v>143</v>
      </c>
      <c r="B144">
        <v>655.25860343490899</v>
      </c>
      <c r="C144">
        <v>454.832386364</v>
      </c>
      <c r="D144">
        <v>558.54545454499998</v>
      </c>
      <c r="E144">
        <v>373.417613636</v>
      </c>
      <c r="F144">
        <v>616.89772727299999</v>
      </c>
      <c r="G144">
        <v>668.84090909099996</v>
      </c>
      <c r="H144">
        <v>867.87215909099996</v>
      </c>
      <c r="I144">
        <v>552.01988636399994</v>
      </c>
      <c r="J144">
        <v>943.95170454499998</v>
      </c>
      <c r="K144">
        <v>554.17613636399994</v>
      </c>
      <c r="L144">
        <v>788.71590909099996</v>
      </c>
      <c r="M144">
        <v>753.67329545500002</v>
      </c>
      <c r="N144">
        <v>954.85511363600006</v>
      </c>
      <c r="O144">
        <v>872.59943181799997</v>
      </c>
      <c r="P144">
        <v>974.37784090900004</v>
      </c>
      <c r="Q144">
        <v>422.5625</v>
      </c>
      <c r="R144">
        <v>571.94318181799997</v>
      </c>
      <c r="S144">
        <v>508.88352272700001</v>
      </c>
      <c r="T144">
        <v>431.68465909100001</v>
      </c>
      <c r="U144">
        <v>441.30397727299999</v>
      </c>
      <c r="V144">
        <v>401.20454545500002</v>
      </c>
      <c r="W144">
        <v>893.27201704499998</v>
      </c>
      <c r="X144">
        <v>810.05930397700001</v>
      </c>
    </row>
    <row r="145" spans="1:24" x14ac:dyDescent="0.3">
      <c r="A145">
        <v>144</v>
      </c>
      <c r="B145">
        <v>605.6524857954546</v>
      </c>
      <c r="C145">
        <v>529.27499999999998</v>
      </c>
      <c r="D145">
        <v>614.38750000000005</v>
      </c>
      <c r="E145">
        <v>522.41250000000002</v>
      </c>
      <c r="F145">
        <v>526.53750000000002</v>
      </c>
      <c r="G145">
        <v>628.51250000000005</v>
      </c>
      <c r="H145">
        <v>703.8</v>
      </c>
      <c r="I145">
        <v>508.4</v>
      </c>
      <c r="J145">
        <v>545</v>
      </c>
      <c r="K145">
        <v>637.625</v>
      </c>
      <c r="L145">
        <v>494.03750000000002</v>
      </c>
      <c r="M145">
        <v>969.77499999999998</v>
      </c>
      <c r="N145">
        <v>591.625</v>
      </c>
      <c r="O145">
        <v>971.57500000000005</v>
      </c>
      <c r="P145">
        <v>636.625</v>
      </c>
      <c r="Q145">
        <v>333.61250000000001</v>
      </c>
      <c r="R145">
        <v>430.5625</v>
      </c>
      <c r="S145">
        <v>702.4375</v>
      </c>
      <c r="T145">
        <v>428.52499999999998</v>
      </c>
      <c r="U145">
        <v>592.6875</v>
      </c>
      <c r="V145">
        <v>578.625</v>
      </c>
      <c r="W145">
        <v>572.6953125</v>
      </c>
      <c r="X145">
        <v>805.62187500000005</v>
      </c>
    </row>
    <row r="146" spans="1:24" x14ac:dyDescent="0.3">
      <c r="A146">
        <v>145</v>
      </c>
      <c r="B146">
        <v>680.10688920422729</v>
      </c>
      <c r="C146">
        <v>579.74107142900004</v>
      </c>
      <c r="D146">
        <v>689.94642857099996</v>
      </c>
      <c r="E146">
        <v>570.52678571399997</v>
      </c>
      <c r="F146">
        <v>606.23214285699999</v>
      </c>
      <c r="G146">
        <v>633.6875</v>
      </c>
      <c r="H146">
        <v>741.5625</v>
      </c>
      <c r="I146">
        <v>528.8125</v>
      </c>
      <c r="J146">
        <v>591.39285714300001</v>
      </c>
      <c r="K146">
        <v>657.77678571399997</v>
      </c>
      <c r="L146">
        <v>557.59821428600003</v>
      </c>
      <c r="M146">
        <v>1033.83928571</v>
      </c>
      <c r="N146">
        <v>707.10714285699999</v>
      </c>
      <c r="O146">
        <v>1110.0803571399999</v>
      </c>
      <c r="P146">
        <v>862.83035714300001</v>
      </c>
      <c r="Q146">
        <v>419.25892857100001</v>
      </c>
      <c r="R146">
        <v>604.41071428600003</v>
      </c>
      <c r="S146">
        <v>701.125</v>
      </c>
      <c r="T146">
        <v>445.74107142899999</v>
      </c>
      <c r="U146">
        <v>708.86607142900004</v>
      </c>
      <c r="V146">
        <v>582.39285714300001</v>
      </c>
      <c r="W146">
        <v>678.14174107099996</v>
      </c>
      <c r="X146">
        <v>951.28125</v>
      </c>
    </row>
    <row r="147" spans="1:24" x14ac:dyDescent="0.3">
      <c r="A147">
        <v>146</v>
      </c>
      <c r="B147">
        <v>680.76924715909081</v>
      </c>
      <c r="C147">
        <v>594.70000000000005</v>
      </c>
      <c r="D147">
        <v>738.875</v>
      </c>
      <c r="E147">
        <v>603.91250000000002</v>
      </c>
      <c r="F147">
        <v>638.48749999999995</v>
      </c>
      <c r="G147">
        <v>604.125</v>
      </c>
      <c r="H147">
        <v>729.63750000000005</v>
      </c>
      <c r="I147">
        <v>535.95000000000005</v>
      </c>
      <c r="J147">
        <v>574.28750000000002</v>
      </c>
      <c r="K147">
        <v>655.07500000000005</v>
      </c>
      <c r="L147">
        <v>549.42499999999995</v>
      </c>
      <c r="M147">
        <v>1066.2249999999999</v>
      </c>
      <c r="N147">
        <v>760.4</v>
      </c>
      <c r="O147">
        <v>1109.3875</v>
      </c>
      <c r="P147">
        <v>835.85</v>
      </c>
      <c r="Q147">
        <v>424.5625</v>
      </c>
      <c r="R147">
        <v>563.4375</v>
      </c>
      <c r="S147">
        <v>649.86249999999995</v>
      </c>
      <c r="T147">
        <v>472.86250000000001</v>
      </c>
      <c r="U147">
        <v>722.3</v>
      </c>
      <c r="V147">
        <v>595.67499999999995</v>
      </c>
      <c r="W147">
        <v>653.97187499999995</v>
      </c>
      <c r="X147">
        <v>897.9140625</v>
      </c>
    </row>
    <row r="148" spans="1:24" x14ac:dyDescent="0.3">
      <c r="A148">
        <v>147</v>
      </c>
      <c r="B148">
        <v>711.19893761836363</v>
      </c>
      <c r="C148">
        <v>589.61197916699996</v>
      </c>
      <c r="D148">
        <v>713.79166666699996</v>
      </c>
      <c r="E148">
        <v>651.11458333300004</v>
      </c>
      <c r="F148">
        <v>729.38802083300004</v>
      </c>
      <c r="G148">
        <v>663.09375</v>
      </c>
      <c r="H148">
        <v>822.57552083300004</v>
      </c>
      <c r="I148">
        <v>642.953125</v>
      </c>
      <c r="J148">
        <v>674.96614583300004</v>
      </c>
      <c r="K148">
        <v>711.18229166699996</v>
      </c>
      <c r="L148">
        <v>639.36458333300004</v>
      </c>
      <c r="M148">
        <v>1112.6953125</v>
      </c>
      <c r="N148">
        <v>689.328125</v>
      </c>
      <c r="O148">
        <v>981.984375</v>
      </c>
      <c r="P148">
        <v>882.99479166699996</v>
      </c>
      <c r="Q148">
        <v>399.671875</v>
      </c>
      <c r="R148">
        <v>559.19010416699996</v>
      </c>
      <c r="S148">
        <v>742.98958333300004</v>
      </c>
      <c r="T148">
        <v>442.203125</v>
      </c>
      <c r="U148">
        <v>649.41145833300004</v>
      </c>
      <c r="V148">
        <v>645.44010416699996</v>
      </c>
      <c r="W148">
        <v>727.810546875</v>
      </c>
      <c r="X148">
        <v>974.61555989600004</v>
      </c>
    </row>
    <row r="149" spans="1:24" x14ac:dyDescent="0.3">
      <c r="A149">
        <v>148</v>
      </c>
      <c r="B149">
        <v>699.63868745027276</v>
      </c>
      <c r="C149">
        <v>554.98464912300005</v>
      </c>
      <c r="D149">
        <v>648.41885964899996</v>
      </c>
      <c r="E149">
        <v>701.58114035100004</v>
      </c>
      <c r="F149">
        <v>715.76425438599995</v>
      </c>
      <c r="G149">
        <v>703.53399122799999</v>
      </c>
      <c r="H149">
        <v>851.02412280700003</v>
      </c>
      <c r="I149">
        <v>621.32785087699995</v>
      </c>
      <c r="J149">
        <v>674.95723684200004</v>
      </c>
      <c r="K149">
        <v>722.64254386000005</v>
      </c>
      <c r="L149">
        <v>676.564692982</v>
      </c>
      <c r="M149">
        <v>1099.1578947400001</v>
      </c>
      <c r="N149">
        <v>608.60087719299997</v>
      </c>
      <c r="O149">
        <v>902.71600877200001</v>
      </c>
      <c r="P149">
        <v>921.98355263200006</v>
      </c>
      <c r="Q149">
        <v>371.515350877</v>
      </c>
      <c r="R149">
        <v>515.79934210500005</v>
      </c>
      <c r="S149">
        <v>808.97258771899999</v>
      </c>
      <c r="T149">
        <v>452.37061403500002</v>
      </c>
      <c r="U149">
        <v>568.81688596499998</v>
      </c>
      <c r="V149">
        <v>664.60964912300005</v>
      </c>
      <c r="W149">
        <v>749.78974780700003</v>
      </c>
      <c r="X149">
        <v>856.91927083300004</v>
      </c>
    </row>
    <row r="150" spans="1:24" x14ac:dyDescent="0.3">
      <c r="A150">
        <v>149</v>
      </c>
      <c r="B150">
        <v>226.28072777412726</v>
      </c>
      <c r="C150">
        <v>158.9375</v>
      </c>
      <c r="D150">
        <v>212.38235294099999</v>
      </c>
      <c r="E150">
        <v>360.09191176500002</v>
      </c>
      <c r="F150">
        <v>236.20588235299999</v>
      </c>
      <c r="G150">
        <v>180.772058824</v>
      </c>
      <c r="H150">
        <v>99.930147058800003</v>
      </c>
      <c r="I150">
        <v>225.04411764700001</v>
      </c>
      <c r="J150">
        <v>251.59926470600001</v>
      </c>
      <c r="K150">
        <v>226.6875</v>
      </c>
      <c r="L150">
        <v>211.15441176499999</v>
      </c>
      <c r="M150">
        <v>234.65073529399999</v>
      </c>
      <c r="N150">
        <v>209.21691176499999</v>
      </c>
      <c r="O150">
        <v>320.85661764700001</v>
      </c>
      <c r="P150">
        <v>155.69117647100001</v>
      </c>
      <c r="Q150">
        <v>220.386029412</v>
      </c>
      <c r="R150">
        <v>263.61029411800001</v>
      </c>
      <c r="S150">
        <v>272.50735294100002</v>
      </c>
      <c r="T150">
        <v>246.48529411800001</v>
      </c>
      <c r="U150">
        <v>281.95220588199999</v>
      </c>
      <c r="V150">
        <v>197.80882352899999</v>
      </c>
      <c r="W150">
        <v>209.90073529399999</v>
      </c>
      <c r="X150">
        <v>202.3046875</v>
      </c>
    </row>
    <row r="151" spans="1:24" x14ac:dyDescent="0.3">
      <c r="A151">
        <v>150</v>
      </c>
      <c r="B151">
        <v>483.46401515149995</v>
      </c>
      <c r="C151">
        <v>387.33333333299998</v>
      </c>
      <c r="D151">
        <v>432.4375</v>
      </c>
      <c r="E151">
        <v>423.28125</v>
      </c>
      <c r="F151">
        <v>591.27083333300004</v>
      </c>
      <c r="G151">
        <v>452.96875</v>
      </c>
      <c r="H151">
        <v>516.73958333300004</v>
      </c>
      <c r="I151">
        <v>399.03125</v>
      </c>
      <c r="J151">
        <v>567.29166666699996</v>
      </c>
      <c r="K151">
        <v>422.13541666700002</v>
      </c>
      <c r="L151">
        <v>506.72916666700002</v>
      </c>
      <c r="M151">
        <v>442.01041666700002</v>
      </c>
      <c r="N151">
        <v>437.53125</v>
      </c>
      <c r="O151">
        <v>504.08333333299998</v>
      </c>
      <c r="P151">
        <v>397.70833333299998</v>
      </c>
      <c r="Q151">
        <v>521.85416666699996</v>
      </c>
      <c r="R151">
        <v>396.13541666700002</v>
      </c>
      <c r="S151">
        <v>509.70833333299998</v>
      </c>
      <c r="T151">
        <v>511.30208333299998</v>
      </c>
      <c r="U151">
        <v>573.375</v>
      </c>
      <c r="V151">
        <v>498.1875</v>
      </c>
      <c r="W151">
        <v>602.3203125</v>
      </c>
      <c r="X151">
        <v>542.7734375</v>
      </c>
    </row>
    <row r="152" spans="1:24" x14ac:dyDescent="0.3">
      <c r="A152">
        <v>151</v>
      </c>
      <c r="B152">
        <v>759.19784902577271</v>
      </c>
      <c r="C152">
        <v>788.11607142900004</v>
      </c>
      <c r="D152">
        <v>684.14285714300001</v>
      </c>
      <c r="E152">
        <v>606.8125</v>
      </c>
      <c r="F152">
        <v>1033.5089285700001</v>
      </c>
      <c r="G152">
        <v>617.64285714300001</v>
      </c>
      <c r="H152">
        <v>763.60714285699999</v>
      </c>
      <c r="I152">
        <v>735.58928571399997</v>
      </c>
      <c r="J152">
        <v>733.41071428600003</v>
      </c>
      <c r="K152">
        <v>611.52678571399997</v>
      </c>
      <c r="L152">
        <v>670.91964285699999</v>
      </c>
      <c r="M152">
        <v>731.38392857099996</v>
      </c>
      <c r="N152">
        <v>884.88392857099996</v>
      </c>
      <c r="O152">
        <v>703.84821428600003</v>
      </c>
      <c r="P152">
        <v>708.16964285699999</v>
      </c>
      <c r="Q152">
        <v>634.1875</v>
      </c>
      <c r="R152">
        <v>694.04464285699999</v>
      </c>
      <c r="S152">
        <v>663.61607142900004</v>
      </c>
      <c r="T152">
        <v>828.66964285699999</v>
      </c>
      <c r="U152">
        <v>731.5</v>
      </c>
      <c r="V152">
        <v>841.64285714300001</v>
      </c>
      <c r="W152">
        <v>892.83816964300001</v>
      </c>
      <c r="X152">
        <v>1142.2912946399999</v>
      </c>
    </row>
    <row r="153" spans="1:24" x14ac:dyDescent="0.3">
      <c r="A153">
        <v>152</v>
      </c>
      <c r="B153">
        <v>665.50551109059097</v>
      </c>
      <c r="C153">
        <v>656.90384615400001</v>
      </c>
      <c r="D153">
        <v>496.74158653799998</v>
      </c>
      <c r="E153">
        <v>488.75600961499998</v>
      </c>
      <c r="F153">
        <v>1053</v>
      </c>
      <c r="G153">
        <v>616.56850961500004</v>
      </c>
      <c r="H153">
        <v>667.47836538499996</v>
      </c>
      <c r="I153">
        <v>582.23317307699995</v>
      </c>
      <c r="J153">
        <v>791.78004807699995</v>
      </c>
      <c r="K153">
        <v>606.34975961500004</v>
      </c>
      <c r="L153">
        <v>630.29086538499996</v>
      </c>
      <c r="M153">
        <v>615.88822115400001</v>
      </c>
      <c r="N153">
        <v>812.20552884599999</v>
      </c>
      <c r="O153">
        <v>469.37259615400001</v>
      </c>
      <c r="P153">
        <v>466.04927884599999</v>
      </c>
      <c r="Q153">
        <v>608.35817307699995</v>
      </c>
      <c r="R153">
        <v>684.61057692300005</v>
      </c>
      <c r="S153">
        <v>608.53725961500004</v>
      </c>
      <c r="T153">
        <v>684.11778846200002</v>
      </c>
      <c r="U153">
        <v>619.11418269199999</v>
      </c>
      <c r="V153">
        <v>709.44831730800001</v>
      </c>
      <c r="W153">
        <v>734.646484375</v>
      </c>
      <c r="X153">
        <v>1038.6706730799999</v>
      </c>
    </row>
    <row r="154" spans="1:24" x14ac:dyDescent="0.3">
      <c r="A154">
        <v>153</v>
      </c>
      <c r="B154">
        <v>460.53714488636376</v>
      </c>
      <c r="C154">
        <v>289.41250000000002</v>
      </c>
      <c r="D154">
        <v>625.45000000000005</v>
      </c>
      <c r="E154">
        <v>574.21249999999998</v>
      </c>
      <c r="F154">
        <v>497.4375</v>
      </c>
      <c r="G154">
        <v>465.55</v>
      </c>
      <c r="H154">
        <v>290.1875</v>
      </c>
      <c r="I154">
        <v>343.85</v>
      </c>
      <c r="J154">
        <v>487.8125</v>
      </c>
      <c r="K154">
        <v>469.88749999999999</v>
      </c>
      <c r="L154">
        <v>451.51249999999999</v>
      </c>
      <c r="M154">
        <v>399.11250000000001</v>
      </c>
      <c r="N154">
        <v>484.92500000000001</v>
      </c>
      <c r="O154">
        <v>605.28750000000002</v>
      </c>
      <c r="P154">
        <v>560.42499999999995</v>
      </c>
      <c r="Q154">
        <v>398.5</v>
      </c>
      <c r="R154">
        <v>449.03750000000002</v>
      </c>
      <c r="S154">
        <v>481.33749999999998</v>
      </c>
      <c r="T154">
        <v>548.82500000000005</v>
      </c>
      <c r="U154">
        <v>498.2</v>
      </c>
      <c r="V154">
        <v>432.16250000000002</v>
      </c>
      <c r="W154">
        <v>383.29531250000002</v>
      </c>
      <c r="X154">
        <v>395.39687500000002</v>
      </c>
    </row>
    <row r="155" spans="1:24" x14ac:dyDescent="0.3">
      <c r="A155">
        <v>154</v>
      </c>
      <c r="B155">
        <v>658.34511126909092</v>
      </c>
      <c r="C155">
        <v>611.6875</v>
      </c>
      <c r="D155">
        <v>457.34375</v>
      </c>
      <c r="E155">
        <v>363.21875</v>
      </c>
      <c r="F155">
        <v>1125.84375</v>
      </c>
      <c r="G155">
        <v>836.25</v>
      </c>
      <c r="H155">
        <v>888.89583333300004</v>
      </c>
      <c r="I155">
        <v>590.85416666699996</v>
      </c>
      <c r="J155">
        <v>742.90625</v>
      </c>
      <c r="K155">
        <v>640.17708333300004</v>
      </c>
      <c r="L155">
        <v>630.82291666699996</v>
      </c>
      <c r="M155">
        <v>731.51041666699996</v>
      </c>
      <c r="N155">
        <v>692.11458333300004</v>
      </c>
      <c r="O155">
        <v>525.9375</v>
      </c>
      <c r="P155">
        <v>460.10416666700002</v>
      </c>
      <c r="Q155">
        <v>522.63541666699996</v>
      </c>
      <c r="R155">
        <v>562.66666666699996</v>
      </c>
      <c r="S155">
        <v>727.02083333300004</v>
      </c>
      <c r="T155">
        <v>592</v>
      </c>
      <c r="U155">
        <v>681.77083333300004</v>
      </c>
      <c r="V155">
        <v>408.5</v>
      </c>
      <c r="W155">
        <v>631.05989583300004</v>
      </c>
      <c r="X155">
        <v>1060.27213542</v>
      </c>
    </row>
    <row r="156" spans="1:24" x14ac:dyDescent="0.3">
      <c r="A156">
        <v>155</v>
      </c>
      <c r="B156">
        <v>593.1850142045455</v>
      </c>
      <c r="C156">
        <v>684.30208333300004</v>
      </c>
      <c r="D156">
        <v>476.33333333299998</v>
      </c>
      <c r="E156">
        <v>325.66666666700002</v>
      </c>
      <c r="F156">
        <v>845.97916666699996</v>
      </c>
      <c r="G156">
        <v>646.625</v>
      </c>
      <c r="H156">
        <v>680.6875</v>
      </c>
      <c r="I156">
        <v>511.30208333299998</v>
      </c>
      <c r="J156">
        <v>536.89583333300004</v>
      </c>
      <c r="K156">
        <v>561.65625</v>
      </c>
      <c r="L156">
        <v>633.36458333300004</v>
      </c>
      <c r="M156">
        <v>703.69791666699996</v>
      </c>
      <c r="N156">
        <v>563.79166666699996</v>
      </c>
      <c r="O156">
        <v>527.19791666699996</v>
      </c>
      <c r="P156">
        <v>579.01041666699996</v>
      </c>
      <c r="Q156">
        <v>415.78125</v>
      </c>
      <c r="R156">
        <v>490.54166666700002</v>
      </c>
      <c r="S156">
        <v>703.52083333300004</v>
      </c>
      <c r="T156">
        <v>474.57291666700002</v>
      </c>
      <c r="U156">
        <v>596.3125</v>
      </c>
      <c r="V156">
        <v>399.36458333299998</v>
      </c>
      <c r="W156">
        <v>692.96614583300004</v>
      </c>
      <c r="X156">
        <v>1000.5</v>
      </c>
    </row>
    <row r="157" spans="1:24" x14ac:dyDescent="0.3">
      <c r="A157">
        <v>156</v>
      </c>
      <c r="B157">
        <v>614.81735321972724</v>
      </c>
      <c r="C157">
        <v>644.41145833300004</v>
      </c>
      <c r="D157">
        <v>498.38541666700002</v>
      </c>
      <c r="E157">
        <v>345.55729166700002</v>
      </c>
      <c r="F157">
        <v>891.95833333300004</v>
      </c>
      <c r="G157">
        <v>751.80208333300004</v>
      </c>
      <c r="H157">
        <v>730.29166666699996</v>
      </c>
      <c r="I157">
        <v>531.375</v>
      </c>
      <c r="J157">
        <v>628.96354166699996</v>
      </c>
      <c r="K157">
        <v>573.48958333300004</v>
      </c>
      <c r="L157">
        <v>587.515625</v>
      </c>
      <c r="M157">
        <v>713.671875</v>
      </c>
      <c r="N157">
        <v>575.6875</v>
      </c>
      <c r="O157">
        <v>504.51041666700002</v>
      </c>
      <c r="P157">
        <v>647.546875</v>
      </c>
      <c r="Q157">
        <v>393.03125</v>
      </c>
      <c r="R157">
        <v>493.97395833299998</v>
      </c>
      <c r="S157">
        <v>686.90104166699996</v>
      </c>
      <c r="T157">
        <v>513.40104166699996</v>
      </c>
      <c r="U157">
        <v>662.984375</v>
      </c>
      <c r="V157">
        <v>443.57291666700002</v>
      </c>
      <c r="W157">
        <v>696.55989583300004</v>
      </c>
      <c r="X157">
        <v>1010.390625</v>
      </c>
    </row>
    <row r="158" spans="1:24" x14ac:dyDescent="0.3">
      <c r="A158">
        <v>157</v>
      </c>
      <c r="B158">
        <v>560.7094282670455</v>
      </c>
      <c r="C158">
        <v>672.3984375</v>
      </c>
      <c r="D158">
        <v>503.578125</v>
      </c>
      <c r="E158">
        <v>316.953125</v>
      </c>
      <c r="F158">
        <v>728.1953125</v>
      </c>
      <c r="G158">
        <v>558.2734375</v>
      </c>
      <c r="H158">
        <v>409.8046875</v>
      </c>
      <c r="I158">
        <v>544.59375</v>
      </c>
      <c r="J158">
        <v>457.921875</v>
      </c>
      <c r="K158">
        <v>547.6328125</v>
      </c>
      <c r="L158">
        <v>716.078125</v>
      </c>
      <c r="M158">
        <v>617.59375</v>
      </c>
      <c r="N158">
        <v>493.7734375</v>
      </c>
      <c r="O158">
        <v>671.90625</v>
      </c>
      <c r="P158">
        <v>621.9921875</v>
      </c>
      <c r="Q158">
        <v>397.296875</v>
      </c>
      <c r="R158">
        <v>566.9453125</v>
      </c>
      <c r="S158">
        <v>602.8046875</v>
      </c>
      <c r="T158">
        <v>424.1796875</v>
      </c>
      <c r="U158">
        <v>491.7265625</v>
      </c>
      <c r="V158">
        <v>520.4140625</v>
      </c>
      <c r="W158">
        <v>590.0859375</v>
      </c>
      <c r="X158">
        <v>881.458984375</v>
      </c>
    </row>
    <row r="159" spans="1:24" x14ac:dyDescent="0.3">
      <c r="A159">
        <v>158</v>
      </c>
      <c r="B159">
        <v>722.927734375</v>
      </c>
      <c r="C159">
        <v>625.25</v>
      </c>
      <c r="D159">
        <v>567.65625</v>
      </c>
      <c r="E159">
        <v>380.78125</v>
      </c>
      <c r="F159">
        <v>1226.75</v>
      </c>
      <c r="G159">
        <v>891.4375</v>
      </c>
      <c r="H159">
        <v>962.6875</v>
      </c>
      <c r="I159">
        <v>719.3125</v>
      </c>
      <c r="J159">
        <v>862</v>
      </c>
      <c r="K159">
        <v>790.84375</v>
      </c>
      <c r="L159">
        <v>712.3125</v>
      </c>
      <c r="M159">
        <v>804.625</v>
      </c>
      <c r="N159">
        <v>801.59375</v>
      </c>
      <c r="O159">
        <v>545.875</v>
      </c>
      <c r="P159">
        <v>538.03125</v>
      </c>
      <c r="Q159">
        <v>512.8125</v>
      </c>
      <c r="R159">
        <v>580.40625</v>
      </c>
      <c r="S159">
        <v>691.71875</v>
      </c>
      <c r="T159">
        <v>634</v>
      </c>
      <c r="U159">
        <v>799.625</v>
      </c>
      <c r="V159">
        <v>447.4375</v>
      </c>
      <c r="W159">
        <v>749.77734375</v>
      </c>
      <c r="X159">
        <v>1059.4765625</v>
      </c>
    </row>
    <row r="160" spans="1:24" x14ac:dyDescent="0.3">
      <c r="A160">
        <v>159</v>
      </c>
      <c r="B160">
        <v>586.91796874999989</v>
      </c>
      <c r="C160">
        <v>624.33928571399997</v>
      </c>
      <c r="D160">
        <v>492.35714285699999</v>
      </c>
      <c r="E160">
        <v>339.375</v>
      </c>
      <c r="F160">
        <v>794.20535714300001</v>
      </c>
      <c r="G160">
        <v>654.00892857099996</v>
      </c>
      <c r="H160">
        <v>518.44642857099996</v>
      </c>
      <c r="I160">
        <v>554.99107142900004</v>
      </c>
      <c r="J160">
        <v>542.10714285699999</v>
      </c>
      <c r="K160">
        <v>541.375</v>
      </c>
      <c r="L160">
        <v>692.95535714300001</v>
      </c>
      <c r="M160">
        <v>673.32142857099996</v>
      </c>
      <c r="N160">
        <v>545.6875</v>
      </c>
      <c r="O160">
        <v>629.96428571399997</v>
      </c>
      <c r="P160">
        <v>618.04464285699999</v>
      </c>
      <c r="Q160">
        <v>412.72321428599997</v>
      </c>
      <c r="R160">
        <v>583.16071428600003</v>
      </c>
      <c r="S160">
        <v>582.47321428600003</v>
      </c>
      <c r="T160">
        <v>489.57142857100001</v>
      </c>
      <c r="U160">
        <v>540.55357142900004</v>
      </c>
      <c r="V160">
        <v>518.64285714300001</v>
      </c>
      <c r="W160">
        <v>639.36941964300001</v>
      </c>
      <c r="X160">
        <v>924.52232142900004</v>
      </c>
    </row>
    <row r="161" spans="1:24" x14ac:dyDescent="0.3">
      <c r="A161">
        <v>160</v>
      </c>
      <c r="B161">
        <v>745.80474668545469</v>
      </c>
      <c r="C161">
        <v>622.16666666699996</v>
      </c>
      <c r="D161">
        <v>610.66666666699996</v>
      </c>
      <c r="E161">
        <v>385.33333333299998</v>
      </c>
      <c r="F161">
        <v>1237.65625</v>
      </c>
      <c r="G161">
        <v>905.48958333300004</v>
      </c>
      <c r="H161">
        <v>988.80208333300004</v>
      </c>
      <c r="I161">
        <v>761.17708333300004</v>
      </c>
      <c r="J161">
        <v>894.64583333300004</v>
      </c>
      <c r="K161">
        <v>832.73958333300004</v>
      </c>
      <c r="L161">
        <v>748.16666666699996</v>
      </c>
      <c r="M161">
        <v>827.85416666699996</v>
      </c>
      <c r="N161">
        <v>853.26041666699996</v>
      </c>
      <c r="O161">
        <v>554.67708333300004</v>
      </c>
      <c r="P161">
        <v>637.10416666699996</v>
      </c>
      <c r="Q161">
        <v>522.07291666699996</v>
      </c>
      <c r="R161">
        <v>622.4375</v>
      </c>
      <c r="S161">
        <v>752.97916666699996</v>
      </c>
      <c r="T161">
        <v>589</v>
      </c>
      <c r="U161">
        <v>738.95833333300004</v>
      </c>
      <c r="V161">
        <v>447.375</v>
      </c>
      <c r="W161">
        <v>794.1171875</v>
      </c>
      <c r="X161">
        <v>1081.02473958</v>
      </c>
    </row>
    <row r="162" spans="1:24" x14ac:dyDescent="0.3">
      <c r="A162">
        <v>161</v>
      </c>
      <c r="B162">
        <v>778.96741832386351</v>
      </c>
      <c r="C162">
        <v>733</v>
      </c>
      <c r="D162">
        <v>679.21354166699996</v>
      </c>
      <c r="E162">
        <v>440.90625</v>
      </c>
      <c r="F162">
        <v>1132.54166667</v>
      </c>
      <c r="G162">
        <v>1127.91145833</v>
      </c>
      <c r="H162">
        <v>1052.80208333</v>
      </c>
      <c r="I162">
        <v>737.734375</v>
      </c>
      <c r="J162">
        <v>882.97395833300004</v>
      </c>
      <c r="K162">
        <v>786.60416666699996</v>
      </c>
      <c r="L162">
        <v>772.734375</v>
      </c>
      <c r="M162">
        <v>880.45833333300004</v>
      </c>
      <c r="N162">
        <v>815.35416666699996</v>
      </c>
      <c r="O162">
        <v>593.27604166699996</v>
      </c>
      <c r="P162">
        <v>792.359375</v>
      </c>
      <c r="Q162">
        <v>544.72916666699996</v>
      </c>
      <c r="R162">
        <v>604.31770833300004</v>
      </c>
      <c r="S162">
        <v>745.0625</v>
      </c>
      <c r="T162">
        <v>590.98958333300004</v>
      </c>
      <c r="U162">
        <v>758.828125</v>
      </c>
      <c r="V162">
        <v>593.83333333300004</v>
      </c>
      <c r="W162">
        <v>795.013671875</v>
      </c>
      <c r="X162">
        <v>1076.63932292</v>
      </c>
    </row>
    <row r="163" spans="1:24" x14ac:dyDescent="0.3">
      <c r="A163">
        <v>162</v>
      </c>
      <c r="B163">
        <v>767.45205965909088</v>
      </c>
      <c r="C163">
        <v>637.125</v>
      </c>
      <c r="D163">
        <v>664.21875</v>
      </c>
      <c r="E163">
        <v>393.28125</v>
      </c>
      <c r="F163">
        <v>1253.0625</v>
      </c>
      <c r="G163">
        <v>932.15625</v>
      </c>
      <c r="H163">
        <v>1027.90625</v>
      </c>
      <c r="I163">
        <v>797.375</v>
      </c>
      <c r="J163">
        <v>926.28125</v>
      </c>
      <c r="K163">
        <v>863.21875</v>
      </c>
      <c r="L163">
        <v>782.5625</v>
      </c>
      <c r="M163">
        <v>859.65625</v>
      </c>
      <c r="N163">
        <v>893.125</v>
      </c>
      <c r="O163">
        <v>572.71875</v>
      </c>
      <c r="P163">
        <v>697.15625</v>
      </c>
      <c r="Q163">
        <v>594</v>
      </c>
      <c r="R163">
        <v>590.59375</v>
      </c>
      <c r="S163">
        <v>767.375</v>
      </c>
      <c r="T163">
        <v>560.96875</v>
      </c>
      <c r="U163">
        <v>715.6875</v>
      </c>
      <c r="V163">
        <v>463.9375</v>
      </c>
      <c r="W163">
        <v>874.828125</v>
      </c>
      <c r="X163">
        <v>1016.7109375</v>
      </c>
    </row>
    <row r="164" spans="1:24" x14ac:dyDescent="0.3">
      <c r="A164">
        <v>163</v>
      </c>
      <c r="B164">
        <v>762.21555397727275</v>
      </c>
      <c r="C164">
        <v>734.109375</v>
      </c>
      <c r="D164">
        <v>649.96875</v>
      </c>
      <c r="E164">
        <v>428.03125</v>
      </c>
      <c r="F164">
        <v>1221.140625</v>
      </c>
      <c r="G164">
        <v>863.28125</v>
      </c>
      <c r="H164">
        <v>1031.359375</v>
      </c>
      <c r="I164">
        <v>800.828125</v>
      </c>
      <c r="J164">
        <v>891.546875</v>
      </c>
      <c r="K164">
        <v>832.03125</v>
      </c>
      <c r="L164">
        <v>728.53125</v>
      </c>
      <c r="M164">
        <v>745.96875</v>
      </c>
      <c r="N164">
        <v>790.171875</v>
      </c>
      <c r="O164">
        <v>561.796875</v>
      </c>
      <c r="P164">
        <v>621.15625</v>
      </c>
      <c r="Q164">
        <v>604.671875</v>
      </c>
      <c r="R164">
        <v>654.203125</v>
      </c>
      <c r="S164">
        <v>786.671875</v>
      </c>
      <c r="T164">
        <v>681.65625</v>
      </c>
      <c r="U164">
        <v>704.296875</v>
      </c>
      <c r="V164">
        <v>453.90625</v>
      </c>
      <c r="W164">
        <v>913.22265625</v>
      </c>
      <c r="X164">
        <v>1070.19140625</v>
      </c>
    </row>
    <row r="165" spans="1:24" x14ac:dyDescent="0.3">
      <c r="A165">
        <v>164</v>
      </c>
      <c r="B165">
        <v>731.89871017659095</v>
      </c>
      <c r="C165">
        <v>721.36272321399997</v>
      </c>
      <c r="D165">
        <v>613</v>
      </c>
      <c r="E165">
        <v>443.94196428599997</v>
      </c>
      <c r="F165">
        <v>995.74441964300001</v>
      </c>
      <c r="G165">
        <v>1078.8895089299999</v>
      </c>
      <c r="H165">
        <v>928.31026785699999</v>
      </c>
      <c r="I165">
        <v>652.37053571399997</v>
      </c>
      <c r="J165">
        <v>794.03794642900004</v>
      </c>
      <c r="K165">
        <v>702.61495535699999</v>
      </c>
      <c r="L165">
        <v>713.37946428600003</v>
      </c>
      <c r="M165">
        <v>842.09709821399997</v>
      </c>
      <c r="N165">
        <v>675.07924107099996</v>
      </c>
      <c r="O165">
        <v>605.19419642900004</v>
      </c>
      <c r="P165">
        <v>736.06138392900004</v>
      </c>
      <c r="Q165">
        <v>483.55022321400003</v>
      </c>
      <c r="R165">
        <v>548.11049107099996</v>
      </c>
      <c r="S165">
        <v>700.54129464300001</v>
      </c>
      <c r="T165">
        <v>596.66964285699999</v>
      </c>
      <c r="U165">
        <v>719.87611607099996</v>
      </c>
      <c r="V165">
        <v>620.69308035699999</v>
      </c>
      <c r="W165">
        <v>688.11676897300003</v>
      </c>
      <c r="X165">
        <v>1242.13030134</v>
      </c>
    </row>
    <row r="166" spans="1:24" x14ac:dyDescent="0.3">
      <c r="A166">
        <v>165</v>
      </c>
      <c r="B166">
        <v>771.77015269900005</v>
      </c>
      <c r="C166">
        <v>856.859375</v>
      </c>
      <c r="D166">
        <v>693.1640625</v>
      </c>
      <c r="E166">
        <v>485.546875</v>
      </c>
      <c r="F166">
        <v>1179.1796875</v>
      </c>
      <c r="G166">
        <v>841.8515625</v>
      </c>
      <c r="H166">
        <v>1086.890625</v>
      </c>
      <c r="I166">
        <v>825.9921875</v>
      </c>
      <c r="J166">
        <v>888.1796875</v>
      </c>
      <c r="K166">
        <v>842.921875</v>
      </c>
      <c r="L166">
        <v>697.3203125</v>
      </c>
      <c r="M166">
        <v>690.765625</v>
      </c>
      <c r="N166">
        <v>737.640625</v>
      </c>
      <c r="O166">
        <v>595.6875</v>
      </c>
      <c r="P166">
        <v>673.9375</v>
      </c>
      <c r="Q166">
        <v>555.0234375</v>
      </c>
      <c r="R166">
        <v>630.859375</v>
      </c>
      <c r="S166">
        <v>680.3359375</v>
      </c>
      <c r="T166">
        <v>742.8984375</v>
      </c>
      <c r="U166">
        <v>705.5703125</v>
      </c>
      <c r="V166">
        <v>579.1328125</v>
      </c>
      <c r="W166">
        <v>987.13574218799999</v>
      </c>
      <c r="X166">
        <v>1002.04980469</v>
      </c>
    </row>
    <row r="167" spans="1:24" x14ac:dyDescent="0.3">
      <c r="A167">
        <v>166</v>
      </c>
      <c r="B167">
        <v>776.03851010068183</v>
      </c>
      <c r="C167">
        <v>750.79166666699996</v>
      </c>
      <c r="D167">
        <v>717.25</v>
      </c>
      <c r="E167">
        <v>422.82638888899999</v>
      </c>
      <c r="F167">
        <v>1080.2569444400001</v>
      </c>
      <c r="G167">
        <v>1119.72222222</v>
      </c>
      <c r="H167">
        <v>1039.0555555599999</v>
      </c>
      <c r="I167">
        <v>703.16666666699996</v>
      </c>
      <c r="J167">
        <v>906.11111111100001</v>
      </c>
      <c r="K167">
        <v>794.88194444400006</v>
      </c>
      <c r="L167">
        <v>781.30555555599994</v>
      </c>
      <c r="M167">
        <v>862.43055555599994</v>
      </c>
      <c r="N167">
        <v>818.79861111100001</v>
      </c>
      <c r="O167">
        <v>633.65277777799997</v>
      </c>
      <c r="P167">
        <v>762.08333333300004</v>
      </c>
      <c r="Q167">
        <v>508.506944444</v>
      </c>
      <c r="R167">
        <v>555.25</v>
      </c>
      <c r="S167">
        <v>717.17361111100001</v>
      </c>
      <c r="T167">
        <v>591.52083333300004</v>
      </c>
      <c r="U167">
        <v>779.91666666699996</v>
      </c>
      <c r="V167">
        <v>603.25694444400006</v>
      </c>
      <c r="W167">
        <v>786.25694444400006</v>
      </c>
      <c r="X167">
        <v>1138.6319444400001</v>
      </c>
    </row>
    <row r="168" spans="1:24" x14ac:dyDescent="0.3">
      <c r="A168">
        <v>167</v>
      </c>
      <c r="B168">
        <v>786.57611268936341</v>
      </c>
      <c r="C168">
        <v>694.125</v>
      </c>
      <c r="D168">
        <v>738.6875</v>
      </c>
      <c r="E168">
        <v>377.625</v>
      </c>
      <c r="F168">
        <v>1176.20833333</v>
      </c>
      <c r="G168">
        <v>1026.52083333</v>
      </c>
      <c r="H168">
        <v>1092.91666667</v>
      </c>
      <c r="I168">
        <v>749.8125</v>
      </c>
      <c r="J168">
        <v>980.75</v>
      </c>
      <c r="K168">
        <v>849.97916666699996</v>
      </c>
      <c r="L168">
        <v>787.35416666699996</v>
      </c>
      <c r="M168">
        <v>884.20833333300004</v>
      </c>
      <c r="N168">
        <v>935.52083333300004</v>
      </c>
      <c r="O168">
        <v>604.02083333300004</v>
      </c>
      <c r="P168">
        <v>751.02083333300004</v>
      </c>
      <c r="Q168">
        <v>496.04166666700002</v>
      </c>
      <c r="R168">
        <v>555.52083333300004</v>
      </c>
      <c r="S168">
        <v>708.5</v>
      </c>
      <c r="T168">
        <v>621.83333333300004</v>
      </c>
      <c r="U168">
        <v>752.58333333300004</v>
      </c>
      <c r="V168">
        <v>579.54166666699996</v>
      </c>
      <c r="W168">
        <v>901.20572916699996</v>
      </c>
      <c r="X168">
        <v>1040.69791667</v>
      </c>
    </row>
    <row r="169" spans="1:24" x14ac:dyDescent="0.3">
      <c r="A169">
        <v>168</v>
      </c>
      <c r="B169">
        <v>687.50272253795458</v>
      </c>
      <c r="C169">
        <v>650.09722222200003</v>
      </c>
      <c r="D169">
        <v>538.41666666699996</v>
      </c>
      <c r="E169">
        <v>391.875</v>
      </c>
      <c r="F169">
        <v>896.13888888899999</v>
      </c>
      <c r="G169">
        <v>966.64583333300004</v>
      </c>
      <c r="H169">
        <v>785.6875</v>
      </c>
      <c r="I169">
        <v>596.10416666699996</v>
      </c>
      <c r="J169">
        <v>760.69444444400006</v>
      </c>
      <c r="K169">
        <v>646.01388888899999</v>
      </c>
      <c r="L169">
        <v>671.64583333300004</v>
      </c>
      <c r="M169">
        <v>826.3125</v>
      </c>
      <c r="N169">
        <v>614.26388888899999</v>
      </c>
      <c r="O169">
        <v>649.90972222200003</v>
      </c>
      <c r="P169">
        <v>700.94444444400006</v>
      </c>
      <c r="Q169">
        <v>402.444444444</v>
      </c>
      <c r="R169">
        <v>545.47222222200003</v>
      </c>
      <c r="S169">
        <v>691.86111111100001</v>
      </c>
      <c r="T169">
        <v>527.70833333300004</v>
      </c>
      <c r="U169">
        <v>746.13888888899999</v>
      </c>
      <c r="V169">
        <v>670.86111111100001</v>
      </c>
      <c r="W169">
        <v>654.69618055599994</v>
      </c>
      <c r="X169">
        <v>1191.12760417</v>
      </c>
    </row>
    <row r="170" spans="1:24" x14ac:dyDescent="0.3">
      <c r="A170">
        <v>169</v>
      </c>
      <c r="B170">
        <v>836.29540050718174</v>
      </c>
      <c r="C170">
        <v>1010.09375</v>
      </c>
      <c r="D170">
        <v>697.20380434799995</v>
      </c>
      <c r="E170">
        <v>563.28125</v>
      </c>
      <c r="F170">
        <v>1151.8233695700001</v>
      </c>
      <c r="G170">
        <v>814.96195652200004</v>
      </c>
      <c r="H170">
        <v>1169.3451087000001</v>
      </c>
      <c r="I170">
        <v>884.53260869600001</v>
      </c>
      <c r="J170">
        <v>996.57472826100002</v>
      </c>
      <c r="K170">
        <v>957.51630434799995</v>
      </c>
      <c r="L170">
        <v>705.64402173899998</v>
      </c>
      <c r="M170">
        <v>799.57744565200005</v>
      </c>
      <c r="N170">
        <v>747.85869565200005</v>
      </c>
      <c r="O170">
        <v>831.87907608700004</v>
      </c>
      <c r="P170">
        <v>768.77717391299996</v>
      </c>
      <c r="Q170">
        <v>638.38858695700003</v>
      </c>
      <c r="R170">
        <v>638.42934782600003</v>
      </c>
      <c r="S170">
        <v>751.76494565200005</v>
      </c>
      <c r="T170">
        <v>722.33967391299996</v>
      </c>
      <c r="U170">
        <v>697.77989130399999</v>
      </c>
      <c r="V170">
        <v>673.92255434799995</v>
      </c>
      <c r="W170">
        <v>1107.9555027199999</v>
      </c>
      <c r="X170">
        <v>1068.8490149500001</v>
      </c>
    </row>
    <row r="171" spans="1:24" x14ac:dyDescent="0.3">
      <c r="A171">
        <v>170</v>
      </c>
      <c r="B171">
        <v>620.44211647722727</v>
      </c>
      <c r="C171">
        <v>538.84821428600003</v>
      </c>
      <c r="D171">
        <v>451.64285714300001</v>
      </c>
      <c r="E171">
        <v>328.375</v>
      </c>
      <c r="F171">
        <v>796.39285714300001</v>
      </c>
      <c r="G171">
        <v>833.33035714300001</v>
      </c>
      <c r="H171">
        <v>614.05357142900004</v>
      </c>
      <c r="I171">
        <v>550.89285714300001</v>
      </c>
      <c r="J171">
        <v>714.44642857099996</v>
      </c>
      <c r="K171">
        <v>528.27678571399997</v>
      </c>
      <c r="L171">
        <v>602.6875</v>
      </c>
      <c r="M171">
        <v>799.80357142900004</v>
      </c>
      <c r="N171">
        <v>594.94642857099996</v>
      </c>
      <c r="O171">
        <v>667.82142857099996</v>
      </c>
      <c r="P171">
        <v>651.42857142900004</v>
      </c>
      <c r="Q171">
        <v>363.5625</v>
      </c>
      <c r="R171">
        <v>610.65178571399997</v>
      </c>
      <c r="S171">
        <v>695.25892857099996</v>
      </c>
      <c r="T171">
        <v>423.94642857100001</v>
      </c>
      <c r="U171">
        <v>694.48214285699999</v>
      </c>
      <c r="V171">
        <v>634.98214285699999</v>
      </c>
      <c r="W171">
        <v>640.87165178600003</v>
      </c>
      <c r="X171">
        <v>913.02455357099996</v>
      </c>
    </row>
    <row r="172" spans="1:24" x14ac:dyDescent="0.3">
      <c r="A172">
        <v>171</v>
      </c>
      <c r="B172">
        <v>702.31963068181801</v>
      </c>
      <c r="C172">
        <v>615.49</v>
      </c>
      <c r="D172">
        <v>604.97500000000002</v>
      </c>
      <c r="E172">
        <v>385.4975</v>
      </c>
      <c r="F172">
        <v>913.8</v>
      </c>
      <c r="G172">
        <v>961.81500000000005</v>
      </c>
      <c r="H172">
        <v>795.96500000000003</v>
      </c>
      <c r="I172">
        <v>522.23749999999995</v>
      </c>
      <c r="J172">
        <v>814.125</v>
      </c>
      <c r="K172">
        <v>703.38750000000005</v>
      </c>
      <c r="L172">
        <v>668.01250000000005</v>
      </c>
      <c r="M172">
        <v>794.45</v>
      </c>
      <c r="N172">
        <v>733.4425</v>
      </c>
      <c r="O172">
        <v>677.125</v>
      </c>
      <c r="P172">
        <v>703.65750000000003</v>
      </c>
      <c r="Q172">
        <v>423.82249999999999</v>
      </c>
      <c r="R172">
        <v>566.92999999999995</v>
      </c>
      <c r="S172">
        <v>702.22500000000002</v>
      </c>
      <c r="T172">
        <v>570.54250000000002</v>
      </c>
      <c r="U172">
        <v>769.49749999999995</v>
      </c>
      <c r="V172">
        <v>659.61749999999995</v>
      </c>
      <c r="W172">
        <v>759.8046875</v>
      </c>
      <c r="X172">
        <v>1104.6121874999999</v>
      </c>
    </row>
    <row r="173" spans="1:24" x14ac:dyDescent="0.3">
      <c r="A173">
        <v>172</v>
      </c>
      <c r="B173">
        <v>698.24463116331833</v>
      </c>
      <c r="C173">
        <v>530.65466101699997</v>
      </c>
      <c r="D173">
        <v>779.71927966099997</v>
      </c>
      <c r="E173">
        <v>398.59957627099999</v>
      </c>
      <c r="F173">
        <v>909.53072033900003</v>
      </c>
      <c r="G173">
        <v>922.76588983099998</v>
      </c>
      <c r="H173">
        <v>778.04872881400001</v>
      </c>
      <c r="I173">
        <v>421.32415254199998</v>
      </c>
      <c r="J173">
        <v>838.125</v>
      </c>
      <c r="K173">
        <v>783.35911016900002</v>
      </c>
      <c r="L173">
        <v>620.94067796599995</v>
      </c>
      <c r="M173">
        <v>716.60169491500005</v>
      </c>
      <c r="N173">
        <v>947.397245763</v>
      </c>
      <c r="O173">
        <v>646.42584745800002</v>
      </c>
      <c r="P173">
        <v>682.34957627100005</v>
      </c>
      <c r="Q173">
        <v>401.0625</v>
      </c>
      <c r="R173">
        <v>528.40889830499998</v>
      </c>
      <c r="S173">
        <v>640.47139830499998</v>
      </c>
      <c r="T173">
        <v>585.29661016900002</v>
      </c>
      <c r="U173">
        <v>821.08898305100001</v>
      </c>
      <c r="V173">
        <v>569.62394067800005</v>
      </c>
      <c r="W173">
        <v>904.34176377100005</v>
      </c>
      <c r="X173">
        <v>935.24563029700005</v>
      </c>
    </row>
    <row r="174" spans="1:24" x14ac:dyDescent="0.3">
      <c r="A174">
        <v>173</v>
      </c>
      <c r="B174">
        <v>638.70443892045444</v>
      </c>
      <c r="C174">
        <v>521.390625</v>
      </c>
      <c r="D174">
        <v>555.74374999999998</v>
      </c>
      <c r="E174">
        <v>338.39375000000001</v>
      </c>
      <c r="F174">
        <v>799.72812499999998</v>
      </c>
      <c r="G174">
        <v>821.53750000000002</v>
      </c>
      <c r="H174">
        <v>646.234375</v>
      </c>
      <c r="I174">
        <v>457.72500000000002</v>
      </c>
      <c r="J174">
        <v>723.40937499999995</v>
      </c>
      <c r="K174">
        <v>579.52187500000002</v>
      </c>
      <c r="L174">
        <v>587.01250000000005</v>
      </c>
      <c r="M174">
        <v>692.79375000000005</v>
      </c>
      <c r="N174">
        <v>723.99062500000002</v>
      </c>
      <c r="O174">
        <v>632.734375</v>
      </c>
      <c r="P174">
        <v>625.53437499999995</v>
      </c>
      <c r="Q174">
        <v>395.34687500000001</v>
      </c>
      <c r="R174">
        <v>583.65625</v>
      </c>
      <c r="S174">
        <v>697.234375</v>
      </c>
      <c r="T174">
        <v>605.08124999999995</v>
      </c>
      <c r="U174">
        <v>825.90937499999995</v>
      </c>
      <c r="V174">
        <v>575.640625</v>
      </c>
      <c r="W174">
        <v>727.79375000000005</v>
      </c>
      <c r="X174">
        <v>935.08515624999995</v>
      </c>
    </row>
    <row r="175" spans="1:24" x14ac:dyDescent="0.3">
      <c r="A175">
        <v>174</v>
      </c>
      <c r="B175">
        <v>852.38735795454556</v>
      </c>
      <c r="C175">
        <v>925.26250000000005</v>
      </c>
      <c r="D175">
        <v>776.42499999999995</v>
      </c>
      <c r="E175">
        <v>533.66250000000002</v>
      </c>
      <c r="F175">
        <v>1217.125</v>
      </c>
      <c r="G175">
        <v>832.82500000000005</v>
      </c>
      <c r="H175">
        <v>1217.6500000000001</v>
      </c>
      <c r="I175">
        <v>841.17499999999995</v>
      </c>
      <c r="J175">
        <v>1161.5999999999999</v>
      </c>
      <c r="K175">
        <v>997.61249999999995</v>
      </c>
      <c r="L175">
        <v>839.9</v>
      </c>
      <c r="M175">
        <v>839.6</v>
      </c>
      <c r="N175">
        <v>758.3</v>
      </c>
      <c r="O175">
        <v>911.63750000000005</v>
      </c>
      <c r="P175">
        <v>851.5</v>
      </c>
      <c r="Q175">
        <v>551.01250000000005</v>
      </c>
      <c r="R175">
        <v>598.35</v>
      </c>
      <c r="S175">
        <v>743.25</v>
      </c>
      <c r="T175">
        <v>701.21249999999998</v>
      </c>
      <c r="U175">
        <v>750.47500000000002</v>
      </c>
      <c r="V175">
        <v>609.25</v>
      </c>
      <c r="W175">
        <v>1163.2828125000001</v>
      </c>
      <c r="X175">
        <v>931.4140625</v>
      </c>
    </row>
    <row r="176" spans="1:24" x14ac:dyDescent="0.3">
      <c r="A176">
        <v>175</v>
      </c>
      <c r="B176">
        <v>907.54538352272709</v>
      </c>
      <c r="C176">
        <v>1128.55</v>
      </c>
      <c r="D176">
        <v>795.6875</v>
      </c>
      <c r="E176">
        <v>653.25</v>
      </c>
      <c r="F176">
        <v>1271.8625</v>
      </c>
      <c r="G176">
        <v>760.52499999999998</v>
      </c>
      <c r="H176">
        <v>1291.125</v>
      </c>
      <c r="I176">
        <v>996.625</v>
      </c>
      <c r="J176">
        <v>1180.4875</v>
      </c>
      <c r="K176">
        <v>1082.075</v>
      </c>
      <c r="L176">
        <v>805.28750000000002</v>
      </c>
      <c r="M176">
        <v>911.78750000000002</v>
      </c>
      <c r="N176">
        <v>802.33749999999998</v>
      </c>
      <c r="O176">
        <v>1003.15</v>
      </c>
      <c r="P176">
        <v>915.58749999999998</v>
      </c>
      <c r="Q176">
        <v>715.71249999999998</v>
      </c>
      <c r="R176">
        <v>638.04999999999995</v>
      </c>
      <c r="S176">
        <v>736.1875</v>
      </c>
      <c r="T176">
        <v>683</v>
      </c>
      <c r="U176">
        <v>703.97500000000002</v>
      </c>
      <c r="V176">
        <v>653.1</v>
      </c>
      <c r="W176">
        <v>1255.8078125</v>
      </c>
      <c r="X176">
        <v>981.828125</v>
      </c>
    </row>
    <row r="177" spans="1:24" x14ac:dyDescent="0.3">
      <c r="A177">
        <v>176</v>
      </c>
      <c r="B177">
        <v>760.79660866499989</v>
      </c>
      <c r="C177">
        <v>625.4375</v>
      </c>
      <c r="D177">
        <v>926.453125</v>
      </c>
      <c r="E177">
        <v>502.40625</v>
      </c>
      <c r="F177">
        <v>1062.90625</v>
      </c>
      <c r="G177">
        <v>842.734375</v>
      </c>
      <c r="H177">
        <v>941.125</v>
      </c>
      <c r="I177">
        <v>534.390625</v>
      </c>
      <c r="J177">
        <v>1022.875</v>
      </c>
      <c r="K177">
        <v>932.296875</v>
      </c>
      <c r="L177">
        <v>763.796875</v>
      </c>
      <c r="M177">
        <v>827.828125</v>
      </c>
      <c r="N177">
        <v>921.078125</v>
      </c>
      <c r="O177">
        <v>753.859375</v>
      </c>
      <c r="P177">
        <v>769.5</v>
      </c>
      <c r="Q177">
        <v>514.28125</v>
      </c>
      <c r="R177">
        <v>447.046875</v>
      </c>
      <c r="S177">
        <v>576.03125</v>
      </c>
      <c r="T177">
        <v>656.375</v>
      </c>
      <c r="U177">
        <v>738.796875</v>
      </c>
      <c r="V177">
        <v>467.96875</v>
      </c>
      <c r="W177">
        <v>1132.1152343799999</v>
      </c>
      <c r="X177">
        <v>778.22265625</v>
      </c>
    </row>
    <row r="178" spans="1:24" x14ac:dyDescent="0.3">
      <c r="A178">
        <v>177</v>
      </c>
      <c r="B178">
        <v>883.64137961659083</v>
      </c>
      <c r="C178">
        <v>1088.8046875</v>
      </c>
      <c r="D178">
        <v>822.6640625</v>
      </c>
      <c r="E178">
        <v>635.375</v>
      </c>
      <c r="F178">
        <v>1263.28125</v>
      </c>
      <c r="G178">
        <v>737.96875</v>
      </c>
      <c r="H178">
        <v>1260.59375</v>
      </c>
      <c r="I178">
        <v>899.3515625</v>
      </c>
      <c r="J178">
        <v>1187.7109375</v>
      </c>
      <c r="K178">
        <v>1036.0078125</v>
      </c>
      <c r="L178">
        <v>822.7734375</v>
      </c>
      <c r="M178">
        <v>915.6953125</v>
      </c>
      <c r="N178">
        <v>785.46875</v>
      </c>
      <c r="O178">
        <v>911.3515625</v>
      </c>
      <c r="P178">
        <v>867.21875</v>
      </c>
      <c r="Q178">
        <v>659.40625</v>
      </c>
      <c r="R178">
        <v>618.2734375</v>
      </c>
      <c r="S178">
        <v>715.3984375</v>
      </c>
      <c r="T178">
        <v>662.6015625</v>
      </c>
      <c r="U178">
        <v>732.3984375</v>
      </c>
      <c r="V178">
        <v>568.5390625</v>
      </c>
      <c r="W178">
        <v>1325.37792969</v>
      </c>
      <c r="X178">
        <v>923.849609375</v>
      </c>
    </row>
    <row r="179" spans="1:24" x14ac:dyDescent="0.3">
      <c r="A179">
        <v>178</v>
      </c>
      <c r="B179">
        <v>707.13784327631811</v>
      </c>
      <c r="C179">
        <v>562.89583333300004</v>
      </c>
      <c r="D179">
        <v>877.78125</v>
      </c>
      <c r="E179">
        <v>474.09375</v>
      </c>
      <c r="F179">
        <v>985.41666666699996</v>
      </c>
      <c r="G179">
        <v>831.64583333300004</v>
      </c>
      <c r="H179">
        <v>877.77083333300004</v>
      </c>
      <c r="I179">
        <v>459.89583333299998</v>
      </c>
      <c r="J179">
        <v>981.29166666699996</v>
      </c>
      <c r="K179">
        <v>905</v>
      </c>
      <c r="L179">
        <v>674.44791666699996</v>
      </c>
      <c r="M179">
        <v>752.46875</v>
      </c>
      <c r="N179">
        <v>893.17708333300004</v>
      </c>
      <c r="O179">
        <v>692.77083333300004</v>
      </c>
      <c r="P179">
        <v>686.75</v>
      </c>
      <c r="Q179">
        <v>486.6875</v>
      </c>
      <c r="R179">
        <v>408.84375</v>
      </c>
      <c r="S179">
        <v>488.82291666700002</v>
      </c>
      <c r="T179">
        <v>597.30208333300004</v>
      </c>
      <c r="U179">
        <v>675.82291666699996</v>
      </c>
      <c r="V179">
        <v>402.92708333299998</v>
      </c>
      <c r="W179">
        <v>1055.75520833</v>
      </c>
      <c r="X179">
        <v>785.46484375</v>
      </c>
    </row>
    <row r="180" spans="1:24" x14ac:dyDescent="0.3">
      <c r="A180">
        <v>179</v>
      </c>
      <c r="B180">
        <v>671.88948863636358</v>
      </c>
      <c r="C180">
        <v>527.26250000000005</v>
      </c>
      <c r="D180">
        <v>852.95</v>
      </c>
      <c r="E180">
        <v>481.71249999999998</v>
      </c>
      <c r="F180">
        <v>887.47500000000002</v>
      </c>
      <c r="G180">
        <v>841.72500000000002</v>
      </c>
      <c r="H180">
        <v>785.41250000000002</v>
      </c>
      <c r="I180">
        <v>430.53750000000002</v>
      </c>
      <c r="J180">
        <v>891.58749999999998</v>
      </c>
      <c r="K180">
        <v>812.82500000000005</v>
      </c>
      <c r="L180">
        <v>608.76250000000005</v>
      </c>
      <c r="M180">
        <v>705.21249999999998</v>
      </c>
      <c r="N180">
        <v>895.6875</v>
      </c>
      <c r="O180">
        <v>657.3</v>
      </c>
      <c r="P180">
        <v>760.38750000000005</v>
      </c>
      <c r="Q180">
        <v>369.26249999999999</v>
      </c>
      <c r="R180">
        <v>451.71249999999998</v>
      </c>
      <c r="S180">
        <v>487.1</v>
      </c>
      <c r="T180">
        <v>591.79999999999995</v>
      </c>
      <c r="U180">
        <v>641.79999999999995</v>
      </c>
      <c r="V180">
        <v>386.03750000000002</v>
      </c>
      <c r="W180">
        <v>951.66562499999998</v>
      </c>
      <c r="X180">
        <v>763.35312499999998</v>
      </c>
    </row>
    <row r="181" spans="1:24" x14ac:dyDescent="0.3">
      <c r="A181">
        <v>180</v>
      </c>
      <c r="B181">
        <v>738.42106331177285</v>
      </c>
      <c r="C181">
        <v>670.80357142900004</v>
      </c>
      <c r="D181">
        <v>832.1875</v>
      </c>
      <c r="E181">
        <v>508.0625</v>
      </c>
      <c r="F181">
        <v>998.14285714300001</v>
      </c>
      <c r="G181">
        <v>758.83035714300001</v>
      </c>
      <c r="H181">
        <v>918.48214285699999</v>
      </c>
      <c r="I181">
        <v>542.54464285699999</v>
      </c>
      <c r="J181">
        <v>1032.1160714299999</v>
      </c>
      <c r="K181">
        <v>926.91071428600003</v>
      </c>
      <c r="L181">
        <v>790.73214285699999</v>
      </c>
      <c r="M181">
        <v>851.5</v>
      </c>
      <c r="N181">
        <v>810.58035714300001</v>
      </c>
      <c r="O181">
        <v>723.625</v>
      </c>
      <c r="P181">
        <v>717.66964285699999</v>
      </c>
      <c r="Q181">
        <v>553.94642857099996</v>
      </c>
      <c r="R181">
        <v>511.4375</v>
      </c>
      <c r="S181">
        <v>503.33035714300001</v>
      </c>
      <c r="T181">
        <v>559.49107142900004</v>
      </c>
      <c r="U181">
        <v>611.88392857099996</v>
      </c>
      <c r="V181">
        <v>497.49107142899999</v>
      </c>
      <c r="W181">
        <v>1114.1328125</v>
      </c>
      <c r="X181">
        <v>811.36272321399997</v>
      </c>
    </row>
    <row r="182" spans="1:24" x14ac:dyDescent="0.3">
      <c r="A182">
        <v>181</v>
      </c>
      <c r="B182">
        <v>719.99414996995449</v>
      </c>
      <c r="C182">
        <v>651.27796052600002</v>
      </c>
      <c r="D182">
        <v>835.21217105300002</v>
      </c>
      <c r="E182">
        <v>507.69243421099998</v>
      </c>
      <c r="F182">
        <v>1007.25493421</v>
      </c>
      <c r="G182">
        <v>787.08552631600003</v>
      </c>
      <c r="H182">
        <v>917.66776315799996</v>
      </c>
      <c r="I182">
        <v>543.10361842099996</v>
      </c>
      <c r="J182">
        <v>1022.36513158</v>
      </c>
      <c r="K182">
        <v>927.42434210500005</v>
      </c>
      <c r="L182">
        <v>702.40625</v>
      </c>
      <c r="M182">
        <v>789.03453947399998</v>
      </c>
      <c r="N182">
        <v>781.47532894699998</v>
      </c>
      <c r="O182">
        <v>705.72532894699998</v>
      </c>
      <c r="P182">
        <v>666.86677631600003</v>
      </c>
      <c r="Q182">
        <v>528.18585526300001</v>
      </c>
      <c r="R182">
        <v>439.25493421099998</v>
      </c>
      <c r="S182">
        <v>483.86348684199999</v>
      </c>
      <c r="T182">
        <v>657.49342105300002</v>
      </c>
      <c r="U182">
        <v>608.23355263200006</v>
      </c>
      <c r="V182">
        <v>419.20723684199999</v>
      </c>
      <c r="W182">
        <v>1095.07565789</v>
      </c>
      <c r="X182">
        <v>763.96504934200004</v>
      </c>
    </row>
    <row r="183" spans="1:24" x14ac:dyDescent="0.3">
      <c r="A183">
        <v>182</v>
      </c>
      <c r="B183">
        <v>709.55186273245465</v>
      </c>
      <c r="C183">
        <v>493.95454545500002</v>
      </c>
      <c r="D183">
        <v>820.59090909099996</v>
      </c>
      <c r="E183">
        <v>637.46875</v>
      </c>
      <c r="F183">
        <v>861.36931818200003</v>
      </c>
      <c r="G183">
        <v>743.25568181799997</v>
      </c>
      <c r="H183">
        <v>864.55113636399994</v>
      </c>
      <c r="I183">
        <v>575.96590909099996</v>
      </c>
      <c r="J183">
        <v>997.08806818200003</v>
      </c>
      <c r="K183">
        <v>794.69602272700001</v>
      </c>
      <c r="L183">
        <v>757.52556818200003</v>
      </c>
      <c r="M183">
        <v>732.78977272700001</v>
      </c>
      <c r="N183">
        <v>818.69034090900004</v>
      </c>
      <c r="O183">
        <v>832.94886363600006</v>
      </c>
      <c r="P183">
        <v>880.53977272700001</v>
      </c>
      <c r="Q183">
        <v>521.30965909099996</v>
      </c>
      <c r="R183">
        <v>545.54261363600006</v>
      </c>
      <c r="S183">
        <v>494.99715909100001</v>
      </c>
      <c r="T183">
        <v>619.65340909099996</v>
      </c>
      <c r="U183">
        <v>581.40909090900004</v>
      </c>
      <c r="V183">
        <v>376.676136364</v>
      </c>
      <c r="W183">
        <v>861.47159090900004</v>
      </c>
      <c r="X183">
        <v>797.64666193200003</v>
      </c>
    </row>
    <row r="184" spans="1:24" x14ac:dyDescent="0.3">
      <c r="A184">
        <v>183</v>
      </c>
      <c r="B184">
        <v>742.38307883522725</v>
      </c>
      <c r="C184">
        <v>499.953125</v>
      </c>
      <c r="D184">
        <v>754.671875</v>
      </c>
      <c r="E184">
        <v>572.65625</v>
      </c>
      <c r="F184">
        <v>1051.53125</v>
      </c>
      <c r="G184">
        <v>769.640625</v>
      </c>
      <c r="H184">
        <v>1014.109375</v>
      </c>
      <c r="I184">
        <v>668.53125</v>
      </c>
      <c r="J184">
        <v>1028.34375</v>
      </c>
      <c r="K184">
        <v>853.0625</v>
      </c>
      <c r="L184">
        <v>761.84375</v>
      </c>
      <c r="M184">
        <v>779.53125</v>
      </c>
      <c r="N184">
        <v>858.515625</v>
      </c>
      <c r="O184">
        <v>801.0625</v>
      </c>
      <c r="P184">
        <v>677.34375</v>
      </c>
      <c r="Q184">
        <v>610.625</v>
      </c>
      <c r="R184">
        <v>570.0625</v>
      </c>
      <c r="S184">
        <v>460.578125</v>
      </c>
      <c r="T184">
        <v>698.875</v>
      </c>
      <c r="U184">
        <v>655.640625</v>
      </c>
      <c r="V184">
        <v>427.875</v>
      </c>
      <c r="W184">
        <v>942.291015625</v>
      </c>
      <c r="X184">
        <v>875.68359375</v>
      </c>
    </row>
    <row r="185" spans="1:24" x14ac:dyDescent="0.3">
      <c r="A185">
        <v>184</v>
      </c>
      <c r="B185">
        <v>760.88702947440913</v>
      </c>
      <c r="C185">
        <v>506.90625</v>
      </c>
      <c r="D185">
        <v>773.0625</v>
      </c>
      <c r="E185">
        <v>611.6953125</v>
      </c>
      <c r="F185">
        <v>936.90625</v>
      </c>
      <c r="G185">
        <v>675.0078125</v>
      </c>
      <c r="H185">
        <v>942.7578125</v>
      </c>
      <c r="I185">
        <v>679.25</v>
      </c>
      <c r="J185">
        <v>1097.3359375</v>
      </c>
      <c r="K185">
        <v>867.171875</v>
      </c>
      <c r="L185">
        <v>772.2734375</v>
      </c>
      <c r="M185">
        <v>817.2421875</v>
      </c>
      <c r="N185">
        <v>959.0859375</v>
      </c>
      <c r="O185">
        <v>886.328125</v>
      </c>
      <c r="P185">
        <v>841.03125</v>
      </c>
      <c r="Q185">
        <v>628.3671875</v>
      </c>
      <c r="R185">
        <v>617.25</v>
      </c>
      <c r="S185">
        <v>509.7890625</v>
      </c>
      <c r="T185">
        <v>636.046875</v>
      </c>
      <c r="U185">
        <v>664.7265625</v>
      </c>
      <c r="V185">
        <v>455.5390625</v>
      </c>
      <c r="W185">
        <v>919.912109375</v>
      </c>
      <c r="X185">
        <v>941.82910156200001</v>
      </c>
    </row>
    <row r="186" spans="1:24" x14ac:dyDescent="0.3">
      <c r="A186">
        <v>185</v>
      </c>
      <c r="B186">
        <v>746.76686789772725</v>
      </c>
      <c r="C186">
        <v>527.53125</v>
      </c>
      <c r="D186">
        <v>778.40625</v>
      </c>
      <c r="E186">
        <v>605.359375</v>
      </c>
      <c r="F186">
        <v>956.578125</v>
      </c>
      <c r="G186">
        <v>676.6875</v>
      </c>
      <c r="H186">
        <v>945.5</v>
      </c>
      <c r="I186">
        <v>675</v>
      </c>
      <c r="J186">
        <v>1072.625</v>
      </c>
      <c r="K186">
        <v>870.21875</v>
      </c>
      <c r="L186">
        <v>760.25</v>
      </c>
      <c r="M186">
        <v>812.609375</v>
      </c>
      <c r="N186">
        <v>956.484375</v>
      </c>
      <c r="O186">
        <v>853.890625</v>
      </c>
      <c r="P186">
        <v>739.625</v>
      </c>
      <c r="Q186">
        <v>648.4375</v>
      </c>
      <c r="R186">
        <v>585.21875</v>
      </c>
      <c r="S186">
        <v>479.390625</v>
      </c>
      <c r="T186">
        <v>655.703125</v>
      </c>
      <c r="U186">
        <v>610.171875</v>
      </c>
      <c r="V186">
        <v>430.171875</v>
      </c>
      <c r="W186">
        <v>914.728515625</v>
      </c>
      <c r="X186">
        <v>874.283203125</v>
      </c>
    </row>
    <row r="187" spans="1:24" x14ac:dyDescent="0.3">
      <c r="A187">
        <v>186</v>
      </c>
      <c r="B187">
        <v>1071.3802667188636</v>
      </c>
      <c r="C187">
        <v>1158.2702702700001</v>
      </c>
      <c r="D187">
        <v>1105.4286317599999</v>
      </c>
      <c r="E187">
        <v>1245.59206081</v>
      </c>
      <c r="F187">
        <v>698.00591216199996</v>
      </c>
      <c r="G187">
        <v>1008.94172297</v>
      </c>
      <c r="H187">
        <v>911.37077702700003</v>
      </c>
      <c r="I187">
        <v>983.80785473000003</v>
      </c>
      <c r="J187">
        <v>1109.63893581</v>
      </c>
      <c r="K187">
        <v>1154.92018581</v>
      </c>
      <c r="L187">
        <v>1105.03125</v>
      </c>
      <c r="M187">
        <v>1009.3458614899999</v>
      </c>
      <c r="N187">
        <v>875.78547297299997</v>
      </c>
      <c r="O187">
        <v>1040.60853041</v>
      </c>
      <c r="P187">
        <v>741.593327703</v>
      </c>
      <c r="Q187">
        <v>1058.0561655399999</v>
      </c>
      <c r="R187">
        <v>1295.62584459</v>
      </c>
      <c r="S187">
        <v>1397.77956081</v>
      </c>
      <c r="T187">
        <v>1022.33783784</v>
      </c>
      <c r="U187">
        <v>1048.4134290500001</v>
      </c>
      <c r="V187">
        <v>1119.3572635099999</v>
      </c>
      <c r="W187">
        <v>1367.00300887</v>
      </c>
      <c r="X187">
        <v>1113.4519636800001</v>
      </c>
    </row>
    <row r="188" spans="1:24" x14ac:dyDescent="0.3">
      <c r="A188">
        <v>187</v>
      </c>
      <c r="B188">
        <v>554.19964488636356</v>
      </c>
      <c r="C188">
        <v>530.83749999999998</v>
      </c>
      <c r="D188">
        <v>491.71249999999998</v>
      </c>
      <c r="E188">
        <v>509.77499999999998</v>
      </c>
      <c r="F188">
        <v>863</v>
      </c>
      <c r="G188">
        <v>489.42500000000001</v>
      </c>
      <c r="H188">
        <v>514.82500000000005</v>
      </c>
      <c r="I188">
        <v>484.65</v>
      </c>
      <c r="J188">
        <v>588.35</v>
      </c>
      <c r="K188">
        <v>439.6</v>
      </c>
      <c r="L188">
        <v>523.07500000000005</v>
      </c>
      <c r="M188">
        <v>567.28750000000002</v>
      </c>
      <c r="N188">
        <v>757.32500000000005</v>
      </c>
      <c r="O188">
        <v>421.5625</v>
      </c>
      <c r="P188">
        <v>660.32500000000005</v>
      </c>
      <c r="Q188">
        <v>620.92499999999995</v>
      </c>
      <c r="R188">
        <v>466.11250000000001</v>
      </c>
      <c r="S188">
        <v>521.3125</v>
      </c>
      <c r="T188">
        <v>488.75</v>
      </c>
      <c r="U188">
        <v>423.11250000000001</v>
      </c>
      <c r="V188">
        <v>438.38749999999999</v>
      </c>
      <c r="W188">
        <v>521.72968749999995</v>
      </c>
      <c r="X188">
        <v>870.3125</v>
      </c>
    </row>
    <row r="189" spans="1:24" x14ac:dyDescent="0.3">
      <c r="A189">
        <v>188</v>
      </c>
      <c r="B189">
        <v>547.44300426136363</v>
      </c>
      <c r="C189">
        <v>495.046875</v>
      </c>
      <c r="D189">
        <v>453.28125</v>
      </c>
      <c r="E189">
        <v>527.296875</v>
      </c>
      <c r="F189">
        <v>907.5</v>
      </c>
      <c r="G189">
        <v>488.546875</v>
      </c>
      <c r="H189">
        <v>532.796875</v>
      </c>
      <c r="I189">
        <v>478.6875</v>
      </c>
      <c r="J189">
        <v>671.0625</v>
      </c>
      <c r="K189">
        <v>451</v>
      </c>
      <c r="L189">
        <v>542.953125</v>
      </c>
      <c r="M189">
        <v>605.71875</v>
      </c>
      <c r="N189">
        <v>798.0625</v>
      </c>
      <c r="O189">
        <v>366.796875</v>
      </c>
      <c r="P189">
        <v>346.015625</v>
      </c>
      <c r="Q189">
        <v>553.15625</v>
      </c>
      <c r="R189">
        <v>581.3125</v>
      </c>
      <c r="S189">
        <v>421.703125</v>
      </c>
      <c r="T189">
        <v>569.5625</v>
      </c>
      <c r="U189">
        <v>432.765625</v>
      </c>
      <c r="V189">
        <v>409.953125</v>
      </c>
      <c r="W189">
        <v>491.953125</v>
      </c>
      <c r="X189">
        <v>918.57421875</v>
      </c>
    </row>
    <row r="190" spans="1:24" x14ac:dyDescent="0.3">
      <c r="A190">
        <v>189</v>
      </c>
      <c r="B190">
        <v>571.09676846590912</v>
      </c>
      <c r="C190">
        <v>473.96875</v>
      </c>
      <c r="D190">
        <v>491.6875</v>
      </c>
      <c r="E190">
        <v>461.25</v>
      </c>
      <c r="F190">
        <v>850.5</v>
      </c>
      <c r="G190">
        <v>523.34375</v>
      </c>
      <c r="H190">
        <v>553.34375</v>
      </c>
      <c r="I190">
        <v>512.8125</v>
      </c>
      <c r="J190">
        <v>602.0625</v>
      </c>
      <c r="K190">
        <v>429.1875</v>
      </c>
      <c r="L190">
        <v>519.40625</v>
      </c>
      <c r="M190">
        <v>492.8125</v>
      </c>
      <c r="N190">
        <v>668.90625</v>
      </c>
      <c r="O190">
        <v>500.59375</v>
      </c>
      <c r="P190">
        <v>678.375</v>
      </c>
      <c r="Q190">
        <v>664.4375</v>
      </c>
      <c r="R190">
        <v>487.625</v>
      </c>
      <c r="S190">
        <v>645.03125</v>
      </c>
      <c r="T190">
        <v>566.09375</v>
      </c>
      <c r="U190">
        <v>412.9375</v>
      </c>
      <c r="V190">
        <v>473.4375</v>
      </c>
      <c r="W190">
        <v>640.921875</v>
      </c>
      <c r="X190">
        <v>915.39453125</v>
      </c>
    </row>
    <row r="191" spans="1:24" x14ac:dyDescent="0.3">
      <c r="A191">
        <v>190</v>
      </c>
      <c r="B191">
        <v>467.15431127145462</v>
      </c>
      <c r="C191">
        <v>418.58952702699997</v>
      </c>
      <c r="D191">
        <v>328.74324324299999</v>
      </c>
      <c r="E191">
        <v>438.73817567600003</v>
      </c>
      <c r="F191">
        <v>527.98817567599997</v>
      </c>
      <c r="G191">
        <v>401.59797297300003</v>
      </c>
      <c r="H191">
        <v>312.50337837799998</v>
      </c>
      <c r="I191">
        <v>431.25337837799998</v>
      </c>
      <c r="J191">
        <v>548.03040540500001</v>
      </c>
      <c r="K191">
        <v>394.87837837799998</v>
      </c>
      <c r="L191">
        <v>597.92398648599999</v>
      </c>
      <c r="M191">
        <v>394.15878378399998</v>
      </c>
      <c r="N191">
        <v>529.35472973000003</v>
      </c>
      <c r="O191">
        <v>453.03547297300003</v>
      </c>
      <c r="P191">
        <v>486.88682432399997</v>
      </c>
      <c r="Q191">
        <v>493.63344594599999</v>
      </c>
      <c r="R191">
        <v>375.15202702699997</v>
      </c>
      <c r="S191">
        <v>573.11993243200004</v>
      </c>
      <c r="T191">
        <v>517.53547297299997</v>
      </c>
      <c r="U191">
        <v>425.96114864899999</v>
      </c>
      <c r="V191">
        <v>354.29391891900002</v>
      </c>
      <c r="W191">
        <v>619.50422297299997</v>
      </c>
      <c r="X191">
        <v>654.51224662200002</v>
      </c>
    </row>
    <row r="192" spans="1:24" x14ac:dyDescent="0.3">
      <c r="A192">
        <v>191</v>
      </c>
      <c r="B192">
        <v>626.7708096590909</v>
      </c>
      <c r="C192">
        <v>687.27499999999998</v>
      </c>
      <c r="D192">
        <v>478.36250000000001</v>
      </c>
      <c r="E192">
        <v>521.38750000000005</v>
      </c>
      <c r="F192">
        <v>968.76250000000005</v>
      </c>
      <c r="G192">
        <v>742.72500000000002</v>
      </c>
      <c r="H192">
        <v>619.375</v>
      </c>
      <c r="I192">
        <v>570.83749999999998</v>
      </c>
      <c r="J192">
        <v>535.125</v>
      </c>
      <c r="K192">
        <v>592.48749999999995</v>
      </c>
      <c r="L192">
        <v>616.72500000000002</v>
      </c>
      <c r="M192">
        <v>569.5625</v>
      </c>
      <c r="N192">
        <v>702.97500000000002</v>
      </c>
      <c r="O192">
        <v>478.48750000000001</v>
      </c>
      <c r="P192">
        <v>510.21249999999998</v>
      </c>
      <c r="Q192">
        <v>559.51250000000005</v>
      </c>
      <c r="R192">
        <v>589.73749999999995</v>
      </c>
      <c r="S192">
        <v>700.27499999999998</v>
      </c>
      <c r="T192">
        <v>533.20000000000005</v>
      </c>
      <c r="U192">
        <v>666.67499999999995</v>
      </c>
      <c r="V192">
        <v>482.6875</v>
      </c>
      <c r="W192">
        <v>564.59687499999995</v>
      </c>
      <c r="X192">
        <v>1097.9734375</v>
      </c>
    </row>
    <row r="193" spans="1:24" x14ac:dyDescent="0.3">
      <c r="A193">
        <v>192</v>
      </c>
      <c r="B193">
        <v>624.11567826681812</v>
      </c>
      <c r="C193">
        <v>750.96875</v>
      </c>
      <c r="D193">
        <v>518.09375</v>
      </c>
      <c r="E193">
        <v>449.015625</v>
      </c>
      <c r="F193">
        <v>912.703125</v>
      </c>
      <c r="G193">
        <v>662.46875</v>
      </c>
      <c r="H193">
        <v>610.140625</v>
      </c>
      <c r="I193">
        <v>527.546875</v>
      </c>
      <c r="J193">
        <v>572.703125</v>
      </c>
      <c r="K193">
        <v>537.3125</v>
      </c>
      <c r="L193">
        <v>586.640625</v>
      </c>
      <c r="M193">
        <v>532.4375</v>
      </c>
      <c r="N193">
        <v>656</v>
      </c>
      <c r="O193">
        <v>552.703125</v>
      </c>
      <c r="P193">
        <v>586.84375</v>
      </c>
      <c r="Q193">
        <v>606.265625</v>
      </c>
      <c r="R193">
        <v>560.453125</v>
      </c>
      <c r="S193">
        <v>823.71875</v>
      </c>
      <c r="T193">
        <v>548.71875</v>
      </c>
      <c r="U193">
        <v>497.40625</v>
      </c>
      <c r="V193">
        <v>508.984375</v>
      </c>
      <c r="W193">
        <v>590.37109375</v>
      </c>
      <c r="X193">
        <v>1139.0488281200001</v>
      </c>
    </row>
    <row r="194" spans="1:24" x14ac:dyDescent="0.3">
      <c r="A194">
        <v>193</v>
      </c>
      <c r="B194">
        <v>415.84213226009086</v>
      </c>
      <c r="C194">
        <v>325.63888888899999</v>
      </c>
      <c r="D194">
        <v>341.15277777799997</v>
      </c>
      <c r="E194">
        <v>421.02083333299998</v>
      </c>
      <c r="F194">
        <v>453.368055556</v>
      </c>
      <c r="G194">
        <v>456.40277777799997</v>
      </c>
      <c r="H194">
        <v>384.72222222200003</v>
      </c>
      <c r="I194">
        <v>314.95138888899999</v>
      </c>
      <c r="J194">
        <v>419.3125</v>
      </c>
      <c r="K194">
        <v>455.35416666700002</v>
      </c>
      <c r="L194">
        <v>299.09027777799997</v>
      </c>
      <c r="M194">
        <v>459.59722222200003</v>
      </c>
      <c r="N194">
        <v>327.1875</v>
      </c>
      <c r="O194">
        <v>563.66666666699996</v>
      </c>
      <c r="P194">
        <v>520.22916666699996</v>
      </c>
      <c r="Q194">
        <v>339.27083333299998</v>
      </c>
      <c r="R194">
        <v>353.57638888899999</v>
      </c>
      <c r="S194">
        <v>452.756944444</v>
      </c>
      <c r="T194">
        <v>468.40972222200003</v>
      </c>
      <c r="U194">
        <v>458.444444444</v>
      </c>
      <c r="V194">
        <v>396.569444444</v>
      </c>
      <c r="W194">
        <v>505.40885416700002</v>
      </c>
      <c r="X194">
        <v>432.39583333299998</v>
      </c>
    </row>
    <row r="195" spans="1:24" x14ac:dyDescent="0.3">
      <c r="A195">
        <v>194</v>
      </c>
      <c r="B195">
        <v>533.61796874999993</v>
      </c>
      <c r="C195">
        <v>558.11249999999995</v>
      </c>
      <c r="D195">
        <v>362.88749999999999</v>
      </c>
      <c r="E195">
        <v>482.48750000000001</v>
      </c>
      <c r="F195">
        <v>610.5625</v>
      </c>
      <c r="G195">
        <v>538.98125000000005</v>
      </c>
      <c r="H195">
        <v>378.36874999999998</v>
      </c>
      <c r="I195">
        <v>456.6</v>
      </c>
      <c r="J195">
        <v>508.36874999999998</v>
      </c>
      <c r="K195">
        <v>554.11874999999998</v>
      </c>
      <c r="L195">
        <v>664.13125000000002</v>
      </c>
      <c r="M195">
        <v>433.54374999999999</v>
      </c>
      <c r="N195">
        <v>614.51874999999995</v>
      </c>
      <c r="O195">
        <v>573.35</v>
      </c>
      <c r="P195">
        <v>487.95625000000001</v>
      </c>
      <c r="Q195">
        <v>491.85624999999999</v>
      </c>
      <c r="R195">
        <v>506.95625000000001</v>
      </c>
      <c r="S195">
        <v>604.92499999999995</v>
      </c>
      <c r="T195">
        <v>544.91250000000002</v>
      </c>
      <c r="U195">
        <v>485.20625000000001</v>
      </c>
      <c r="V195">
        <v>377.15</v>
      </c>
      <c r="W195">
        <v>662.83437500000002</v>
      </c>
      <c r="X195">
        <v>841.76718749999998</v>
      </c>
    </row>
    <row r="196" spans="1:24" x14ac:dyDescent="0.3">
      <c r="A196">
        <v>195</v>
      </c>
      <c r="B196">
        <v>981.5658933083181</v>
      </c>
      <c r="C196">
        <v>922.556712963</v>
      </c>
      <c r="D196">
        <v>1016.62384259</v>
      </c>
      <c r="E196">
        <v>848.14699074099997</v>
      </c>
      <c r="F196">
        <v>867.99189814800002</v>
      </c>
      <c r="G196">
        <v>1011.62962963</v>
      </c>
      <c r="H196">
        <v>831.19212962999995</v>
      </c>
      <c r="I196">
        <v>706.36226851900005</v>
      </c>
      <c r="J196">
        <v>732.06597222200003</v>
      </c>
      <c r="K196">
        <v>1018.72337963</v>
      </c>
      <c r="L196">
        <v>745.04166666699996</v>
      </c>
      <c r="M196">
        <v>988.93981481499998</v>
      </c>
      <c r="N196">
        <v>997.71412037000005</v>
      </c>
      <c r="O196">
        <v>664.83217592599999</v>
      </c>
      <c r="P196">
        <v>1315.51041667</v>
      </c>
      <c r="Q196">
        <v>1050.3275463</v>
      </c>
      <c r="R196">
        <v>967.14236111100001</v>
      </c>
      <c r="S196">
        <v>1056.02083333</v>
      </c>
      <c r="T196">
        <v>900.08449074099997</v>
      </c>
      <c r="U196">
        <v>1362.66435185</v>
      </c>
      <c r="V196">
        <v>1204.6030092599999</v>
      </c>
      <c r="W196">
        <v>1251.96484375</v>
      </c>
      <c r="X196">
        <v>1134.31119792</v>
      </c>
    </row>
    <row r="197" spans="1:24" x14ac:dyDescent="0.3">
      <c r="A197">
        <v>196</v>
      </c>
      <c r="B197">
        <v>984.85537997136373</v>
      </c>
      <c r="C197">
        <v>848.2109375</v>
      </c>
      <c r="D197">
        <v>1170.984375</v>
      </c>
      <c r="E197">
        <v>696.2421875</v>
      </c>
      <c r="F197">
        <v>911.0234375</v>
      </c>
      <c r="G197">
        <v>991.71875</v>
      </c>
      <c r="H197">
        <v>891.1015625</v>
      </c>
      <c r="I197">
        <v>737.75</v>
      </c>
      <c r="J197">
        <v>837.296875</v>
      </c>
      <c r="K197">
        <v>955.328125</v>
      </c>
      <c r="L197">
        <v>869.4921875</v>
      </c>
      <c r="M197">
        <v>941.0078125</v>
      </c>
      <c r="N197">
        <v>1027.46875</v>
      </c>
      <c r="O197">
        <v>830.484375</v>
      </c>
      <c r="P197">
        <v>1221.9375</v>
      </c>
      <c r="Q197">
        <v>1055.5234375</v>
      </c>
      <c r="R197">
        <v>1014.953125</v>
      </c>
      <c r="S197">
        <v>896.1328125</v>
      </c>
      <c r="T197">
        <v>774.5234375</v>
      </c>
      <c r="U197">
        <v>1387.234375</v>
      </c>
      <c r="V197">
        <v>1046.34375</v>
      </c>
      <c r="W197">
        <v>1164.4082031200001</v>
      </c>
      <c r="X197">
        <v>1397.65234375</v>
      </c>
    </row>
    <row r="198" spans="1:24" x14ac:dyDescent="0.3">
      <c r="A198">
        <v>197</v>
      </c>
      <c r="B198">
        <v>1190.3840553977273</v>
      </c>
      <c r="C198">
        <v>1240.0625</v>
      </c>
      <c r="D198">
        <v>916.65625</v>
      </c>
      <c r="E198">
        <v>1202.6875</v>
      </c>
      <c r="F198">
        <v>1171.3125</v>
      </c>
      <c r="G198">
        <v>1145.34375</v>
      </c>
      <c r="H198">
        <v>1163.21875</v>
      </c>
      <c r="I198">
        <v>819.65625</v>
      </c>
      <c r="J198">
        <v>1329.25</v>
      </c>
      <c r="K198">
        <v>1295.84375</v>
      </c>
      <c r="L198">
        <v>1012.09375</v>
      </c>
      <c r="M198">
        <v>1177</v>
      </c>
      <c r="N198">
        <v>1079.65625</v>
      </c>
      <c r="O198">
        <v>1270</v>
      </c>
      <c r="P198">
        <v>1151.5</v>
      </c>
      <c r="Q198">
        <v>1288.1875</v>
      </c>
      <c r="R198">
        <v>1101</v>
      </c>
      <c r="S198">
        <v>1178.75</v>
      </c>
      <c r="T198">
        <v>1167.34375</v>
      </c>
      <c r="U198">
        <v>1196.3125</v>
      </c>
      <c r="V198">
        <v>1443.90625</v>
      </c>
      <c r="W198">
        <v>1248.7734375</v>
      </c>
      <c r="X198">
        <v>1589.89453125</v>
      </c>
    </row>
    <row r="199" spans="1:24" x14ac:dyDescent="0.3">
      <c r="A199">
        <v>198</v>
      </c>
      <c r="B199">
        <v>2388.8135491995458</v>
      </c>
      <c r="C199">
        <v>2291.94034091</v>
      </c>
      <c r="D199">
        <v>2898.8579545500002</v>
      </c>
      <c r="E199">
        <v>1518.6193181799999</v>
      </c>
      <c r="F199">
        <v>1946.7954545499999</v>
      </c>
      <c r="G199">
        <v>2319.0852272699999</v>
      </c>
      <c r="H199">
        <v>3838.21875</v>
      </c>
      <c r="I199">
        <v>2544.40625</v>
      </c>
      <c r="J199">
        <v>2836.5085227300001</v>
      </c>
      <c r="K199">
        <v>2722.6477272699999</v>
      </c>
      <c r="L199">
        <v>2085.21875</v>
      </c>
      <c r="M199">
        <v>2554.875</v>
      </c>
      <c r="N199">
        <v>1943.8863636399999</v>
      </c>
      <c r="O199">
        <v>2768.5880681799999</v>
      </c>
      <c r="P199">
        <v>2238.8352272699999</v>
      </c>
      <c r="Q199">
        <v>1972.55965909</v>
      </c>
      <c r="R199">
        <v>2021.78409091</v>
      </c>
      <c r="S199">
        <v>3086.43465909</v>
      </c>
      <c r="T199">
        <v>1811.59659091</v>
      </c>
      <c r="U199">
        <v>2642.7670454499998</v>
      </c>
      <c r="V199">
        <v>2304.05965909</v>
      </c>
      <c r="W199">
        <v>1675.0610795499999</v>
      </c>
      <c r="X199">
        <v>2531.15234375</v>
      </c>
    </row>
    <row r="200" spans="1:24" x14ac:dyDescent="0.3">
      <c r="A200">
        <v>199</v>
      </c>
      <c r="B200">
        <v>1797.148374088182</v>
      </c>
      <c r="C200">
        <v>1847.59821429</v>
      </c>
      <c r="D200">
        <v>2071.5357142900002</v>
      </c>
      <c r="E200">
        <v>1322.8816964299999</v>
      </c>
      <c r="F200">
        <v>1273.3102678600001</v>
      </c>
      <c r="G200">
        <v>2143.4821428599998</v>
      </c>
      <c r="H200">
        <v>3007.6986607099998</v>
      </c>
      <c r="I200">
        <v>2148.9263392900002</v>
      </c>
      <c r="J200">
        <v>2210.2544642900002</v>
      </c>
      <c r="K200">
        <v>2070.5915178599998</v>
      </c>
      <c r="L200">
        <v>1469.9040178600001</v>
      </c>
      <c r="M200">
        <v>1705.90178571</v>
      </c>
      <c r="N200">
        <v>1346.2366071399999</v>
      </c>
      <c r="O200">
        <v>2222.0714285700001</v>
      </c>
      <c r="P200">
        <v>2108.7455357099998</v>
      </c>
      <c r="Q200">
        <v>1578.83928571</v>
      </c>
      <c r="R200">
        <v>1631.39508929</v>
      </c>
      <c r="S200">
        <v>2141.5758928599998</v>
      </c>
      <c r="T200">
        <v>1916.12946429</v>
      </c>
      <c r="U200">
        <v>1574.1316964299999</v>
      </c>
      <c r="V200">
        <v>1773.83258929</v>
      </c>
      <c r="W200">
        <v>475.96484375</v>
      </c>
      <c r="X200">
        <v>1496.25697545</v>
      </c>
    </row>
    <row r="201" spans="1:24" x14ac:dyDescent="0.3">
      <c r="A201">
        <v>200</v>
      </c>
      <c r="B201">
        <v>1745.1024249186362</v>
      </c>
      <c r="C201">
        <v>2133.3214285700001</v>
      </c>
      <c r="D201">
        <v>2150.0446428599998</v>
      </c>
      <c r="E201">
        <v>1286.6696428600001</v>
      </c>
      <c r="F201">
        <v>1100.8571428600001</v>
      </c>
      <c r="G201">
        <v>2037.52678571</v>
      </c>
      <c r="H201">
        <v>2104.4732142900002</v>
      </c>
      <c r="I201">
        <v>2243.1428571400002</v>
      </c>
      <c r="J201">
        <v>2246.7232142900002</v>
      </c>
      <c r="K201">
        <v>1840.8125</v>
      </c>
      <c r="L201">
        <v>1400.1964285700001</v>
      </c>
      <c r="M201">
        <v>1502.8214285700001</v>
      </c>
      <c r="N201">
        <v>1503.5089285700001</v>
      </c>
      <c r="O201">
        <v>2094.9821428599998</v>
      </c>
      <c r="P201">
        <v>1970</v>
      </c>
      <c r="Q201">
        <v>1308.6428571399999</v>
      </c>
      <c r="R201">
        <v>1534.5625</v>
      </c>
      <c r="S201">
        <v>2379.5178571400002</v>
      </c>
      <c r="T201">
        <v>1805.40178571</v>
      </c>
      <c r="U201">
        <v>1303.3125</v>
      </c>
      <c r="V201">
        <v>1907.3660714299999</v>
      </c>
      <c r="W201">
        <v>1062.1941964299999</v>
      </c>
      <c r="X201">
        <v>1476.17522321</v>
      </c>
    </row>
    <row r="202" spans="1:24" x14ac:dyDescent="0.3">
      <c r="A202">
        <v>201</v>
      </c>
      <c r="B202">
        <v>2389.9680828172727</v>
      </c>
      <c r="C202">
        <v>3050.2424242400002</v>
      </c>
      <c r="D202">
        <v>2774.75</v>
      </c>
      <c r="E202">
        <v>1790.5738636399999</v>
      </c>
      <c r="F202">
        <v>1389.8125</v>
      </c>
      <c r="G202">
        <v>2542.6628787899999</v>
      </c>
      <c r="H202">
        <v>2951.6268939400002</v>
      </c>
      <c r="I202">
        <v>2737.8125</v>
      </c>
      <c r="J202">
        <v>3126.7594697</v>
      </c>
      <c r="K202">
        <v>2621.5113636400001</v>
      </c>
      <c r="L202">
        <v>2022.26893939</v>
      </c>
      <c r="M202">
        <v>2139.5359848500002</v>
      </c>
      <c r="N202">
        <v>2164.3541666699998</v>
      </c>
      <c r="O202">
        <v>2737.4962121200001</v>
      </c>
      <c r="P202">
        <v>2626.9318181799999</v>
      </c>
      <c r="Q202">
        <v>2062.14393939</v>
      </c>
      <c r="R202">
        <v>2159.4488636400001</v>
      </c>
      <c r="S202">
        <v>3010.8143939400002</v>
      </c>
      <c r="T202">
        <v>2478.5378787899999</v>
      </c>
      <c r="U202">
        <v>1981.5625</v>
      </c>
      <c r="V202">
        <v>2430.8428030300001</v>
      </c>
      <c r="W202">
        <v>1687.6264204500001</v>
      </c>
      <c r="X202">
        <v>2091.9820075799998</v>
      </c>
    </row>
    <row r="203" spans="1:24" x14ac:dyDescent="0.3">
      <c r="A203">
        <v>202</v>
      </c>
      <c r="B203">
        <v>3043.6680194800006</v>
      </c>
      <c r="C203">
        <v>3797.3571428599998</v>
      </c>
      <c r="D203">
        <v>3435.5982142900002</v>
      </c>
      <c r="E203">
        <v>2326.7767857099998</v>
      </c>
      <c r="F203">
        <v>1808.65178571</v>
      </c>
      <c r="G203">
        <v>2858.6607142900002</v>
      </c>
      <c r="H203">
        <v>3820.0982142900002</v>
      </c>
      <c r="I203">
        <v>3386.625</v>
      </c>
      <c r="J203">
        <v>3891.6785714299999</v>
      </c>
      <c r="K203">
        <v>3496.6517857099998</v>
      </c>
      <c r="L203">
        <v>3006.0714285700001</v>
      </c>
      <c r="M203">
        <v>2847.9285714299999</v>
      </c>
      <c r="N203">
        <v>2977.4375</v>
      </c>
      <c r="O203">
        <v>3140.125</v>
      </c>
      <c r="P203">
        <v>2963.6517857099998</v>
      </c>
      <c r="Q203">
        <v>2586.7232142900002</v>
      </c>
      <c r="R203">
        <v>2983.0803571400002</v>
      </c>
      <c r="S203">
        <v>3568.2232142900002</v>
      </c>
      <c r="T203">
        <v>2976.7142857099998</v>
      </c>
      <c r="U203">
        <v>2614.0892857099998</v>
      </c>
      <c r="V203">
        <v>2792.6428571400002</v>
      </c>
      <c r="W203">
        <v>2643.7912946400002</v>
      </c>
      <c r="X203">
        <v>3038.1194196400002</v>
      </c>
    </row>
    <row r="204" spans="1:24" x14ac:dyDescent="0.3">
      <c r="A204">
        <v>203</v>
      </c>
      <c r="B204">
        <v>564.70424952650001</v>
      </c>
      <c r="C204">
        <v>512.14583333300004</v>
      </c>
      <c r="D204">
        <v>528.39583333300004</v>
      </c>
      <c r="E204">
        <v>393.19791666700002</v>
      </c>
      <c r="F204">
        <v>680.02083333300004</v>
      </c>
      <c r="G204">
        <v>543.73958333300004</v>
      </c>
      <c r="H204">
        <v>604.40625</v>
      </c>
      <c r="I204">
        <v>451.19791666700002</v>
      </c>
      <c r="J204">
        <v>417.97916666700002</v>
      </c>
      <c r="K204">
        <v>578.47916666699996</v>
      </c>
      <c r="L204">
        <v>609.25</v>
      </c>
      <c r="M204">
        <v>425.71875</v>
      </c>
      <c r="N204">
        <v>518.94791666699996</v>
      </c>
      <c r="O204">
        <v>787.14583333300004</v>
      </c>
      <c r="P204">
        <v>512.34375</v>
      </c>
      <c r="Q204">
        <v>411.05208333299998</v>
      </c>
      <c r="R204">
        <v>618.26041666699996</v>
      </c>
      <c r="S204">
        <v>593.3125</v>
      </c>
      <c r="T204">
        <v>467.09375</v>
      </c>
      <c r="U204">
        <v>638.23958333300004</v>
      </c>
      <c r="V204">
        <v>581.59375</v>
      </c>
      <c r="W204">
        <v>747.984375</v>
      </c>
      <c r="X204">
        <v>802.98828125</v>
      </c>
    </row>
    <row r="205" spans="1:24" x14ac:dyDescent="0.3">
      <c r="A205">
        <v>204</v>
      </c>
      <c r="B205">
        <v>592.87524519754538</v>
      </c>
      <c r="C205">
        <v>495.02529761900001</v>
      </c>
      <c r="D205">
        <v>529.156994048</v>
      </c>
      <c r="E205">
        <v>414.49404761900001</v>
      </c>
      <c r="F205">
        <v>694.11309523800003</v>
      </c>
      <c r="G205">
        <v>580.49627976199997</v>
      </c>
      <c r="H205">
        <v>658.03571428600003</v>
      </c>
      <c r="I205">
        <v>441.19419642899999</v>
      </c>
      <c r="J205">
        <v>441.23660714300001</v>
      </c>
      <c r="K205">
        <v>583.343005952</v>
      </c>
      <c r="L205">
        <v>603.84226190499999</v>
      </c>
      <c r="M205">
        <v>418.47395833299998</v>
      </c>
      <c r="N205">
        <v>543.33035714300001</v>
      </c>
      <c r="O205">
        <v>833.12872023800003</v>
      </c>
      <c r="P205">
        <v>526.01711309500001</v>
      </c>
      <c r="Q205">
        <v>412.88095238099999</v>
      </c>
      <c r="R205">
        <v>629.29538690499999</v>
      </c>
      <c r="S205">
        <v>661.78794642900004</v>
      </c>
      <c r="T205">
        <v>540.10491071399997</v>
      </c>
      <c r="U205">
        <v>712.50818452399994</v>
      </c>
      <c r="V205">
        <v>621.45758928600003</v>
      </c>
      <c r="W205">
        <v>794.30022321399997</v>
      </c>
      <c r="X205">
        <v>909.03255208300004</v>
      </c>
    </row>
    <row r="206" spans="1:24" x14ac:dyDescent="0.3">
      <c r="A206">
        <v>205</v>
      </c>
      <c r="B206">
        <v>575.77654474431813</v>
      </c>
      <c r="C206">
        <v>552.5625</v>
      </c>
      <c r="D206">
        <v>526.375</v>
      </c>
      <c r="E206">
        <v>364.515625</v>
      </c>
      <c r="F206">
        <v>668.515625</v>
      </c>
      <c r="G206">
        <v>548.4375</v>
      </c>
      <c r="H206">
        <v>578.296875</v>
      </c>
      <c r="I206">
        <v>488.0625</v>
      </c>
      <c r="J206">
        <v>432.234375</v>
      </c>
      <c r="K206">
        <v>557.609375</v>
      </c>
      <c r="L206">
        <v>632.296875</v>
      </c>
      <c r="M206">
        <v>444.46875</v>
      </c>
      <c r="N206">
        <v>517.65625</v>
      </c>
      <c r="O206">
        <v>769.796875</v>
      </c>
      <c r="P206">
        <v>542.859375</v>
      </c>
      <c r="Q206">
        <v>410.765625</v>
      </c>
      <c r="R206">
        <v>609.84375</v>
      </c>
      <c r="S206">
        <v>602.046875</v>
      </c>
      <c r="T206">
        <v>418.28125</v>
      </c>
      <c r="U206">
        <v>815.21875</v>
      </c>
      <c r="V206">
        <v>616.375</v>
      </c>
      <c r="W206">
        <v>695.95703125</v>
      </c>
      <c r="X206">
        <v>874.908203125</v>
      </c>
    </row>
    <row r="207" spans="1:24" x14ac:dyDescent="0.3">
      <c r="A207">
        <v>206</v>
      </c>
      <c r="B207">
        <v>572.00488281227274</v>
      </c>
      <c r="C207">
        <v>461.75</v>
      </c>
      <c r="D207">
        <v>514.46875</v>
      </c>
      <c r="E207">
        <v>392.75</v>
      </c>
      <c r="F207">
        <v>590.625</v>
      </c>
      <c r="G207">
        <v>595.5</v>
      </c>
      <c r="H207">
        <v>564.609375</v>
      </c>
      <c r="I207">
        <v>409.765625</v>
      </c>
      <c r="J207">
        <v>469.15625</v>
      </c>
      <c r="K207">
        <v>627.953125</v>
      </c>
      <c r="L207">
        <v>498.890625</v>
      </c>
      <c r="M207">
        <v>477.828125</v>
      </c>
      <c r="N207">
        <v>587.09375</v>
      </c>
      <c r="O207">
        <v>752.578125</v>
      </c>
      <c r="P207">
        <v>638.875</v>
      </c>
      <c r="Q207">
        <v>452.4375</v>
      </c>
      <c r="R207">
        <v>493.71875</v>
      </c>
      <c r="S207">
        <v>713.265625</v>
      </c>
      <c r="T207">
        <v>493.265625</v>
      </c>
      <c r="U207">
        <v>683.375</v>
      </c>
      <c r="V207">
        <v>506.734375</v>
      </c>
      <c r="W207">
        <v>630.19921875</v>
      </c>
      <c r="X207">
        <v>1029.2675781200001</v>
      </c>
    </row>
    <row r="208" spans="1:24" x14ac:dyDescent="0.3">
      <c r="A208">
        <v>207</v>
      </c>
      <c r="B208">
        <v>172.7186789772727</v>
      </c>
      <c r="C208">
        <v>49.587499999999999</v>
      </c>
      <c r="D208">
        <v>93.587500000000006</v>
      </c>
      <c r="E208">
        <v>128.17500000000001</v>
      </c>
      <c r="F208">
        <v>186.45</v>
      </c>
      <c r="G208">
        <v>154.4375</v>
      </c>
      <c r="H208">
        <v>175.36250000000001</v>
      </c>
      <c r="I208">
        <v>93.987499999999997</v>
      </c>
      <c r="J208">
        <v>65.8</v>
      </c>
      <c r="K208">
        <v>97.962500000000006</v>
      </c>
      <c r="L208">
        <v>86.224999999999994</v>
      </c>
      <c r="M208">
        <v>297.3</v>
      </c>
      <c r="N208">
        <v>160.0625</v>
      </c>
      <c r="O208">
        <v>187.28749999999999</v>
      </c>
      <c r="P208">
        <v>100.175</v>
      </c>
      <c r="Q208">
        <v>112.6875</v>
      </c>
      <c r="R208">
        <v>105.075</v>
      </c>
      <c r="S208">
        <v>196.88749999999999</v>
      </c>
      <c r="T208">
        <v>215.58750000000001</v>
      </c>
      <c r="U208">
        <v>167.52500000000001</v>
      </c>
      <c r="V208">
        <v>452.66250000000002</v>
      </c>
      <c r="W208">
        <v>547.66250000000002</v>
      </c>
      <c r="X208">
        <v>125.3234375</v>
      </c>
    </row>
    <row r="209" spans="1:24" x14ac:dyDescent="0.3">
      <c r="A209">
        <v>208</v>
      </c>
      <c r="B209">
        <v>54.984375</v>
      </c>
      <c r="C209">
        <v>20.75</v>
      </c>
      <c r="D209">
        <v>29.3125</v>
      </c>
      <c r="E209">
        <v>61.9375</v>
      </c>
      <c r="F209">
        <v>71</v>
      </c>
      <c r="G209">
        <v>31.8125</v>
      </c>
      <c r="H209">
        <v>79.9375</v>
      </c>
      <c r="I209">
        <v>43.25</v>
      </c>
      <c r="J209">
        <v>25.375</v>
      </c>
      <c r="K209">
        <v>37.0625</v>
      </c>
      <c r="L209">
        <v>22</v>
      </c>
      <c r="M209">
        <v>119.875</v>
      </c>
      <c r="N209">
        <v>12.1875</v>
      </c>
      <c r="O209">
        <v>82.25</v>
      </c>
      <c r="P209">
        <v>67.375</v>
      </c>
      <c r="Q209">
        <v>36.625</v>
      </c>
      <c r="R209">
        <v>34.25</v>
      </c>
      <c r="S209">
        <v>112.6875</v>
      </c>
      <c r="T209">
        <v>65.75</v>
      </c>
      <c r="U209">
        <v>62.8125</v>
      </c>
      <c r="V209">
        <v>55.5</v>
      </c>
      <c r="W209">
        <v>39.703125</v>
      </c>
      <c r="X209">
        <v>98.203125</v>
      </c>
    </row>
    <row r="210" spans="1:24" x14ac:dyDescent="0.3">
      <c r="A210">
        <v>209</v>
      </c>
      <c r="B210">
        <v>120.62292850379093</v>
      </c>
      <c r="C210">
        <v>109.229166667</v>
      </c>
      <c r="D210">
        <v>137.04166666699999</v>
      </c>
      <c r="E210">
        <v>130.11458333300001</v>
      </c>
      <c r="F210">
        <v>188.29166666699999</v>
      </c>
      <c r="G210">
        <v>81.552083333300004</v>
      </c>
      <c r="H210">
        <v>138.02083333300001</v>
      </c>
      <c r="I210">
        <v>108.65625</v>
      </c>
      <c r="J210">
        <v>48.15625</v>
      </c>
      <c r="K210">
        <v>88.46875</v>
      </c>
      <c r="L210">
        <v>83.6875</v>
      </c>
      <c r="M210">
        <v>181.57291666699999</v>
      </c>
      <c r="N210">
        <v>110.552083333</v>
      </c>
      <c r="O210">
        <v>91.510416666699996</v>
      </c>
      <c r="P210">
        <v>124.875</v>
      </c>
      <c r="Q210">
        <v>98.416666666699996</v>
      </c>
      <c r="R210">
        <v>122.416666667</v>
      </c>
      <c r="S210">
        <v>122.520833333</v>
      </c>
      <c r="T210">
        <v>177.28125</v>
      </c>
      <c r="U210">
        <v>135.83333333300001</v>
      </c>
      <c r="V210">
        <v>146.17708333300001</v>
      </c>
      <c r="W210">
        <v>83.436197916699996</v>
      </c>
      <c r="X210">
        <v>145.89322916699999</v>
      </c>
    </row>
    <row r="211" spans="1:24" x14ac:dyDescent="0.3">
      <c r="A211">
        <v>210</v>
      </c>
      <c r="B211">
        <v>330.42805397727278</v>
      </c>
      <c r="C211">
        <v>303.375</v>
      </c>
      <c r="D211">
        <v>220.38749999999999</v>
      </c>
      <c r="E211">
        <v>348.9</v>
      </c>
      <c r="F211">
        <v>291.88749999999999</v>
      </c>
      <c r="G211">
        <v>381.3</v>
      </c>
      <c r="H211">
        <v>238.17500000000001</v>
      </c>
      <c r="I211">
        <v>255.82499999999999</v>
      </c>
      <c r="J211">
        <v>255.25</v>
      </c>
      <c r="K211">
        <v>150.9375</v>
      </c>
      <c r="L211">
        <v>281.14999999999998</v>
      </c>
      <c r="M211">
        <v>398.17500000000001</v>
      </c>
      <c r="N211">
        <v>254.95</v>
      </c>
      <c r="O211">
        <v>203.46250000000001</v>
      </c>
      <c r="P211">
        <v>186.13749999999999</v>
      </c>
      <c r="Q211">
        <v>270.46249999999998</v>
      </c>
      <c r="R211">
        <v>320.17500000000001</v>
      </c>
      <c r="S211">
        <v>398.47500000000002</v>
      </c>
      <c r="T211">
        <v>270.55</v>
      </c>
      <c r="U211">
        <v>281.28750000000002</v>
      </c>
      <c r="V211">
        <v>594.67499999999995</v>
      </c>
      <c r="W211">
        <v>1133.7484374999999</v>
      </c>
      <c r="X211">
        <v>230.13124999999999</v>
      </c>
    </row>
    <row r="212" spans="1:24" x14ac:dyDescent="0.3">
      <c r="A212">
        <v>211</v>
      </c>
      <c r="B212">
        <v>327.60404829540909</v>
      </c>
      <c r="C212">
        <v>185.63888888899999</v>
      </c>
      <c r="D212">
        <v>235.5625</v>
      </c>
      <c r="E212">
        <v>231.58333333300001</v>
      </c>
      <c r="F212">
        <v>163.79861111100001</v>
      </c>
      <c r="G212">
        <v>200.23611111100001</v>
      </c>
      <c r="H212">
        <v>178.159722222</v>
      </c>
      <c r="I212">
        <v>169.902777778</v>
      </c>
      <c r="J212">
        <v>221.965277778</v>
      </c>
      <c r="K212">
        <v>141.13888888899999</v>
      </c>
      <c r="L212">
        <v>199.493055556</v>
      </c>
      <c r="M212">
        <v>222.090277778</v>
      </c>
      <c r="N212">
        <v>227.54861111100001</v>
      </c>
      <c r="O212">
        <v>158.055555556</v>
      </c>
      <c r="P212">
        <v>211.569444444</v>
      </c>
      <c r="Q212">
        <v>195.625</v>
      </c>
      <c r="R212">
        <v>274.76388888899999</v>
      </c>
      <c r="S212">
        <v>416.20833333299998</v>
      </c>
      <c r="T212">
        <v>261.51388888899999</v>
      </c>
      <c r="U212">
        <v>337.17361111100001</v>
      </c>
      <c r="V212">
        <v>730.73611111100001</v>
      </c>
      <c r="W212">
        <v>1979.9548611099999</v>
      </c>
      <c r="X212">
        <v>264.5703125</v>
      </c>
    </row>
    <row r="213" spans="1:24" x14ac:dyDescent="0.3">
      <c r="A213">
        <v>212</v>
      </c>
      <c r="B213">
        <v>160.97030362213636</v>
      </c>
      <c r="C213">
        <v>61.296875</v>
      </c>
      <c r="D213">
        <v>101.7265625</v>
      </c>
      <c r="E213">
        <v>117.453125</v>
      </c>
      <c r="F213">
        <v>82.640625</v>
      </c>
      <c r="G213">
        <v>103.5859375</v>
      </c>
      <c r="H213">
        <v>95.921875</v>
      </c>
      <c r="I213">
        <v>69.1328125</v>
      </c>
      <c r="J213">
        <v>90.9453125</v>
      </c>
      <c r="K213">
        <v>46.015625</v>
      </c>
      <c r="L213">
        <v>73.7265625</v>
      </c>
      <c r="M213">
        <v>89.40625</v>
      </c>
      <c r="N213">
        <v>114.5703125</v>
      </c>
      <c r="O213">
        <v>104.1875</v>
      </c>
      <c r="P213">
        <v>127.0859375</v>
      </c>
      <c r="Q213">
        <v>140.421875</v>
      </c>
      <c r="R213">
        <v>124.265625</v>
      </c>
      <c r="S213">
        <v>218.046875</v>
      </c>
      <c r="T213">
        <v>118.5</v>
      </c>
      <c r="U213">
        <v>113.7109375</v>
      </c>
      <c r="V213">
        <v>450.84375</v>
      </c>
      <c r="W213">
        <v>983.916015625</v>
      </c>
      <c r="X213">
        <v>113.94628906200001</v>
      </c>
    </row>
    <row r="214" spans="1:24" x14ac:dyDescent="0.3">
      <c r="A214">
        <v>213</v>
      </c>
      <c r="B214">
        <v>260.67045454549998</v>
      </c>
      <c r="C214">
        <v>183.82291666699999</v>
      </c>
      <c r="D214">
        <v>169.875</v>
      </c>
      <c r="E214">
        <v>174.85416666699999</v>
      </c>
      <c r="F214">
        <v>154.75</v>
      </c>
      <c r="G214">
        <v>187</v>
      </c>
      <c r="H214">
        <v>153.375</v>
      </c>
      <c r="I214">
        <v>139.51041666699999</v>
      </c>
      <c r="J214">
        <v>218.30208333300001</v>
      </c>
      <c r="K214">
        <v>113.302083333</v>
      </c>
      <c r="L214">
        <v>196.01041666699999</v>
      </c>
      <c r="M214">
        <v>179.91666666699999</v>
      </c>
      <c r="N214">
        <v>178.28125</v>
      </c>
      <c r="O214">
        <v>145.94791666699999</v>
      </c>
      <c r="P214">
        <v>165.3125</v>
      </c>
      <c r="Q214">
        <v>135.75</v>
      </c>
      <c r="R214">
        <v>202.51041666699999</v>
      </c>
      <c r="S214">
        <v>323.95833333299998</v>
      </c>
      <c r="T214">
        <v>793.45833333300004</v>
      </c>
      <c r="U214">
        <v>435.42708333299998</v>
      </c>
      <c r="V214">
        <v>526.69791666699996</v>
      </c>
      <c r="W214">
        <v>741.7421875</v>
      </c>
      <c r="X214">
        <v>214.9453125</v>
      </c>
    </row>
    <row r="215" spans="1:24" x14ac:dyDescent="0.3">
      <c r="A215">
        <v>214</v>
      </c>
      <c r="B215">
        <v>393.76211825295451</v>
      </c>
      <c r="C215">
        <v>223.81406250000001</v>
      </c>
      <c r="D215">
        <v>181.06718749999999</v>
      </c>
      <c r="E215">
        <v>223.59375</v>
      </c>
      <c r="F215">
        <v>239.87968749999999</v>
      </c>
      <c r="G215">
        <v>207.39531249999999</v>
      </c>
      <c r="H215">
        <v>173.53593749999999</v>
      </c>
      <c r="I215">
        <v>156.16874999999999</v>
      </c>
      <c r="J215">
        <v>266.51406250000002</v>
      </c>
      <c r="K215">
        <v>117.48593750000001</v>
      </c>
      <c r="L215">
        <v>223.90468749999999</v>
      </c>
      <c r="M215">
        <v>182.9375</v>
      </c>
      <c r="N215">
        <v>214.92031249999999</v>
      </c>
      <c r="O215">
        <v>186.05625000000001</v>
      </c>
      <c r="P215">
        <v>188.10624999999999</v>
      </c>
      <c r="Q215">
        <v>211.640625</v>
      </c>
      <c r="R215">
        <v>279.67031250000002</v>
      </c>
      <c r="S215">
        <v>329.75625000000002</v>
      </c>
      <c r="T215">
        <v>1154.5265625</v>
      </c>
      <c r="U215">
        <v>624.26718749999998</v>
      </c>
      <c r="V215">
        <v>227.13749999999999</v>
      </c>
      <c r="W215">
        <v>2791.6748046900002</v>
      </c>
      <c r="X215">
        <v>258.71367187499999</v>
      </c>
    </row>
    <row r="216" spans="1:24" x14ac:dyDescent="0.3">
      <c r="A216">
        <v>215</v>
      </c>
      <c r="B216">
        <v>942.58267045454522</v>
      </c>
      <c r="C216">
        <v>924.92499999999995</v>
      </c>
      <c r="D216">
        <v>1144.1125</v>
      </c>
      <c r="E216">
        <v>1035.7750000000001</v>
      </c>
      <c r="F216">
        <v>796.9</v>
      </c>
      <c r="G216">
        <v>1018.425</v>
      </c>
      <c r="H216">
        <v>908.55</v>
      </c>
      <c r="I216">
        <v>923.63750000000005</v>
      </c>
      <c r="J216">
        <v>971.96249999999998</v>
      </c>
      <c r="K216">
        <v>1006.8625</v>
      </c>
      <c r="L216">
        <v>651.23749999999995</v>
      </c>
      <c r="M216">
        <v>830.53750000000002</v>
      </c>
      <c r="N216">
        <v>703.35</v>
      </c>
      <c r="O216">
        <v>784.95</v>
      </c>
      <c r="P216">
        <v>944.8125</v>
      </c>
      <c r="Q216">
        <v>968.42499999999995</v>
      </c>
      <c r="R216">
        <v>1185.4124999999999</v>
      </c>
      <c r="S216">
        <v>1002.8625</v>
      </c>
      <c r="T216">
        <v>1175.0999999999999</v>
      </c>
      <c r="U216">
        <v>1054.675</v>
      </c>
      <c r="V216">
        <v>810.05</v>
      </c>
      <c r="W216">
        <v>884.06562499999995</v>
      </c>
      <c r="X216">
        <v>1010.190625</v>
      </c>
    </row>
    <row r="217" spans="1:24" x14ac:dyDescent="0.3">
      <c r="A217">
        <v>216</v>
      </c>
      <c r="B217">
        <v>992.84096827686346</v>
      </c>
      <c r="C217">
        <v>938.73697916699996</v>
      </c>
      <c r="D217">
        <v>1191.34635417</v>
      </c>
      <c r="E217">
        <v>998.59635416699996</v>
      </c>
      <c r="F217">
        <v>831.17708333300004</v>
      </c>
      <c r="G217">
        <v>1106.6953125</v>
      </c>
      <c r="H217">
        <v>990.65104166699996</v>
      </c>
      <c r="I217">
        <v>995.4921875</v>
      </c>
      <c r="J217">
        <v>961.26041666699996</v>
      </c>
      <c r="K217">
        <v>1036.67447917</v>
      </c>
      <c r="L217">
        <v>636.3359375</v>
      </c>
      <c r="M217">
        <v>922.12760416699996</v>
      </c>
      <c r="N217">
        <v>696.45572916699996</v>
      </c>
      <c r="O217">
        <v>835.92708333300004</v>
      </c>
      <c r="P217">
        <v>918.89583333300004</v>
      </c>
      <c r="Q217">
        <v>1121.8203125</v>
      </c>
      <c r="R217">
        <v>1251.84375</v>
      </c>
      <c r="S217">
        <v>1082.90625</v>
      </c>
      <c r="T217">
        <v>1251.1796875</v>
      </c>
      <c r="U217">
        <v>1096.04166667</v>
      </c>
      <c r="V217">
        <v>930</v>
      </c>
      <c r="W217">
        <v>1016.6171875</v>
      </c>
      <c r="X217">
        <v>1031.72005208</v>
      </c>
    </row>
    <row r="218" spans="1:24" x14ac:dyDescent="0.3">
      <c r="A218">
        <v>217</v>
      </c>
      <c r="B218">
        <v>1024.1483191290454</v>
      </c>
      <c r="C218">
        <v>1004.91666667</v>
      </c>
      <c r="D218">
        <v>1280.33333333</v>
      </c>
      <c r="E218">
        <v>1070.64583333</v>
      </c>
      <c r="F218">
        <v>874.89583333300004</v>
      </c>
      <c r="G218">
        <v>918.16666666699996</v>
      </c>
      <c r="H218">
        <v>1026.72916667</v>
      </c>
      <c r="I218">
        <v>1060.27083333</v>
      </c>
      <c r="J218">
        <v>1075.85416667</v>
      </c>
      <c r="K218">
        <v>1121.85416667</v>
      </c>
      <c r="L218">
        <v>822.70833333300004</v>
      </c>
      <c r="M218">
        <v>1093.29166667</v>
      </c>
      <c r="N218">
        <v>623.4375</v>
      </c>
      <c r="O218">
        <v>883.08333333300004</v>
      </c>
      <c r="P218">
        <v>908.125</v>
      </c>
      <c r="Q218">
        <v>1099.02083333</v>
      </c>
      <c r="R218">
        <v>1385.54166667</v>
      </c>
      <c r="S218">
        <v>972.02083333300004</v>
      </c>
      <c r="T218">
        <v>1235.58333333</v>
      </c>
      <c r="U218">
        <v>1140.29166667</v>
      </c>
      <c r="V218">
        <v>1127.58333333</v>
      </c>
      <c r="W218">
        <v>793.5546875</v>
      </c>
      <c r="X218">
        <v>1013.35416667</v>
      </c>
    </row>
    <row r="219" spans="1:24" x14ac:dyDescent="0.3">
      <c r="A219">
        <v>218</v>
      </c>
      <c r="B219">
        <v>1633.3062500000001</v>
      </c>
      <c r="C219">
        <v>1566.8125</v>
      </c>
      <c r="D219">
        <v>1361.95</v>
      </c>
      <c r="E219">
        <v>2068.9250000000002</v>
      </c>
      <c r="F219">
        <v>1364.7</v>
      </c>
      <c r="G219">
        <v>1159.9375</v>
      </c>
      <c r="H219">
        <v>1302.9625000000001</v>
      </c>
      <c r="I219">
        <v>1319.3</v>
      </c>
      <c r="J219">
        <v>1251.75</v>
      </c>
      <c r="K219">
        <v>1256.5125</v>
      </c>
      <c r="L219">
        <v>1314.2</v>
      </c>
      <c r="M219">
        <v>2205.75</v>
      </c>
      <c r="N219">
        <v>1478.8875</v>
      </c>
      <c r="O219">
        <v>2104.6999999999998</v>
      </c>
      <c r="P219">
        <v>1377.3625</v>
      </c>
      <c r="Q219">
        <v>1626.7375</v>
      </c>
      <c r="R219">
        <v>2351</v>
      </c>
      <c r="S219">
        <v>1885.5</v>
      </c>
      <c r="T219">
        <v>1671.7</v>
      </c>
      <c r="U219">
        <v>1381.675</v>
      </c>
      <c r="V219">
        <v>1850.4625000000001</v>
      </c>
      <c r="W219">
        <v>1932.871875</v>
      </c>
      <c r="X219">
        <v>2099.0406250000001</v>
      </c>
    </row>
    <row r="220" spans="1:24" x14ac:dyDescent="0.3">
      <c r="A220">
        <v>219</v>
      </c>
      <c r="B220">
        <v>1310.4623579545455</v>
      </c>
      <c r="C220">
        <v>1112.4375</v>
      </c>
      <c r="D220">
        <v>1348.9124999999999</v>
      </c>
      <c r="E220">
        <v>1513.05</v>
      </c>
      <c r="F220">
        <v>1044.9749999999999</v>
      </c>
      <c r="G220">
        <v>1061.2874999999999</v>
      </c>
      <c r="H220">
        <v>1087.3499999999999</v>
      </c>
      <c r="I220">
        <v>1049.7874999999999</v>
      </c>
      <c r="J220">
        <v>1253.6500000000001</v>
      </c>
      <c r="K220">
        <v>1259.125</v>
      </c>
      <c r="L220">
        <v>1256.6500000000001</v>
      </c>
      <c r="M220">
        <v>1461.575</v>
      </c>
      <c r="N220">
        <v>1220</v>
      </c>
      <c r="O220">
        <v>1527.2375</v>
      </c>
      <c r="P220">
        <v>1204.7</v>
      </c>
      <c r="Q220">
        <v>1285.3</v>
      </c>
      <c r="R220">
        <v>1625.7625</v>
      </c>
      <c r="S220">
        <v>1830.6125</v>
      </c>
      <c r="T220">
        <v>1151.575</v>
      </c>
      <c r="U220">
        <v>1227.825</v>
      </c>
      <c r="V220">
        <v>1252.75</v>
      </c>
      <c r="W220">
        <v>1561.6046875</v>
      </c>
      <c r="X220">
        <v>1494.0046875</v>
      </c>
    </row>
    <row r="221" spans="1:24" x14ac:dyDescent="0.3">
      <c r="A221">
        <v>220</v>
      </c>
      <c r="B221">
        <v>1470.7562342172728</v>
      </c>
      <c r="C221">
        <v>1516.52777778</v>
      </c>
      <c r="D221">
        <v>1280.77083333</v>
      </c>
      <c r="E221">
        <v>1801.16666667</v>
      </c>
      <c r="F221">
        <v>1147.97222222</v>
      </c>
      <c r="G221">
        <v>1142.2638888900001</v>
      </c>
      <c r="H221">
        <v>1272.9444444400001</v>
      </c>
      <c r="I221">
        <v>1264.15972222</v>
      </c>
      <c r="J221">
        <v>1178.6736111099999</v>
      </c>
      <c r="K221">
        <v>1223.91666667</v>
      </c>
      <c r="L221">
        <v>1262.1736111099999</v>
      </c>
      <c r="M221">
        <v>1998.46527778</v>
      </c>
      <c r="N221">
        <v>1263</v>
      </c>
      <c r="O221">
        <v>1851.09027778</v>
      </c>
      <c r="P221">
        <v>1260.4513888900001</v>
      </c>
      <c r="Q221">
        <v>1499.66666667</v>
      </c>
      <c r="R221">
        <v>2045.70833333</v>
      </c>
      <c r="S221">
        <v>1758.3055555599999</v>
      </c>
      <c r="T221">
        <v>1395.53472222</v>
      </c>
      <c r="U221">
        <v>1200.3194444400001</v>
      </c>
      <c r="V221">
        <v>1708.90277778</v>
      </c>
      <c r="W221">
        <v>1673.35416667</v>
      </c>
      <c r="X221">
        <v>1611.26909722</v>
      </c>
    </row>
    <row r="222" spans="1:24" x14ac:dyDescent="0.3">
      <c r="A222">
        <v>221</v>
      </c>
      <c r="B222">
        <v>1191.824396306818</v>
      </c>
      <c r="C222">
        <v>1015.76875</v>
      </c>
      <c r="D222">
        <v>1249.0093750000001</v>
      </c>
      <c r="E222">
        <v>1371.1468749999999</v>
      </c>
      <c r="F222">
        <v>987.27812500000005</v>
      </c>
      <c r="G222">
        <v>959.14687500000002</v>
      </c>
      <c r="H222">
        <v>1014.196875</v>
      </c>
      <c r="I222">
        <v>972.96562500000005</v>
      </c>
      <c r="J222">
        <v>1112.965625</v>
      </c>
      <c r="K222">
        <v>1150.8125</v>
      </c>
      <c r="L222">
        <v>1175.7718749999999</v>
      </c>
      <c r="M222">
        <v>1315.4312500000001</v>
      </c>
      <c r="N222">
        <v>1111.4281249999999</v>
      </c>
      <c r="O222">
        <v>1407.4124999999999</v>
      </c>
      <c r="P222">
        <v>1007.428125</v>
      </c>
      <c r="Q222">
        <v>1156.6156249999999</v>
      </c>
      <c r="R222">
        <v>1463.3625</v>
      </c>
      <c r="S222">
        <v>1719.65625</v>
      </c>
      <c r="T222">
        <v>996.265625</v>
      </c>
      <c r="U222">
        <v>1159.9593749999999</v>
      </c>
      <c r="V222">
        <v>1147.965625</v>
      </c>
      <c r="W222">
        <v>1412.71875</v>
      </c>
      <c r="X222">
        <v>1312.8304687499999</v>
      </c>
    </row>
    <row r="223" spans="1:24" x14ac:dyDescent="0.3">
      <c r="A223">
        <v>222</v>
      </c>
      <c r="B223">
        <v>1395.6467711968182</v>
      </c>
      <c r="C223">
        <v>1379.8413461499999</v>
      </c>
      <c r="D223">
        <v>1303.8317307699999</v>
      </c>
      <c r="E223">
        <v>1613.4615384599999</v>
      </c>
      <c r="F223">
        <v>966.0625</v>
      </c>
      <c r="G223">
        <v>1116.625</v>
      </c>
      <c r="H223">
        <v>1251.9038461499999</v>
      </c>
      <c r="I223">
        <v>1205.2067307699999</v>
      </c>
      <c r="J223">
        <v>1257.13461538</v>
      </c>
      <c r="K223">
        <v>1283.2980769200001</v>
      </c>
      <c r="L223">
        <v>1373.37019231</v>
      </c>
      <c r="M223">
        <v>1730.8990384599999</v>
      </c>
      <c r="N223">
        <v>1225.0961538500001</v>
      </c>
      <c r="O223">
        <v>1657.57211538</v>
      </c>
      <c r="P223">
        <v>1289.92788462</v>
      </c>
      <c r="Q223">
        <v>1454.8365384599999</v>
      </c>
      <c r="R223">
        <v>1704.8461538500001</v>
      </c>
      <c r="S223">
        <v>1674.2115384599999</v>
      </c>
      <c r="T223">
        <v>1307.2980769200001</v>
      </c>
      <c r="U223">
        <v>1145.7740384599999</v>
      </c>
      <c r="V223">
        <v>1671.4086538500001</v>
      </c>
      <c r="W223">
        <v>1529.3683894200001</v>
      </c>
      <c r="X223">
        <v>1562.25480769</v>
      </c>
    </row>
    <row r="224" spans="1:24" x14ac:dyDescent="0.3">
      <c r="A224">
        <v>223</v>
      </c>
      <c r="B224">
        <v>1434.2498224427275</v>
      </c>
      <c r="C224">
        <v>1522</v>
      </c>
      <c r="D224">
        <v>1321.078125</v>
      </c>
      <c r="E224">
        <v>1551.375</v>
      </c>
      <c r="F224">
        <v>992.890625</v>
      </c>
      <c r="G224">
        <v>1167.109375</v>
      </c>
      <c r="H224">
        <v>1432.203125</v>
      </c>
      <c r="I224">
        <v>1303.5</v>
      </c>
      <c r="J224">
        <v>1164.84375</v>
      </c>
      <c r="K224">
        <v>1206.109375</v>
      </c>
      <c r="L224">
        <v>1293.96875</v>
      </c>
      <c r="M224">
        <v>1877.0625</v>
      </c>
      <c r="N224">
        <v>1131.078125</v>
      </c>
      <c r="O224">
        <v>1701.09375</v>
      </c>
      <c r="P224">
        <v>1309.390625</v>
      </c>
      <c r="Q224">
        <v>1453.578125</v>
      </c>
      <c r="R224">
        <v>1797.78125</v>
      </c>
      <c r="S224">
        <v>1629.171875</v>
      </c>
      <c r="T224">
        <v>1369.21875</v>
      </c>
      <c r="U224">
        <v>1188.453125</v>
      </c>
      <c r="V224">
        <v>1841.4375</v>
      </c>
      <c r="W224">
        <v>1500.3378906200001</v>
      </c>
      <c r="X224">
        <v>1799.8144531200001</v>
      </c>
    </row>
    <row r="225" spans="1:24" x14ac:dyDescent="0.3">
      <c r="A225">
        <v>224</v>
      </c>
      <c r="B225">
        <v>1354.7861201296821</v>
      </c>
      <c r="C225">
        <v>1255.46428571</v>
      </c>
      <c r="D225">
        <v>1344.7321428600001</v>
      </c>
      <c r="E225">
        <v>1623.2410714299999</v>
      </c>
      <c r="F225">
        <v>926.39285714300001</v>
      </c>
      <c r="G225">
        <v>1062.375</v>
      </c>
      <c r="H225">
        <v>1150.25</v>
      </c>
      <c r="I225">
        <v>1096.5089285700001</v>
      </c>
      <c r="J225">
        <v>1314.58928571</v>
      </c>
      <c r="K225">
        <v>1222.3571428600001</v>
      </c>
      <c r="L225">
        <v>1320.9285714299999</v>
      </c>
      <c r="M225">
        <v>1594.3214285700001</v>
      </c>
      <c r="N225">
        <v>1226.4285714299999</v>
      </c>
      <c r="O225">
        <v>1634.6875</v>
      </c>
      <c r="P225">
        <v>1245.8839285700001</v>
      </c>
      <c r="Q225">
        <v>1340.25</v>
      </c>
      <c r="R225">
        <v>1669.1964285700001</v>
      </c>
      <c r="S225">
        <v>1602.2678571399999</v>
      </c>
      <c r="T225">
        <v>1275.28571429</v>
      </c>
      <c r="U225">
        <v>1308.28571429</v>
      </c>
      <c r="V225">
        <v>1432.7678571399999</v>
      </c>
      <c r="W225">
        <v>1521.3136160700001</v>
      </c>
      <c r="X225">
        <v>1637.7667410700001</v>
      </c>
    </row>
    <row r="226" spans="1:24" x14ac:dyDescent="0.3">
      <c r="A226">
        <v>225</v>
      </c>
      <c r="B226">
        <v>1265.2618371209091</v>
      </c>
      <c r="C226">
        <v>1090.6833333300001</v>
      </c>
      <c r="D226">
        <v>1309.05166667</v>
      </c>
      <c r="E226">
        <v>1506.52333333</v>
      </c>
      <c r="F226">
        <v>861.80250000000001</v>
      </c>
      <c r="G226">
        <v>953.71</v>
      </c>
      <c r="H226">
        <v>1035.0883333300001</v>
      </c>
      <c r="I226">
        <v>1021.7175</v>
      </c>
      <c r="J226">
        <v>1199.7950000000001</v>
      </c>
      <c r="K226">
        <v>1165.9516666699999</v>
      </c>
      <c r="L226">
        <v>1223.2841666700001</v>
      </c>
      <c r="M226">
        <v>1455.2774999999999</v>
      </c>
      <c r="N226">
        <v>1145.71</v>
      </c>
      <c r="O226">
        <v>1534.865</v>
      </c>
      <c r="P226">
        <v>1181.50333333</v>
      </c>
      <c r="Q226">
        <v>1211.42416667</v>
      </c>
      <c r="R226">
        <v>1572.40833333</v>
      </c>
      <c r="S226">
        <v>1617.59416667</v>
      </c>
      <c r="T226">
        <v>1249.7258333299999</v>
      </c>
      <c r="U226">
        <v>1344.92416667</v>
      </c>
      <c r="V226">
        <v>1294.01083333</v>
      </c>
      <c r="W226">
        <v>1429.59802083</v>
      </c>
      <c r="X226">
        <v>1431.1115625</v>
      </c>
    </row>
    <row r="227" spans="1:24" x14ac:dyDescent="0.3">
      <c r="A227">
        <v>226</v>
      </c>
      <c r="B227">
        <v>1310.7573084679545</v>
      </c>
      <c r="C227">
        <v>1174.9082661299999</v>
      </c>
      <c r="D227">
        <v>1333.25504032</v>
      </c>
      <c r="E227">
        <v>1566.1018145200001</v>
      </c>
      <c r="F227">
        <v>878.61189516100001</v>
      </c>
      <c r="G227">
        <v>994.23084677400004</v>
      </c>
      <c r="H227">
        <v>1091.6330645200001</v>
      </c>
      <c r="I227">
        <v>1051.56149194</v>
      </c>
      <c r="J227">
        <v>1260.97983871</v>
      </c>
      <c r="K227">
        <v>1183.6965725800001</v>
      </c>
      <c r="L227">
        <v>1276.29233871</v>
      </c>
      <c r="M227">
        <v>1528.7056451599999</v>
      </c>
      <c r="N227">
        <v>1190.1229838700001</v>
      </c>
      <c r="O227">
        <v>1584.1502016100001</v>
      </c>
      <c r="P227">
        <v>1248.9828629000001</v>
      </c>
      <c r="Q227">
        <v>1313.3145161299999</v>
      </c>
      <c r="R227">
        <v>1641.2268145200001</v>
      </c>
      <c r="S227">
        <v>1580.1532258100001</v>
      </c>
      <c r="T227">
        <v>1301.9294354799999</v>
      </c>
      <c r="U227">
        <v>1334.2409274199999</v>
      </c>
      <c r="V227">
        <v>1343.52116935</v>
      </c>
      <c r="W227">
        <v>1455.78061996</v>
      </c>
      <c r="X227">
        <v>1503.26121472</v>
      </c>
    </row>
    <row r="228" spans="1:24" x14ac:dyDescent="0.3">
      <c r="A228">
        <v>227</v>
      </c>
      <c r="B228">
        <v>1511.5327972804546</v>
      </c>
      <c r="C228">
        <v>1620.7522321399999</v>
      </c>
      <c r="D228">
        <v>1602.37946429</v>
      </c>
      <c r="E228">
        <v>1731.2522321399999</v>
      </c>
      <c r="F228">
        <v>1073.75446429</v>
      </c>
      <c r="G228">
        <v>1414.0223214299999</v>
      </c>
      <c r="H228">
        <v>1630.55133929</v>
      </c>
      <c r="I228">
        <v>1796.7589285700001</v>
      </c>
      <c r="J228">
        <v>1609.4084821399999</v>
      </c>
      <c r="K228">
        <v>1187.4620535700001</v>
      </c>
      <c r="L228">
        <v>1421.54241071</v>
      </c>
      <c r="M228">
        <v>1796.0870535700001</v>
      </c>
      <c r="N228">
        <v>1163.11383929</v>
      </c>
      <c r="O228">
        <v>1833.4776785700001</v>
      </c>
      <c r="P228">
        <v>1496.8214285700001</v>
      </c>
      <c r="Q228">
        <v>1600.4776785700001</v>
      </c>
      <c r="R228">
        <v>1571.640625</v>
      </c>
      <c r="S228">
        <v>1865.1428571399999</v>
      </c>
      <c r="T228">
        <v>1232.6272321399999</v>
      </c>
      <c r="U228">
        <v>1383.1941964299999</v>
      </c>
      <c r="V228">
        <v>1523.265625</v>
      </c>
      <c r="W228">
        <v>1003.34402902</v>
      </c>
      <c r="X228">
        <v>1696.6453683</v>
      </c>
    </row>
    <row r="229" spans="1:24" x14ac:dyDescent="0.3">
      <c r="A229">
        <v>228</v>
      </c>
      <c r="B229">
        <v>1130.1397306392273</v>
      </c>
      <c r="C229">
        <v>1108.7337963</v>
      </c>
      <c r="D229">
        <v>1137.22685185</v>
      </c>
      <c r="E229">
        <v>1330.83333333</v>
      </c>
      <c r="F229">
        <v>747.05092592599999</v>
      </c>
      <c r="G229">
        <v>950.82638888899999</v>
      </c>
      <c r="H229">
        <v>995.19444444400006</v>
      </c>
      <c r="I229">
        <v>953.50231481499998</v>
      </c>
      <c r="J229">
        <v>1127.4282407400001</v>
      </c>
      <c r="K229">
        <v>1182.16898148</v>
      </c>
      <c r="L229">
        <v>1112.85416667</v>
      </c>
      <c r="M229">
        <v>1146.4004629599999</v>
      </c>
      <c r="N229">
        <v>946.03009259299995</v>
      </c>
      <c r="O229">
        <v>1249.95833333</v>
      </c>
      <c r="P229">
        <v>949.86805555599994</v>
      </c>
      <c r="Q229">
        <v>1098.5462963</v>
      </c>
      <c r="R229">
        <v>1383.8148148099999</v>
      </c>
      <c r="S229">
        <v>1417.27083333</v>
      </c>
      <c r="T229">
        <v>1061.4490740700001</v>
      </c>
      <c r="U229">
        <v>1157.0763888900001</v>
      </c>
      <c r="V229">
        <v>1182.90972222</v>
      </c>
      <c r="W229">
        <v>1391.1649305599999</v>
      </c>
      <c r="X229">
        <v>1232.765625</v>
      </c>
    </row>
    <row r="230" spans="1:24" x14ac:dyDescent="0.3">
      <c r="A230">
        <v>229</v>
      </c>
      <c r="B230">
        <v>1526.6869081436364</v>
      </c>
      <c r="C230">
        <v>1606.29166667</v>
      </c>
      <c r="D230">
        <v>1620.5</v>
      </c>
      <c r="E230">
        <v>1767.79166667</v>
      </c>
      <c r="F230">
        <v>1087.625</v>
      </c>
      <c r="G230">
        <v>1446.83333333</v>
      </c>
      <c r="H230">
        <v>1650.02083333</v>
      </c>
      <c r="I230">
        <v>1837.66666667</v>
      </c>
      <c r="J230">
        <v>1627.39583333</v>
      </c>
      <c r="K230">
        <v>1215.89583333</v>
      </c>
      <c r="L230">
        <v>1466</v>
      </c>
      <c r="M230">
        <v>1871.35416667</v>
      </c>
      <c r="N230">
        <v>1231.125</v>
      </c>
      <c r="O230">
        <v>1848.89583333</v>
      </c>
      <c r="P230">
        <v>1508.04166667</v>
      </c>
      <c r="Q230">
        <v>1613.0625</v>
      </c>
      <c r="R230">
        <v>1519.04166667</v>
      </c>
      <c r="S230">
        <v>1820.6875</v>
      </c>
      <c r="T230">
        <v>1222.4375</v>
      </c>
      <c r="U230">
        <v>1311.14583333</v>
      </c>
      <c r="V230">
        <v>1579.33333333</v>
      </c>
      <c r="W230">
        <v>1020.578125</v>
      </c>
      <c r="X230">
        <v>1715.38802083</v>
      </c>
    </row>
    <row r="231" spans="1:24" x14ac:dyDescent="0.3">
      <c r="A231">
        <v>230</v>
      </c>
      <c r="B231">
        <v>1246.1200382732729</v>
      </c>
      <c r="C231">
        <v>1216.10590278</v>
      </c>
      <c r="D231">
        <v>1210.00520833</v>
      </c>
      <c r="E231">
        <v>1492.8454861099999</v>
      </c>
      <c r="F231">
        <v>798.21701388899999</v>
      </c>
      <c r="G231">
        <v>1021.5</v>
      </c>
      <c r="H231">
        <v>1152.3836805599999</v>
      </c>
      <c r="I231">
        <v>976.34895833300004</v>
      </c>
      <c r="J231">
        <v>1148.5711805599999</v>
      </c>
      <c r="K231">
        <v>1230.4392361099999</v>
      </c>
      <c r="L231">
        <v>1224.9774305599999</v>
      </c>
      <c r="M231">
        <v>1281.30902778</v>
      </c>
      <c r="N231">
        <v>1027.0555555599999</v>
      </c>
      <c r="O231">
        <v>1485.22916667</v>
      </c>
      <c r="P231">
        <v>1032.64409722</v>
      </c>
      <c r="Q231">
        <v>1249.1319444400001</v>
      </c>
      <c r="R231">
        <v>1630.9756944400001</v>
      </c>
      <c r="S231">
        <v>1485.0625</v>
      </c>
      <c r="T231">
        <v>1332.5381944400001</v>
      </c>
      <c r="U231">
        <v>1267.51041667</v>
      </c>
      <c r="V231">
        <v>1379.3194444400001</v>
      </c>
      <c r="W231">
        <v>1323.3064236099999</v>
      </c>
      <c r="X231">
        <v>1449.1642795099999</v>
      </c>
    </row>
    <row r="232" spans="1:24" x14ac:dyDescent="0.3">
      <c r="A232">
        <v>231</v>
      </c>
      <c r="B232">
        <v>1500.0067993819093</v>
      </c>
      <c r="C232">
        <v>1647.2628676500001</v>
      </c>
      <c r="D232">
        <v>1614.1121323499999</v>
      </c>
      <c r="E232">
        <v>1621.5569852900001</v>
      </c>
      <c r="F232">
        <v>921.75919117599994</v>
      </c>
      <c r="G232">
        <v>1544.6176470600001</v>
      </c>
      <c r="H232">
        <v>1888.7977941199999</v>
      </c>
      <c r="I232">
        <v>1604.7555147099999</v>
      </c>
      <c r="J232">
        <v>1391.35294118</v>
      </c>
      <c r="K232">
        <v>1207.3805147099999</v>
      </c>
      <c r="L232">
        <v>1492.6819852900001</v>
      </c>
      <c r="M232">
        <v>1778.7977941199999</v>
      </c>
      <c r="N232">
        <v>1144.36397059</v>
      </c>
      <c r="O232">
        <v>1875.875</v>
      </c>
      <c r="P232">
        <v>1423.4044117599999</v>
      </c>
      <c r="Q232">
        <v>1541.84375</v>
      </c>
      <c r="R232">
        <v>1454.3272058800001</v>
      </c>
      <c r="S232">
        <v>1581.55330882</v>
      </c>
      <c r="T232">
        <v>1134.4705882400001</v>
      </c>
      <c r="U232">
        <v>1386.5661764700001</v>
      </c>
      <c r="V232">
        <v>1834.2830882400001</v>
      </c>
      <c r="W232">
        <v>982.28676470599999</v>
      </c>
      <c r="X232">
        <v>1928.0999540400001</v>
      </c>
    </row>
    <row r="233" spans="1:24" x14ac:dyDescent="0.3">
      <c r="A233">
        <v>232</v>
      </c>
      <c r="B233">
        <v>1410.7139204545456</v>
      </c>
      <c r="C233">
        <v>1560.675</v>
      </c>
      <c r="D233">
        <v>1569.5875000000001</v>
      </c>
      <c r="E233">
        <v>1516.6875</v>
      </c>
      <c r="F233">
        <v>857.11249999999995</v>
      </c>
      <c r="G233">
        <v>1428.5</v>
      </c>
      <c r="H233">
        <v>1804.35</v>
      </c>
      <c r="I233">
        <v>1458.2750000000001</v>
      </c>
      <c r="J233">
        <v>1275.9875</v>
      </c>
      <c r="K233">
        <v>1105.8375000000001</v>
      </c>
      <c r="L233">
        <v>1378.675</v>
      </c>
      <c r="M233">
        <v>1696.6375</v>
      </c>
      <c r="N233">
        <v>1048.7</v>
      </c>
      <c r="O233">
        <v>1765.1875</v>
      </c>
      <c r="P233">
        <v>1368.3875</v>
      </c>
      <c r="Q233">
        <v>1448.2750000000001</v>
      </c>
      <c r="R233">
        <v>1365.3875</v>
      </c>
      <c r="S233">
        <v>1476.4625000000001</v>
      </c>
      <c r="T233">
        <v>1142.75</v>
      </c>
      <c r="U233">
        <v>1348.2874999999999</v>
      </c>
      <c r="V233">
        <v>1738.9875</v>
      </c>
      <c r="W233">
        <v>924.35312499999998</v>
      </c>
      <c r="X233">
        <v>1756.6031250000001</v>
      </c>
    </row>
    <row r="234" spans="1:24" x14ac:dyDescent="0.3">
      <c r="A234">
        <v>233</v>
      </c>
      <c r="B234">
        <v>1328.7605176306818</v>
      </c>
      <c r="C234">
        <v>1338.94852941</v>
      </c>
      <c r="D234">
        <v>1256.1930147099999</v>
      </c>
      <c r="E234">
        <v>1582.7003676500001</v>
      </c>
      <c r="F234">
        <v>793.71691176499996</v>
      </c>
      <c r="G234">
        <v>1112.2022058800001</v>
      </c>
      <c r="H234">
        <v>1290.02022059</v>
      </c>
      <c r="I234">
        <v>1079.9356617599999</v>
      </c>
      <c r="J234">
        <v>1139.35477941</v>
      </c>
      <c r="K234">
        <v>1309.7573529399999</v>
      </c>
      <c r="L234">
        <v>1318.9540441199999</v>
      </c>
      <c r="M234">
        <v>1354.6176470600001</v>
      </c>
      <c r="N234">
        <v>1044.4742647099999</v>
      </c>
      <c r="O234">
        <v>1616.9209558800001</v>
      </c>
      <c r="P234">
        <v>1117.5625</v>
      </c>
      <c r="Q234">
        <v>1292.7738970600001</v>
      </c>
      <c r="R234">
        <v>1610</v>
      </c>
      <c r="S234">
        <v>1638.3382352900001</v>
      </c>
      <c r="T234">
        <v>1324.75</v>
      </c>
      <c r="U234">
        <v>1348.7665441199999</v>
      </c>
      <c r="V234">
        <v>1586.5992647099999</v>
      </c>
      <c r="W234">
        <v>1250.0480239000001</v>
      </c>
      <c r="X234">
        <v>1826.09696691</v>
      </c>
    </row>
    <row r="235" spans="1:24" x14ac:dyDescent="0.3">
      <c r="A235">
        <v>234</v>
      </c>
      <c r="B235">
        <v>666.47588186554538</v>
      </c>
      <c r="C235">
        <v>382.484375</v>
      </c>
      <c r="D235">
        <v>534.53125</v>
      </c>
      <c r="E235">
        <v>527.890625</v>
      </c>
      <c r="F235">
        <v>743.90104166699996</v>
      </c>
      <c r="G235">
        <v>732.625</v>
      </c>
      <c r="H235">
        <v>576.43229166699996</v>
      </c>
      <c r="I235">
        <v>614.78125</v>
      </c>
      <c r="J235">
        <v>848.72395833300004</v>
      </c>
      <c r="K235">
        <v>614.44791666699996</v>
      </c>
      <c r="L235">
        <v>609.28125</v>
      </c>
      <c r="M235">
        <v>726.23958333300004</v>
      </c>
      <c r="N235">
        <v>786.796875</v>
      </c>
      <c r="O235">
        <v>826.25</v>
      </c>
      <c r="P235">
        <v>942.78125</v>
      </c>
      <c r="Q235">
        <v>613.65104166699996</v>
      </c>
      <c r="R235">
        <v>499.98958333299998</v>
      </c>
      <c r="S235">
        <v>649.69270833300004</v>
      </c>
      <c r="T235">
        <v>673.96354166699996</v>
      </c>
      <c r="U235">
        <v>942.19791666699996</v>
      </c>
      <c r="V235">
        <v>620.84895833300004</v>
      </c>
      <c r="W235">
        <v>500.38411458299998</v>
      </c>
      <c r="X235">
        <v>694.57486979199996</v>
      </c>
    </row>
    <row r="236" spans="1:24" x14ac:dyDescent="0.3">
      <c r="A236">
        <v>235</v>
      </c>
      <c r="B236">
        <v>782.77886566545465</v>
      </c>
      <c r="C236">
        <v>587.63392857099996</v>
      </c>
      <c r="D236">
        <v>597.66964285699999</v>
      </c>
      <c r="E236">
        <v>801.15178571399997</v>
      </c>
      <c r="F236">
        <v>934.67857142900004</v>
      </c>
      <c r="G236">
        <v>1005.40178571</v>
      </c>
      <c r="H236">
        <v>893.61607142900004</v>
      </c>
      <c r="I236">
        <v>679.09821428600003</v>
      </c>
      <c r="J236">
        <v>802.73214285699999</v>
      </c>
      <c r="K236">
        <v>515.91071428600003</v>
      </c>
      <c r="L236">
        <v>1115.7321428600001</v>
      </c>
      <c r="M236">
        <v>712.74107142900004</v>
      </c>
      <c r="N236">
        <v>829.83035714300001</v>
      </c>
      <c r="O236">
        <v>678.73214285699999</v>
      </c>
      <c r="P236">
        <v>849.625</v>
      </c>
      <c r="Q236">
        <v>738.01785714300001</v>
      </c>
      <c r="R236">
        <v>851.63392857099996</v>
      </c>
      <c r="S236">
        <v>569.14285714300001</v>
      </c>
      <c r="T236">
        <v>781.94642857099996</v>
      </c>
      <c r="U236">
        <v>771.13392857099996</v>
      </c>
      <c r="V236">
        <v>1041.5714285700001</v>
      </c>
      <c r="W236">
        <v>768.54352678600003</v>
      </c>
      <c r="X236">
        <v>694.59151785699999</v>
      </c>
    </row>
    <row r="237" spans="1:24" x14ac:dyDescent="0.3">
      <c r="A237">
        <v>236</v>
      </c>
      <c r="B237">
        <v>367.19087357954544</v>
      </c>
      <c r="C237">
        <v>300.828125</v>
      </c>
      <c r="D237">
        <v>381.1875</v>
      </c>
      <c r="E237">
        <v>266.40625</v>
      </c>
      <c r="F237">
        <v>389.109375</v>
      </c>
      <c r="G237">
        <v>379.796875</v>
      </c>
      <c r="H237">
        <v>305.375</v>
      </c>
      <c r="I237">
        <v>346.640625</v>
      </c>
      <c r="J237">
        <v>608.0625</v>
      </c>
      <c r="K237">
        <v>413.109375</v>
      </c>
      <c r="L237">
        <v>304.234375</v>
      </c>
      <c r="M237">
        <v>435.21875</v>
      </c>
      <c r="N237">
        <v>398.046875</v>
      </c>
      <c r="O237">
        <v>412.3125</v>
      </c>
      <c r="P237">
        <v>523.8125</v>
      </c>
      <c r="Q237">
        <v>354.734375</v>
      </c>
      <c r="R237">
        <v>303.59375</v>
      </c>
      <c r="S237">
        <v>343.828125</v>
      </c>
      <c r="T237">
        <v>241.90625</v>
      </c>
      <c r="U237">
        <v>512.796875</v>
      </c>
      <c r="V237">
        <v>293.703125</v>
      </c>
      <c r="W237">
        <v>240.572265625</v>
      </c>
      <c r="X237">
        <v>322.923828125</v>
      </c>
    </row>
    <row r="238" spans="1:24" x14ac:dyDescent="0.3">
      <c r="A238">
        <v>237</v>
      </c>
      <c r="B238">
        <v>583.31716086645463</v>
      </c>
      <c r="C238">
        <v>588.8671875</v>
      </c>
      <c r="D238">
        <v>528.98046875</v>
      </c>
      <c r="E238">
        <v>674.5234375</v>
      </c>
      <c r="F238">
        <v>610.265625</v>
      </c>
      <c r="G238">
        <v>341.51171875</v>
      </c>
      <c r="H238">
        <v>627.01953125</v>
      </c>
      <c r="I238">
        <v>409.61328125</v>
      </c>
      <c r="J238">
        <v>926.26171875</v>
      </c>
      <c r="K238">
        <v>431.8671875</v>
      </c>
      <c r="L238">
        <v>620.6953125</v>
      </c>
      <c r="M238">
        <v>597.95703125</v>
      </c>
      <c r="N238">
        <v>725.125</v>
      </c>
      <c r="O238">
        <v>372.22265625</v>
      </c>
      <c r="P238">
        <v>511.60546875</v>
      </c>
      <c r="Q238">
        <v>543.26953125</v>
      </c>
      <c r="R238">
        <v>738.73828125</v>
      </c>
      <c r="S238">
        <v>703.27734375</v>
      </c>
      <c r="T238">
        <v>401.2578125</v>
      </c>
      <c r="U238">
        <v>625.2421875</v>
      </c>
      <c r="V238">
        <v>634.6015625</v>
      </c>
      <c r="W238">
        <v>512.049316406</v>
      </c>
      <c r="X238">
        <v>708.025878906</v>
      </c>
    </row>
    <row r="239" spans="1:24" x14ac:dyDescent="0.3">
      <c r="A239">
        <v>238</v>
      </c>
      <c r="B239">
        <v>1045.162957701727</v>
      </c>
      <c r="C239">
        <v>1376.3125</v>
      </c>
      <c r="D239">
        <v>1308.54166667</v>
      </c>
      <c r="E239">
        <v>1479.20833333</v>
      </c>
      <c r="F239">
        <v>1198.34722222</v>
      </c>
      <c r="G239">
        <v>981.52083333300004</v>
      </c>
      <c r="H239">
        <v>883.83333333300004</v>
      </c>
      <c r="I239">
        <v>1062.7361111099999</v>
      </c>
      <c r="J239">
        <v>1279.65972222</v>
      </c>
      <c r="K239">
        <v>543.03472222200003</v>
      </c>
      <c r="L239">
        <v>1085.1875</v>
      </c>
      <c r="M239">
        <v>1014.36111111</v>
      </c>
      <c r="N239">
        <v>819.46527777799997</v>
      </c>
      <c r="O239">
        <v>1290.03472222</v>
      </c>
      <c r="P239">
        <v>806</v>
      </c>
      <c r="Q239">
        <v>1704.15277778</v>
      </c>
      <c r="R239">
        <v>817.86805555599994</v>
      </c>
      <c r="S239">
        <v>1003.13888889</v>
      </c>
      <c r="T239">
        <v>901.26388888899999</v>
      </c>
      <c r="U239">
        <v>1119.2986111099999</v>
      </c>
      <c r="V239">
        <v>943.88888888899999</v>
      </c>
      <c r="W239">
        <v>695.81076388899999</v>
      </c>
      <c r="X239">
        <v>679.92013888899999</v>
      </c>
    </row>
    <row r="240" spans="1:24" x14ac:dyDescent="0.3">
      <c r="A240">
        <v>239</v>
      </c>
      <c r="B240">
        <v>1022.2795878710454</v>
      </c>
      <c r="C240">
        <v>1341.28645833</v>
      </c>
      <c r="D240">
        <v>1389.2578125</v>
      </c>
      <c r="E240">
        <v>1406.58854167</v>
      </c>
      <c r="F240">
        <v>1129.87239583</v>
      </c>
      <c r="G240">
        <v>804.56857638899999</v>
      </c>
      <c r="H240">
        <v>766.56597222200003</v>
      </c>
      <c r="I240">
        <v>983.95746527799997</v>
      </c>
      <c r="J240">
        <v>1331.4748263900001</v>
      </c>
      <c r="K240">
        <v>548.03385416699996</v>
      </c>
      <c r="L240">
        <v>1063.3046875</v>
      </c>
      <c r="M240">
        <v>983.8359375</v>
      </c>
      <c r="N240">
        <v>793.93489583300004</v>
      </c>
      <c r="O240">
        <v>1300.6571180599999</v>
      </c>
      <c r="P240">
        <v>801.32899305599994</v>
      </c>
      <c r="Q240">
        <v>1687.3125</v>
      </c>
      <c r="R240">
        <v>844.64583333300004</v>
      </c>
      <c r="S240">
        <v>911.36892361100001</v>
      </c>
      <c r="T240">
        <v>999.80034722200003</v>
      </c>
      <c r="U240">
        <v>999.28993055599994</v>
      </c>
      <c r="V240">
        <v>993.91059027799997</v>
      </c>
      <c r="W240">
        <v>705.02170138899999</v>
      </c>
      <c r="X240">
        <v>704.13357204900001</v>
      </c>
    </row>
    <row r="241" spans="1:24" x14ac:dyDescent="0.3">
      <c r="A241">
        <v>240</v>
      </c>
      <c r="B241">
        <v>975.8481534090912</v>
      </c>
      <c r="C241">
        <v>1328.55</v>
      </c>
      <c r="D241">
        <v>1046.75</v>
      </c>
      <c r="E241">
        <v>1256.7375</v>
      </c>
      <c r="F241">
        <v>964.96249999999998</v>
      </c>
      <c r="G241">
        <v>763.65</v>
      </c>
      <c r="H241">
        <v>906.3125</v>
      </c>
      <c r="I241">
        <v>878.22500000000002</v>
      </c>
      <c r="J241">
        <v>1263.0374999999999</v>
      </c>
      <c r="K241">
        <v>488.9375</v>
      </c>
      <c r="L241">
        <v>980.46249999999998</v>
      </c>
      <c r="M241">
        <v>831.26250000000005</v>
      </c>
      <c r="N241">
        <v>769.6</v>
      </c>
      <c r="O241">
        <v>1379.675</v>
      </c>
      <c r="P241">
        <v>638.70000000000005</v>
      </c>
      <c r="Q241">
        <v>1108.1624999999999</v>
      </c>
      <c r="R241">
        <v>1111.3</v>
      </c>
      <c r="S241">
        <v>1215.6125</v>
      </c>
      <c r="T241">
        <v>1234.0875000000001</v>
      </c>
      <c r="U241">
        <v>1001.65</v>
      </c>
      <c r="V241">
        <v>902.51250000000005</v>
      </c>
      <c r="W241">
        <v>616.47031249999998</v>
      </c>
      <c r="X241">
        <v>782.00156249999998</v>
      </c>
    </row>
    <row r="242" spans="1:24" x14ac:dyDescent="0.3">
      <c r="A242">
        <v>241</v>
      </c>
      <c r="B242">
        <v>748.46345880681804</v>
      </c>
      <c r="C242">
        <v>771.59375</v>
      </c>
      <c r="D242">
        <v>1021.975</v>
      </c>
      <c r="E242">
        <v>872.66875000000005</v>
      </c>
      <c r="F242">
        <v>919.66875000000005</v>
      </c>
      <c r="G242">
        <v>742.14374999999995</v>
      </c>
      <c r="H242">
        <v>820.72500000000002</v>
      </c>
      <c r="I242">
        <v>718.95</v>
      </c>
      <c r="J242">
        <v>699.66875000000005</v>
      </c>
      <c r="K242">
        <v>642.16250000000002</v>
      </c>
      <c r="L242">
        <v>569.08124999999995</v>
      </c>
      <c r="M242">
        <v>687.51874999999995</v>
      </c>
      <c r="N242">
        <v>609.61874999999998</v>
      </c>
      <c r="O242">
        <v>806.97500000000002</v>
      </c>
      <c r="P242">
        <v>620.61249999999995</v>
      </c>
      <c r="Q242">
        <v>752.86874999999998</v>
      </c>
      <c r="R242">
        <v>960.38750000000005</v>
      </c>
      <c r="S242">
        <v>872.01874999999995</v>
      </c>
      <c r="T242">
        <v>736.71249999999998</v>
      </c>
      <c r="U242">
        <v>597.57500000000005</v>
      </c>
      <c r="V242">
        <v>884.75</v>
      </c>
      <c r="W242">
        <v>488.94843750000001</v>
      </c>
      <c r="X242">
        <v>669.57265625000002</v>
      </c>
    </row>
    <row r="243" spans="1:24" x14ac:dyDescent="0.3">
      <c r="A243">
        <v>242</v>
      </c>
      <c r="B243">
        <v>918.2251420454545</v>
      </c>
      <c r="C243">
        <v>1222.515625</v>
      </c>
      <c r="D243">
        <v>1048.484375</v>
      </c>
      <c r="E243">
        <v>986.734375</v>
      </c>
      <c r="F243">
        <v>1043.75</v>
      </c>
      <c r="G243">
        <v>838.34375</v>
      </c>
      <c r="H243">
        <v>810.28125</v>
      </c>
      <c r="I243">
        <v>813.578125</v>
      </c>
      <c r="J243">
        <v>918.921875</v>
      </c>
      <c r="K243">
        <v>1021.015625</v>
      </c>
      <c r="L243">
        <v>714.78125</v>
      </c>
      <c r="M243">
        <v>826.03125</v>
      </c>
      <c r="N243">
        <v>1055.140625</v>
      </c>
      <c r="O243">
        <v>698.484375</v>
      </c>
      <c r="P243">
        <v>769.921875</v>
      </c>
      <c r="Q243">
        <v>855.859375</v>
      </c>
      <c r="R243">
        <v>1152.625</v>
      </c>
      <c r="S243">
        <v>996.125</v>
      </c>
      <c r="T243">
        <v>890.546875</v>
      </c>
      <c r="U243">
        <v>912.796875</v>
      </c>
      <c r="V243">
        <v>880.671875</v>
      </c>
      <c r="W243">
        <v>887.72265625</v>
      </c>
      <c r="X243">
        <v>856.62109375</v>
      </c>
    </row>
    <row r="244" spans="1:24" x14ac:dyDescent="0.3">
      <c r="A244">
        <v>243</v>
      </c>
      <c r="B244">
        <v>234.65604707797272</v>
      </c>
      <c r="C244">
        <v>307.32142857100001</v>
      </c>
      <c r="D244">
        <v>261.75</v>
      </c>
      <c r="E244">
        <v>297.6875</v>
      </c>
      <c r="F244">
        <v>87.3125</v>
      </c>
      <c r="G244">
        <v>201.14285714299999</v>
      </c>
      <c r="H244">
        <v>334.8125</v>
      </c>
      <c r="I244">
        <v>98.133928571400006</v>
      </c>
      <c r="J244">
        <v>235.51785714299999</v>
      </c>
      <c r="K244">
        <v>248.66964285700001</v>
      </c>
      <c r="L244">
        <v>143.04464285700001</v>
      </c>
      <c r="M244">
        <v>158.26785714299999</v>
      </c>
      <c r="N244">
        <v>213.848214286</v>
      </c>
      <c r="O244">
        <v>140.160714286</v>
      </c>
      <c r="P244">
        <v>169.92857142899999</v>
      </c>
      <c r="Q244">
        <v>351.34821428599997</v>
      </c>
      <c r="R244">
        <v>313.55357142899999</v>
      </c>
      <c r="S244">
        <v>334.58035714300001</v>
      </c>
      <c r="T244">
        <v>222.42857142899999</v>
      </c>
      <c r="U244">
        <v>346.75</v>
      </c>
      <c r="V244">
        <v>186.625</v>
      </c>
      <c r="W244">
        <v>192.75111607100001</v>
      </c>
      <c r="X244">
        <v>316.79799107100001</v>
      </c>
    </row>
    <row r="245" spans="1:24" x14ac:dyDescent="0.3">
      <c r="A245">
        <v>244</v>
      </c>
      <c r="B245">
        <v>288.22283380681819</v>
      </c>
      <c r="C245">
        <v>381.1875</v>
      </c>
      <c r="D245">
        <v>372.359375</v>
      </c>
      <c r="E245">
        <v>375.359375</v>
      </c>
      <c r="F245">
        <v>111.875</v>
      </c>
      <c r="G245">
        <v>393.578125</v>
      </c>
      <c r="H245">
        <v>363.796875</v>
      </c>
      <c r="I245">
        <v>253.28125</v>
      </c>
      <c r="J245">
        <v>215.796875</v>
      </c>
      <c r="K245">
        <v>324.78125</v>
      </c>
      <c r="L245">
        <v>198.796875</v>
      </c>
      <c r="M245">
        <v>151.25</v>
      </c>
      <c r="N245">
        <v>173.84375</v>
      </c>
      <c r="O245">
        <v>192.6875</v>
      </c>
      <c r="P245">
        <v>176.90625</v>
      </c>
      <c r="Q245">
        <v>296.6875</v>
      </c>
      <c r="R245">
        <v>473.5625</v>
      </c>
      <c r="S245">
        <v>496.171875</v>
      </c>
      <c r="T245">
        <v>313.9375</v>
      </c>
      <c r="U245">
        <v>273.484375</v>
      </c>
      <c r="V245">
        <v>202.5625</v>
      </c>
      <c r="W245">
        <v>237.13671875</v>
      </c>
      <c r="X245">
        <v>361.859375</v>
      </c>
    </row>
    <row r="246" spans="1:24" x14ac:dyDescent="0.3">
      <c r="A246">
        <v>245</v>
      </c>
      <c r="B246">
        <v>370.14609374999992</v>
      </c>
      <c r="C246">
        <v>251.2</v>
      </c>
      <c r="D246">
        <v>410.35</v>
      </c>
      <c r="E246">
        <v>398.75</v>
      </c>
      <c r="F246">
        <v>566.02499999999998</v>
      </c>
      <c r="G246">
        <v>342.05</v>
      </c>
      <c r="H246">
        <v>469.13749999999999</v>
      </c>
      <c r="I246">
        <v>318.17500000000001</v>
      </c>
      <c r="J246">
        <v>410.21249999999998</v>
      </c>
      <c r="K246">
        <v>270.02499999999998</v>
      </c>
      <c r="L246">
        <v>422.07499999999999</v>
      </c>
      <c r="M246">
        <v>399.875</v>
      </c>
      <c r="N246">
        <v>362.27499999999998</v>
      </c>
      <c r="O246">
        <v>320.98750000000001</v>
      </c>
      <c r="P246">
        <v>330.3125</v>
      </c>
      <c r="Q246">
        <v>305.27499999999998</v>
      </c>
      <c r="R246">
        <v>372.83749999999998</v>
      </c>
      <c r="S246">
        <v>393.42500000000001</v>
      </c>
      <c r="T246">
        <v>278.6875</v>
      </c>
      <c r="U246">
        <v>447.73750000000001</v>
      </c>
      <c r="V246">
        <v>285.21249999999998</v>
      </c>
      <c r="W246">
        <v>393.48593749999998</v>
      </c>
      <c r="X246">
        <v>395.10312499999998</v>
      </c>
    </row>
    <row r="247" spans="1:24" x14ac:dyDescent="0.3">
      <c r="A247">
        <v>246</v>
      </c>
      <c r="B247">
        <v>704.30465313418165</v>
      </c>
      <c r="C247">
        <v>808.38508064500002</v>
      </c>
      <c r="D247">
        <v>648.07762096800002</v>
      </c>
      <c r="E247">
        <v>681.67741935499998</v>
      </c>
      <c r="F247">
        <v>802.17439516100001</v>
      </c>
      <c r="G247">
        <v>643.28427419399998</v>
      </c>
      <c r="H247">
        <v>872.45766129000003</v>
      </c>
      <c r="I247">
        <v>500.05947580600002</v>
      </c>
      <c r="J247">
        <v>716.61290322599996</v>
      </c>
      <c r="K247">
        <v>822.07157258100005</v>
      </c>
      <c r="L247">
        <v>637.06854838699996</v>
      </c>
      <c r="M247">
        <v>457.1875</v>
      </c>
      <c r="N247">
        <v>837.35483870999997</v>
      </c>
      <c r="O247">
        <v>676.36391129000003</v>
      </c>
      <c r="P247">
        <v>770.02318548400001</v>
      </c>
      <c r="Q247">
        <v>666.43649193500005</v>
      </c>
      <c r="R247">
        <v>589.15221774199995</v>
      </c>
      <c r="S247">
        <v>708.58770161300004</v>
      </c>
      <c r="T247">
        <v>770.92741935499998</v>
      </c>
      <c r="U247">
        <v>755.80241935499998</v>
      </c>
      <c r="V247">
        <v>576.59475806499995</v>
      </c>
      <c r="W247">
        <v>592.99432963699996</v>
      </c>
      <c r="X247">
        <v>961.40864415299995</v>
      </c>
    </row>
    <row r="248" spans="1:24" x14ac:dyDescent="0.3">
      <c r="A248">
        <v>247</v>
      </c>
      <c r="B248">
        <v>541.80930397727263</v>
      </c>
      <c r="C248">
        <v>641.24074074099997</v>
      </c>
      <c r="D248">
        <v>660.15277777799997</v>
      </c>
      <c r="E248">
        <v>413.724537037</v>
      </c>
      <c r="F248">
        <v>569.78935185199998</v>
      </c>
      <c r="G248">
        <v>577.83333333300004</v>
      </c>
      <c r="H248">
        <v>639.53472222200003</v>
      </c>
      <c r="I248">
        <v>335.587962963</v>
      </c>
      <c r="J248">
        <v>523.3125</v>
      </c>
      <c r="K248">
        <v>430.76388888899999</v>
      </c>
      <c r="L248">
        <v>562.34490740700005</v>
      </c>
      <c r="M248">
        <v>632.31712962999995</v>
      </c>
      <c r="N248">
        <v>593.82638888899999</v>
      </c>
      <c r="O248">
        <v>527.84259259299995</v>
      </c>
      <c r="P248">
        <v>556.16435185199998</v>
      </c>
      <c r="Q248">
        <v>541.06944444400006</v>
      </c>
      <c r="R248">
        <v>413.9375</v>
      </c>
      <c r="S248">
        <v>809.912037037</v>
      </c>
      <c r="T248">
        <v>544.25</v>
      </c>
      <c r="U248">
        <v>425.80324074100002</v>
      </c>
      <c r="V248">
        <v>395.57638888899999</v>
      </c>
      <c r="W248">
        <v>541.41550925900003</v>
      </c>
      <c r="X248">
        <v>583.40538194400006</v>
      </c>
    </row>
    <row r="249" spans="1:24" x14ac:dyDescent="0.3">
      <c r="A249">
        <v>248</v>
      </c>
      <c r="B249">
        <v>704.2681215566364</v>
      </c>
      <c r="C249">
        <v>770.47253787900001</v>
      </c>
      <c r="D249">
        <v>716.11079545500002</v>
      </c>
      <c r="E249">
        <v>556.90814393899996</v>
      </c>
      <c r="F249">
        <v>668.39678030300001</v>
      </c>
      <c r="G249">
        <v>761.78882575800003</v>
      </c>
      <c r="H249">
        <v>730.19886363600006</v>
      </c>
      <c r="I249">
        <v>524.32196969699999</v>
      </c>
      <c r="J249">
        <v>622.16761363600006</v>
      </c>
      <c r="K249">
        <v>550.62689393899996</v>
      </c>
      <c r="L249">
        <v>606.61742424199997</v>
      </c>
      <c r="M249">
        <v>902.22253787900001</v>
      </c>
      <c r="N249">
        <v>1017.63920455</v>
      </c>
      <c r="O249">
        <v>738.09280303000003</v>
      </c>
      <c r="P249">
        <v>756.32859848500004</v>
      </c>
      <c r="Q249">
        <v>591.26041666699996</v>
      </c>
      <c r="R249">
        <v>564.71212121200006</v>
      </c>
      <c r="S249">
        <v>809.28977272700001</v>
      </c>
      <c r="T249">
        <v>725.11647727299999</v>
      </c>
      <c r="U249">
        <v>616.14393939399997</v>
      </c>
      <c r="V249">
        <v>556</v>
      </c>
      <c r="W249">
        <v>944.01302083300004</v>
      </c>
      <c r="X249">
        <v>765.46993371200006</v>
      </c>
    </row>
    <row r="250" spans="1:24" x14ac:dyDescent="0.3">
      <c r="A250">
        <v>249</v>
      </c>
      <c r="B250">
        <v>1402.2112038354544</v>
      </c>
      <c r="C250">
        <v>2925.484375</v>
      </c>
      <c r="D250">
        <v>562.921875</v>
      </c>
      <c r="E250">
        <v>946.609375</v>
      </c>
      <c r="F250">
        <v>608.875</v>
      </c>
      <c r="G250">
        <v>1008.265625</v>
      </c>
      <c r="H250">
        <v>639.5</v>
      </c>
      <c r="I250">
        <v>1257.625</v>
      </c>
      <c r="J250">
        <v>1586.25</v>
      </c>
      <c r="K250">
        <v>1690.078125</v>
      </c>
      <c r="L250">
        <v>2410.9375</v>
      </c>
      <c r="M250">
        <v>2353.046875</v>
      </c>
      <c r="N250">
        <v>1599.265625</v>
      </c>
      <c r="O250">
        <v>1604.5625</v>
      </c>
      <c r="P250">
        <v>859.5625</v>
      </c>
      <c r="Q250">
        <v>1201.53125</v>
      </c>
      <c r="R250">
        <v>507.625</v>
      </c>
      <c r="S250">
        <v>1147.1875</v>
      </c>
      <c r="T250">
        <v>984.984375</v>
      </c>
      <c r="U250">
        <v>1416.265625</v>
      </c>
      <c r="V250">
        <v>2111.734375</v>
      </c>
      <c r="W250">
        <v>1264.625</v>
      </c>
      <c r="X250">
        <v>2161.7089843799999</v>
      </c>
    </row>
    <row r="251" spans="1:24" x14ac:dyDescent="0.3">
      <c r="A251">
        <v>250</v>
      </c>
      <c r="B251">
        <v>690.07057883499999</v>
      </c>
      <c r="C251">
        <v>722.03125</v>
      </c>
      <c r="D251">
        <v>589</v>
      </c>
      <c r="E251">
        <v>538.578125</v>
      </c>
      <c r="F251">
        <v>557.296875</v>
      </c>
      <c r="G251">
        <v>557.703125</v>
      </c>
      <c r="H251">
        <v>660.96875</v>
      </c>
      <c r="I251">
        <v>424.046875</v>
      </c>
      <c r="J251">
        <v>671.8125</v>
      </c>
      <c r="K251">
        <v>552.34375</v>
      </c>
      <c r="L251">
        <v>520.5625</v>
      </c>
      <c r="M251">
        <v>1160.25</v>
      </c>
      <c r="N251">
        <v>797.9375</v>
      </c>
      <c r="O251">
        <v>868.640625</v>
      </c>
      <c r="P251">
        <v>615.96875</v>
      </c>
      <c r="Q251">
        <v>736.5</v>
      </c>
      <c r="R251">
        <v>738.84375</v>
      </c>
      <c r="S251">
        <v>894.96875</v>
      </c>
      <c r="T251">
        <v>575.390625</v>
      </c>
      <c r="U251">
        <v>443.015625</v>
      </c>
      <c r="V251">
        <v>400.015625</v>
      </c>
      <c r="W251">
        <v>968.27734375</v>
      </c>
      <c r="X251">
        <v>1187.4003906200001</v>
      </c>
    </row>
    <row r="252" spans="1:24" x14ac:dyDescent="0.3">
      <c r="A252">
        <v>251</v>
      </c>
      <c r="B252">
        <v>684.59396306818189</v>
      </c>
      <c r="C252">
        <v>737.52499999999998</v>
      </c>
      <c r="D252">
        <v>552.6875</v>
      </c>
      <c r="E252">
        <v>561.21249999999998</v>
      </c>
      <c r="F252">
        <v>653.51250000000005</v>
      </c>
      <c r="G252">
        <v>524.42499999999995</v>
      </c>
      <c r="H252">
        <v>768.51250000000005</v>
      </c>
      <c r="I252">
        <v>393.88749999999999</v>
      </c>
      <c r="J252">
        <v>621.67499999999995</v>
      </c>
      <c r="K252">
        <v>578.20000000000005</v>
      </c>
      <c r="L252">
        <v>533.8125</v>
      </c>
      <c r="M252">
        <v>1039.3375000000001</v>
      </c>
      <c r="N252">
        <v>674.9375</v>
      </c>
      <c r="O252">
        <v>852.9375</v>
      </c>
      <c r="P252">
        <v>610.38750000000005</v>
      </c>
      <c r="Q252">
        <v>685.25</v>
      </c>
      <c r="R252">
        <v>671.03750000000002</v>
      </c>
      <c r="S252">
        <v>954.13750000000005</v>
      </c>
      <c r="T252">
        <v>593.65</v>
      </c>
      <c r="U252">
        <v>549.9</v>
      </c>
      <c r="V252">
        <v>381.2</v>
      </c>
      <c r="W252">
        <v>960.296875</v>
      </c>
      <c r="X252">
        <v>1162.5453124999999</v>
      </c>
    </row>
    <row r="253" spans="1:24" x14ac:dyDescent="0.3">
      <c r="A253">
        <v>252</v>
      </c>
      <c r="B253">
        <v>980.27180989568183</v>
      </c>
      <c r="C253">
        <v>817.82552083300004</v>
      </c>
      <c r="D253">
        <v>971.31380208300004</v>
      </c>
      <c r="E253">
        <v>733.70442708300004</v>
      </c>
      <c r="F253">
        <v>986.17578125</v>
      </c>
      <c r="G253">
        <v>806.01822916699996</v>
      </c>
      <c r="H253">
        <v>775.02213541699996</v>
      </c>
      <c r="I253">
        <v>727.26171875</v>
      </c>
      <c r="J253">
        <v>1267.29947917</v>
      </c>
      <c r="K253">
        <v>1018.86328125</v>
      </c>
      <c r="L253">
        <v>824.87239583300004</v>
      </c>
      <c r="M253">
        <v>1053.00520833</v>
      </c>
      <c r="N253">
        <v>1079.19401042</v>
      </c>
      <c r="O253">
        <v>1065.51041667</v>
      </c>
      <c r="P253">
        <v>1038.50390625</v>
      </c>
      <c r="Q253">
        <v>917.51302083300004</v>
      </c>
      <c r="R253">
        <v>1180.95052083</v>
      </c>
      <c r="S253">
        <v>1139.20052083</v>
      </c>
      <c r="T253">
        <v>882.34505208300004</v>
      </c>
      <c r="U253">
        <v>826.37239583300004</v>
      </c>
      <c r="V253">
        <v>724.26171875</v>
      </c>
      <c r="W253">
        <v>1441.5706380199999</v>
      </c>
      <c r="X253">
        <v>1289.1956380199999</v>
      </c>
    </row>
    <row r="254" spans="1:24" x14ac:dyDescent="0.3">
      <c r="A254">
        <v>253</v>
      </c>
      <c r="B254">
        <v>1115.0285105516364</v>
      </c>
      <c r="C254">
        <v>840.55357142900004</v>
      </c>
      <c r="D254">
        <v>1149.25</v>
      </c>
      <c r="E254">
        <v>1023.66964286</v>
      </c>
      <c r="F254">
        <v>884.38392857099996</v>
      </c>
      <c r="G254">
        <v>978.76785714300001</v>
      </c>
      <c r="H254">
        <v>1052.1339285700001</v>
      </c>
      <c r="I254">
        <v>1005.92857143</v>
      </c>
      <c r="J254">
        <v>1431.1339285700001</v>
      </c>
      <c r="K254">
        <v>1326.2410714299999</v>
      </c>
      <c r="L254">
        <v>927.39285714300001</v>
      </c>
      <c r="M254">
        <v>1030.1875</v>
      </c>
      <c r="N254">
        <v>1219.9375</v>
      </c>
      <c r="O254">
        <v>1016.28571429</v>
      </c>
      <c r="P254">
        <v>1337.3035714299999</v>
      </c>
      <c r="Q254">
        <v>1050.5089285700001</v>
      </c>
      <c r="R254">
        <v>1312.3928571399999</v>
      </c>
      <c r="S254">
        <v>1184.5803571399999</v>
      </c>
      <c r="T254">
        <v>970.09821428600003</v>
      </c>
      <c r="U254">
        <v>1105.58928571</v>
      </c>
      <c r="V254">
        <v>800.40178571399997</v>
      </c>
      <c r="W254">
        <v>1339.3761160700001</v>
      </c>
      <c r="X254">
        <v>1544.5100446399999</v>
      </c>
    </row>
    <row r="255" spans="1:24" x14ac:dyDescent="0.3">
      <c r="A255">
        <v>254</v>
      </c>
      <c r="B255">
        <v>1122.6770759354999</v>
      </c>
      <c r="C255">
        <v>738.36588541699996</v>
      </c>
      <c r="D255">
        <v>1099.15885417</v>
      </c>
      <c r="E255">
        <v>757.87109375</v>
      </c>
      <c r="F255">
        <v>1006.24739583</v>
      </c>
      <c r="G255">
        <v>1226.0703125</v>
      </c>
      <c r="H255">
        <v>979.25260416699996</v>
      </c>
      <c r="I255">
        <v>877.40494791699996</v>
      </c>
      <c r="J255">
        <v>876.66536458300004</v>
      </c>
      <c r="K255">
        <v>1351.3125</v>
      </c>
      <c r="L255">
        <v>1317.25651042</v>
      </c>
      <c r="M255">
        <v>1782.33333333</v>
      </c>
      <c r="N255">
        <v>1325.9609375</v>
      </c>
      <c r="O255">
        <v>1392.47135417</v>
      </c>
      <c r="P255">
        <v>1357.34895833</v>
      </c>
      <c r="Q255">
        <v>820.3359375</v>
      </c>
      <c r="R255">
        <v>1455.70052083</v>
      </c>
      <c r="S255">
        <v>822.90494791699996</v>
      </c>
      <c r="T255">
        <v>1137.31510417</v>
      </c>
      <c r="U255">
        <v>979.93619791699996</v>
      </c>
      <c r="V255">
        <v>677.93880208300004</v>
      </c>
      <c r="W255">
        <v>1250.65917969</v>
      </c>
      <c r="X255">
        <v>1466.3849283899999</v>
      </c>
    </row>
    <row r="256" spans="1:24" x14ac:dyDescent="0.3">
      <c r="A256">
        <v>255</v>
      </c>
      <c r="B256">
        <v>1301.4449027530909</v>
      </c>
      <c r="C256">
        <v>914.42307692300005</v>
      </c>
      <c r="D256">
        <v>1095.5480769200001</v>
      </c>
      <c r="E256">
        <v>847.50480769199999</v>
      </c>
      <c r="F256">
        <v>1368.1442307699999</v>
      </c>
      <c r="G256">
        <v>1409.69230769</v>
      </c>
      <c r="H256">
        <v>1243.62980769</v>
      </c>
      <c r="I256">
        <v>1197.1682692300001</v>
      </c>
      <c r="J256">
        <v>1077.5432692300001</v>
      </c>
      <c r="K256">
        <v>1612.8557692300001</v>
      </c>
      <c r="L256">
        <v>1325.8317307699999</v>
      </c>
      <c r="M256">
        <v>2063.7451923100002</v>
      </c>
      <c r="N256">
        <v>1229.0480769200001</v>
      </c>
      <c r="O256">
        <v>1553.0625</v>
      </c>
      <c r="P256">
        <v>1512.8557692300001</v>
      </c>
      <c r="Q256">
        <v>918.625</v>
      </c>
      <c r="R256">
        <v>1728.3317307699999</v>
      </c>
      <c r="S256">
        <v>912.66346153799998</v>
      </c>
      <c r="T256">
        <v>1284.6634615400001</v>
      </c>
      <c r="U256">
        <v>1014.6875</v>
      </c>
      <c r="V256">
        <v>817.99038461500004</v>
      </c>
      <c r="W256">
        <v>1795.3762019200001</v>
      </c>
      <c r="X256">
        <v>1708.3972355799999</v>
      </c>
    </row>
    <row r="257" spans="1:24" x14ac:dyDescent="0.3">
      <c r="A257">
        <v>256</v>
      </c>
      <c r="B257">
        <v>630.08286681154539</v>
      </c>
      <c r="C257">
        <v>505.80147058799997</v>
      </c>
      <c r="D257">
        <v>511.397058824</v>
      </c>
      <c r="E257">
        <v>666.26102941199997</v>
      </c>
      <c r="F257">
        <v>446.23161764700001</v>
      </c>
      <c r="G257">
        <v>585.65441176499996</v>
      </c>
      <c r="H257">
        <v>578.45220588200004</v>
      </c>
      <c r="I257">
        <v>635.22058823500004</v>
      </c>
      <c r="J257">
        <v>771.61397058800003</v>
      </c>
      <c r="K257">
        <v>622.83823529400001</v>
      </c>
      <c r="L257">
        <v>810.48161764700001</v>
      </c>
      <c r="M257">
        <v>784.6875</v>
      </c>
      <c r="N257">
        <v>502.31985294100002</v>
      </c>
      <c r="O257">
        <v>577.83823529400001</v>
      </c>
      <c r="P257">
        <v>714.94485294100002</v>
      </c>
      <c r="Q257">
        <v>771.14338235299999</v>
      </c>
      <c r="R257">
        <v>503.99264705899998</v>
      </c>
      <c r="S257">
        <v>717.61764705899998</v>
      </c>
      <c r="T257">
        <v>596.5625</v>
      </c>
      <c r="U257">
        <v>608.98529411799996</v>
      </c>
      <c r="V257">
        <v>632.54779411799996</v>
      </c>
      <c r="W257">
        <v>724.50873161799996</v>
      </c>
      <c r="X257">
        <v>592.72242647099995</v>
      </c>
    </row>
    <row r="258" spans="1:24" x14ac:dyDescent="0.3">
      <c r="A258">
        <v>257</v>
      </c>
      <c r="B258">
        <v>246.48373579545452</v>
      </c>
      <c r="C258">
        <v>249.33750000000001</v>
      </c>
      <c r="D258">
        <v>206.65</v>
      </c>
      <c r="E258">
        <v>243.35</v>
      </c>
      <c r="F258">
        <v>261.36250000000001</v>
      </c>
      <c r="G258">
        <v>288.03750000000002</v>
      </c>
      <c r="H258">
        <v>217.76249999999999</v>
      </c>
      <c r="I258">
        <v>247</v>
      </c>
      <c r="J258">
        <v>267.08749999999998</v>
      </c>
      <c r="K258">
        <v>244.82499999999999</v>
      </c>
      <c r="L258">
        <v>263.83749999999998</v>
      </c>
      <c r="M258">
        <v>258.22500000000002</v>
      </c>
      <c r="N258">
        <v>332.38749999999999</v>
      </c>
      <c r="O258">
        <v>282.85000000000002</v>
      </c>
      <c r="P258">
        <v>209.28749999999999</v>
      </c>
      <c r="Q258">
        <v>196.46250000000001</v>
      </c>
      <c r="R258">
        <v>264.66250000000002</v>
      </c>
      <c r="S258">
        <v>310.14999999999998</v>
      </c>
      <c r="T258">
        <v>218.25</v>
      </c>
      <c r="U258">
        <v>198.33750000000001</v>
      </c>
      <c r="V258">
        <v>267.88749999999999</v>
      </c>
      <c r="W258">
        <v>218.02968749999999</v>
      </c>
      <c r="X258">
        <v>176.86250000000001</v>
      </c>
    </row>
    <row r="259" spans="1:24" x14ac:dyDescent="0.3">
      <c r="A259">
        <v>258</v>
      </c>
      <c r="B259">
        <v>243.8759300595909</v>
      </c>
      <c r="C259">
        <v>239.089285714</v>
      </c>
      <c r="D259">
        <v>198.261904762</v>
      </c>
      <c r="E259">
        <v>244.75595238099999</v>
      </c>
      <c r="F259">
        <v>259.25595238099999</v>
      </c>
      <c r="G259">
        <v>281.99107142899999</v>
      </c>
      <c r="H259">
        <v>215.10416666699999</v>
      </c>
      <c r="I259">
        <v>237.485119048</v>
      </c>
      <c r="J259">
        <v>261.56845238099999</v>
      </c>
      <c r="K259">
        <v>248.214285714</v>
      </c>
      <c r="L259">
        <v>249.06845238099999</v>
      </c>
      <c r="M259">
        <v>246.31547619</v>
      </c>
      <c r="N259">
        <v>330.58928571400003</v>
      </c>
      <c r="O259">
        <v>300.37202380999997</v>
      </c>
      <c r="P259">
        <v>201.36904761900001</v>
      </c>
      <c r="Q259">
        <v>194.425595238</v>
      </c>
      <c r="R259">
        <v>263.87202380999997</v>
      </c>
      <c r="S259">
        <v>309.82440476199997</v>
      </c>
      <c r="T259">
        <v>215.160714286</v>
      </c>
      <c r="U259">
        <v>198.89285714299999</v>
      </c>
      <c r="V259">
        <v>286.15178571400003</v>
      </c>
      <c r="W259">
        <v>215.61979166699999</v>
      </c>
      <c r="X259">
        <v>167.8828125</v>
      </c>
    </row>
    <row r="260" spans="1:24" x14ac:dyDescent="0.3">
      <c r="A260">
        <v>259</v>
      </c>
      <c r="B260">
        <v>62.170365767045453</v>
      </c>
      <c r="C260">
        <v>59.703125</v>
      </c>
      <c r="D260">
        <v>26.234375</v>
      </c>
      <c r="E260">
        <v>45.5</v>
      </c>
      <c r="F260">
        <v>66.8125</v>
      </c>
      <c r="G260">
        <v>55.65625</v>
      </c>
      <c r="H260">
        <v>63.4375</v>
      </c>
      <c r="I260">
        <v>89.515625</v>
      </c>
      <c r="J260">
        <v>39.296875</v>
      </c>
      <c r="K260">
        <v>28.328125</v>
      </c>
      <c r="L260">
        <v>58.4375</v>
      </c>
      <c r="M260">
        <v>9.75</v>
      </c>
      <c r="N260">
        <v>74.125</v>
      </c>
      <c r="O260">
        <v>61.375</v>
      </c>
      <c r="P260">
        <v>60.390625</v>
      </c>
      <c r="Q260">
        <v>39.8125</v>
      </c>
      <c r="R260">
        <v>72.5625</v>
      </c>
      <c r="S260">
        <v>41.984375</v>
      </c>
      <c r="T260">
        <v>184.03125</v>
      </c>
      <c r="U260">
        <v>68.203125</v>
      </c>
      <c r="V260">
        <v>143.078125</v>
      </c>
      <c r="W260">
        <v>46.716796875</v>
      </c>
      <c r="X260">
        <v>32.796875</v>
      </c>
    </row>
    <row r="261" spans="1:24" x14ac:dyDescent="0.3">
      <c r="A261">
        <v>260</v>
      </c>
      <c r="B261">
        <v>2138.4331202649996</v>
      </c>
      <c r="C261">
        <v>2117.3541666699998</v>
      </c>
      <c r="D261">
        <v>2239.4444444400001</v>
      </c>
      <c r="E261">
        <v>2386.8055555599999</v>
      </c>
      <c r="F261">
        <v>2041.4375</v>
      </c>
      <c r="G261">
        <v>2598.1597222199998</v>
      </c>
      <c r="H261">
        <v>2379.2638888900001</v>
      </c>
      <c r="I261">
        <v>1835.7013888900001</v>
      </c>
      <c r="J261">
        <v>2727.2569444400001</v>
      </c>
      <c r="K261">
        <v>2125.9930555599999</v>
      </c>
      <c r="L261">
        <v>2279.2777777800002</v>
      </c>
      <c r="M261">
        <v>1746.8819444400001</v>
      </c>
      <c r="N261">
        <v>1847.59027778</v>
      </c>
      <c r="O261">
        <v>1652.90972222</v>
      </c>
      <c r="P261">
        <v>1855.22916667</v>
      </c>
      <c r="Q261">
        <v>1628.625</v>
      </c>
      <c r="R261">
        <v>2626.5763888900001</v>
      </c>
      <c r="S261">
        <v>1744.0694444400001</v>
      </c>
      <c r="T261">
        <v>2927.0555555599999</v>
      </c>
      <c r="U261">
        <v>1944.9444444400001</v>
      </c>
      <c r="V261">
        <v>1947.0625</v>
      </c>
      <c r="W261">
        <v>2151.015625</v>
      </c>
      <c r="X261">
        <v>2242.8741319400001</v>
      </c>
    </row>
    <row r="262" spans="1:24" x14ac:dyDescent="0.3">
      <c r="A262">
        <v>261</v>
      </c>
      <c r="B262">
        <v>671.3758988813637</v>
      </c>
      <c r="C262">
        <v>589.552734375</v>
      </c>
      <c r="D262">
        <v>688.666015625</v>
      </c>
      <c r="E262">
        <v>570.73828125</v>
      </c>
      <c r="F262">
        <v>588.349609375</v>
      </c>
      <c r="G262">
        <v>763.09765625</v>
      </c>
      <c r="H262">
        <v>705.095703125</v>
      </c>
      <c r="I262">
        <v>662.599609375</v>
      </c>
      <c r="J262">
        <v>566.669921875</v>
      </c>
      <c r="K262">
        <v>680.01953125</v>
      </c>
      <c r="L262">
        <v>791.181640625</v>
      </c>
      <c r="M262">
        <v>727.197265625</v>
      </c>
      <c r="N262">
        <v>582.1328125</v>
      </c>
      <c r="O262">
        <v>754.70703125</v>
      </c>
      <c r="P262">
        <v>671.67578125</v>
      </c>
      <c r="Q262">
        <v>575.81640625</v>
      </c>
      <c r="R262">
        <v>658.541015625</v>
      </c>
      <c r="S262">
        <v>740.3984375</v>
      </c>
      <c r="T262">
        <v>839.7734375</v>
      </c>
      <c r="U262">
        <v>595.06640625</v>
      </c>
      <c r="V262">
        <v>617.404296875</v>
      </c>
      <c r="W262">
        <v>665.80444335899995</v>
      </c>
      <c r="X262">
        <v>735.781738281</v>
      </c>
    </row>
    <row r="263" spans="1:24" x14ac:dyDescent="0.3">
      <c r="A263">
        <v>262</v>
      </c>
      <c r="B263">
        <v>620.69169034090919</v>
      </c>
      <c r="C263">
        <v>624.35</v>
      </c>
      <c r="D263">
        <v>669.83749999999998</v>
      </c>
      <c r="E263">
        <v>524.08749999999998</v>
      </c>
      <c r="F263">
        <v>429.88749999999999</v>
      </c>
      <c r="G263">
        <v>589.4</v>
      </c>
      <c r="H263">
        <v>532.77499999999998</v>
      </c>
      <c r="I263">
        <v>616.70000000000005</v>
      </c>
      <c r="J263">
        <v>609.07500000000005</v>
      </c>
      <c r="K263">
        <v>641.9375</v>
      </c>
      <c r="L263">
        <v>767.92499999999995</v>
      </c>
      <c r="M263">
        <v>798.1875</v>
      </c>
      <c r="N263">
        <v>570.22500000000002</v>
      </c>
      <c r="O263">
        <v>577.61249999999995</v>
      </c>
      <c r="P263">
        <v>680.05</v>
      </c>
      <c r="Q263">
        <v>599.51250000000005</v>
      </c>
      <c r="R263">
        <v>532</v>
      </c>
      <c r="S263">
        <v>725.1</v>
      </c>
      <c r="T263">
        <v>699.38750000000005</v>
      </c>
      <c r="U263">
        <v>549.23749999999995</v>
      </c>
      <c r="V263">
        <v>511.88749999999999</v>
      </c>
      <c r="W263">
        <v>678.13593749999995</v>
      </c>
      <c r="X263">
        <v>727.90625</v>
      </c>
    </row>
    <row r="264" spans="1:24" x14ac:dyDescent="0.3">
      <c r="A264">
        <v>263</v>
      </c>
      <c r="B264">
        <v>781.54717938309102</v>
      </c>
      <c r="C264">
        <v>997.80803571399997</v>
      </c>
      <c r="D264">
        <v>966.58482142900004</v>
      </c>
      <c r="E264">
        <v>951.86160714300001</v>
      </c>
      <c r="F264">
        <v>615.79017857099996</v>
      </c>
      <c r="G264">
        <v>676.11160714300001</v>
      </c>
      <c r="H264">
        <v>792.38839285699999</v>
      </c>
      <c r="I264">
        <v>749.57589285699999</v>
      </c>
      <c r="J264">
        <v>806.52678571399997</v>
      </c>
      <c r="K264">
        <v>795.70089285699999</v>
      </c>
      <c r="L264">
        <v>761.34821428600003</v>
      </c>
      <c r="M264">
        <v>749.16071428600003</v>
      </c>
      <c r="N264">
        <v>657.79910714300001</v>
      </c>
      <c r="O264">
        <v>940.59375</v>
      </c>
      <c r="P264">
        <v>836.60714285699999</v>
      </c>
      <c r="Q264">
        <v>790.33482142900004</v>
      </c>
      <c r="R264">
        <v>727.14285714300001</v>
      </c>
      <c r="S264">
        <v>768.5625</v>
      </c>
      <c r="T264">
        <v>674.03125</v>
      </c>
      <c r="U264">
        <v>644.85267857099996</v>
      </c>
      <c r="V264">
        <v>757.00892857099996</v>
      </c>
      <c r="W264">
        <v>709.91071428600003</v>
      </c>
      <c r="X264">
        <v>824.33705357099996</v>
      </c>
    </row>
    <row r="265" spans="1:24" x14ac:dyDescent="0.3">
      <c r="A265">
        <v>264</v>
      </c>
      <c r="B265">
        <v>786.53494910040911</v>
      </c>
      <c r="C265">
        <v>875.140625</v>
      </c>
      <c r="D265">
        <v>942.32291666699996</v>
      </c>
      <c r="E265">
        <v>953.265625</v>
      </c>
      <c r="F265">
        <v>593.19791666699996</v>
      </c>
      <c r="G265">
        <v>733.1875</v>
      </c>
      <c r="H265">
        <v>748.61458333300004</v>
      </c>
      <c r="I265">
        <v>763.046875</v>
      </c>
      <c r="J265">
        <v>872.02604166699996</v>
      </c>
      <c r="K265">
        <v>823.05208333300004</v>
      </c>
      <c r="L265">
        <v>807.5</v>
      </c>
      <c r="M265">
        <v>844.55208333300004</v>
      </c>
      <c r="N265">
        <v>741.0625</v>
      </c>
      <c r="O265">
        <v>923.31770833300004</v>
      </c>
      <c r="P265">
        <v>798.44270833300004</v>
      </c>
      <c r="Q265">
        <v>773.63541666699996</v>
      </c>
      <c r="R265">
        <v>707.63020833300004</v>
      </c>
      <c r="S265">
        <v>732.47916666699996</v>
      </c>
      <c r="T265">
        <v>739.24479166699996</v>
      </c>
      <c r="U265">
        <v>584.08854166699996</v>
      </c>
      <c r="V265">
        <v>714.91666666699996</v>
      </c>
      <c r="W265">
        <v>787.28059895800004</v>
      </c>
      <c r="X265">
        <v>845.76432291699996</v>
      </c>
    </row>
    <row r="266" spans="1:24" x14ac:dyDescent="0.3">
      <c r="A266">
        <v>265</v>
      </c>
      <c r="B266">
        <v>793.32786195299991</v>
      </c>
      <c r="C266">
        <v>921.24768518500002</v>
      </c>
      <c r="D266">
        <v>968.90509259299995</v>
      </c>
      <c r="E266">
        <v>977.03240740700005</v>
      </c>
      <c r="F266">
        <v>619.01157407400001</v>
      </c>
      <c r="G266">
        <v>753.79166666699996</v>
      </c>
      <c r="H266">
        <v>697.12731481499998</v>
      </c>
      <c r="I266">
        <v>758.82870370399996</v>
      </c>
      <c r="J266">
        <v>873.14814814800002</v>
      </c>
      <c r="K266">
        <v>781.42824074099997</v>
      </c>
      <c r="L266">
        <v>792.37268518500002</v>
      </c>
      <c r="M266">
        <v>837.55092592599999</v>
      </c>
      <c r="N266">
        <v>739.71064814800002</v>
      </c>
      <c r="O266">
        <v>896.75462962999995</v>
      </c>
      <c r="P266">
        <v>768.86574074099997</v>
      </c>
      <c r="Q266">
        <v>725.80555555599994</v>
      </c>
      <c r="R266">
        <v>745.83333333300004</v>
      </c>
      <c r="S266">
        <v>885.01620370399996</v>
      </c>
      <c r="T266">
        <v>738.96759259299995</v>
      </c>
      <c r="U266">
        <v>640.58101851900005</v>
      </c>
      <c r="V266">
        <v>755.32870370399996</v>
      </c>
      <c r="W266">
        <v>749.86168981499998</v>
      </c>
      <c r="X266">
        <v>826.04340277799997</v>
      </c>
    </row>
    <row r="267" spans="1:24" x14ac:dyDescent="0.3">
      <c r="A267">
        <v>266</v>
      </c>
      <c r="B267">
        <v>818.28829308709101</v>
      </c>
      <c r="C267">
        <v>993.89583333300004</v>
      </c>
      <c r="D267">
        <v>1040.71875</v>
      </c>
      <c r="E267">
        <v>1073</v>
      </c>
      <c r="F267">
        <v>634.21875</v>
      </c>
      <c r="G267">
        <v>753.46875</v>
      </c>
      <c r="H267">
        <v>708.04166666699996</v>
      </c>
      <c r="I267">
        <v>792.86458333300004</v>
      </c>
      <c r="J267">
        <v>884.97916666699996</v>
      </c>
      <c r="K267">
        <v>894.33333333300004</v>
      </c>
      <c r="L267">
        <v>725.77083333300004</v>
      </c>
      <c r="M267">
        <v>739.17708333300004</v>
      </c>
      <c r="N267">
        <v>691.39583333300004</v>
      </c>
      <c r="O267">
        <v>851.73958333300004</v>
      </c>
      <c r="P267">
        <v>749.38541666699996</v>
      </c>
      <c r="Q267">
        <v>834.94791666699996</v>
      </c>
      <c r="R267">
        <v>822.75</v>
      </c>
      <c r="S267">
        <v>823.63541666699996</v>
      </c>
      <c r="T267">
        <v>668.75</v>
      </c>
      <c r="U267">
        <v>623.36458333300004</v>
      </c>
      <c r="V267">
        <v>843.38541666699996</v>
      </c>
      <c r="W267">
        <v>865.68359375</v>
      </c>
      <c r="X267">
        <v>986.8359375</v>
      </c>
    </row>
    <row r="268" spans="1:24" x14ac:dyDescent="0.3">
      <c r="A268">
        <v>267</v>
      </c>
      <c r="B268">
        <v>777.78609075936356</v>
      </c>
      <c r="C268">
        <v>986.77960526300001</v>
      </c>
      <c r="D268">
        <v>1024.06578947</v>
      </c>
      <c r="E268">
        <v>993.74013157900004</v>
      </c>
      <c r="F268">
        <v>595.64144736799994</v>
      </c>
      <c r="G268">
        <v>802.47697368399997</v>
      </c>
      <c r="H268">
        <v>709.01644736799994</v>
      </c>
      <c r="I268">
        <v>749.44736842099996</v>
      </c>
      <c r="J268">
        <v>761.24013157900004</v>
      </c>
      <c r="K268">
        <v>714.13815789499995</v>
      </c>
      <c r="L268">
        <v>783.15789473699999</v>
      </c>
      <c r="M268">
        <v>809.48684210500005</v>
      </c>
      <c r="N268">
        <v>703.19736842099996</v>
      </c>
      <c r="O268">
        <v>834.26315789499995</v>
      </c>
      <c r="P268">
        <v>719.51973684200004</v>
      </c>
      <c r="Q268">
        <v>699.5</v>
      </c>
      <c r="R268">
        <v>684.01973684200004</v>
      </c>
      <c r="S268">
        <v>834.01973684200004</v>
      </c>
      <c r="T268">
        <v>686.67434210500005</v>
      </c>
      <c r="U268">
        <v>645.05263157900004</v>
      </c>
      <c r="V268">
        <v>765.30263157900004</v>
      </c>
      <c r="W268">
        <v>718.94901315799996</v>
      </c>
      <c r="X268">
        <v>891.60485197399998</v>
      </c>
    </row>
    <row r="269" spans="1:24" x14ac:dyDescent="0.3">
      <c r="A269">
        <v>268</v>
      </c>
      <c r="B269">
        <v>878.44957386386375</v>
      </c>
      <c r="C269">
        <v>905.54464285699999</v>
      </c>
      <c r="D269">
        <v>923.94642857099996</v>
      </c>
      <c r="E269">
        <v>939.28571428600003</v>
      </c>
      <c r="F269">
        <v>644.4375</v>
      </c>
      <c r="G269">
        <v>921.55357142900004</v>
      </c>
      <c r="H269">
        <v>806.59821428600003</v>
      </c>
      <c r="I269">
        <v>958.71428571399997</v>
      </c>
      <c r="J269">
        <v>1019.22321429</v>
      </c>
      <c r="K269">
        <v>1072.8125</v>
      </c>
      <c r="L269">
        <v>814.3125</v>
      </c>
      <c r="M269">
        <v>816.25892857099996</v>
      </c>
      <c r="N269">
        <v>726.08035714300001</v>
      </c>
      <c r="O269">
        <v>965.08035714300001</v>
      </c>
      <c r="P269">
        <v>777.52678571399997</v>
      </c>
      <c r="Q269">
        <v>928.55357142900004</v>
      </c>
      <c r="R269">
        <v>896.02678571399997</v>
      </c>
      <c r="S269">
        <v>940.60714285699999</v>
      </c>
      <c r="T269">
        <v>803.99107142900004</v>
      </c>
      <c r="U269">
        <v>717.49107142900004</v>
      </c>
      <c r="V269">
        <v>940.58035714300001</v>
      </c>
      <c r="W269">
        <v>826.96540178600003</v>
      </c>
      <c r="X269">
        <v>980.30022321399997</v>
      </c>
    </row>
    <row r="270" spans="1:24" x14ac:dyDescent="0.3">
      <c r="A270">
        <v>269</v>
      </c>
      <c r="B270">
        <v>1189.1478456437728</v>
      </c>
      <c r="C270">
        <v>1061.75</v>
      </c>
      <c r="D270">
        <v>1018.63541667</v>
      </c>
      <c r="E270">
        <v>1138.94791667</v>
      </c>
      <c r="F270">
        <v>1189.16666667</v>
      </c>
      <c r="G270">
        <v>1354.64583333</v>
      </c>
      <c r="H270">
        <v>1096.29166667</v>
      </c>
      <c r="I270">
        <v>1142.86458333</v>
      </c>
      <c r="J270">
        <v>1222.5</v>
      </c>
      <c r="K270">
        <v>1174.75</v>
      </c>
      <c r="L270">
        <v>1277.65625</v>
      </c>
      <c r="M270">
        <v>1366.02083333</v>
      </c>
      <c r="N270">
        <v>1246.19791667</v>
      </c>
      <c r="O270">
        <v>1379.46875</v>
      </c>
      <c r="P270">
        <v>957.33333333300004</v>
      </c>
      <c r="Q270">
        <v>1287.40625</v>
      </c>
      <c r="R270">
        <v>1021.20833333</v>
      </c>
      <c r="S270">
        <v>1133.61458333</v>
      </c>
      <c r="T270">
        <v>1237.10416667</v>
      </c>
      <c r="U270">
        <v>1295.30208333</v>
      </c>
      <c r="V270">
        <v>1374.08333333</v>
      </c>
      <c r="W270">
        <v>1010.74088542</v>
      </c>
      <c r="X270">
        <v>1175.56380208</v>
      </c>
    </row>
    <row r="271" spans="1:24" x14ac:dyDescent="0.3">
      <c r="A271">
        <v>270</v>
      </c>
      <c r="B271">
        <v>1091.0923887301362</v>
      </c>
      <c r="C271">
        <v>1225.52083333</v>
      </c>
      <c r="D271">
        <v>1063.08333333</v>
      </c>
      <c r="E271">
        <v>889.53125</v>
      </c>
      <c r="F271">
        <v>1278.875</v>
      </c>
      <c r="G271">
        <v>865.375</v>
      </c>
      <c r="H271">
        <v>716.76041666699996</v>
      </c>
      <c r="I271">
        <v>849.76041666699996</v>
      </c>
      <c r="J271">
        <v>1176.52083333</v>
      </c>
      <c r="K271">
        <v>1110.36458333</v>
      </c>
      <c r="L271">
        <v>1138.67708333</v>
      </c>
      <c r="M271">
        <v>900.42708333300004</v>
      </c>
      <c r="N271">
        <v>865.15625</v>
      </c>
      <c r="O271">
        <v>1382</v>
      </c>
      <c r="P271">
        <v>1158.07291667</v>
      </c>
      <c r="Q271">
        <v>1618.77083333</v>
      </c>
      <c r="R271">
        <v>1230.79166667</v>
      </c>
      <c r="S271">
        <v>975.77083333300004</v>
      </c>
      <c r="T271">
        <v>1182.1875</v>
      </c>
      <c r="U271">
        <v>947.80208333300004</v>
      </c>
      <c r="V271">
        <v>1050.89583333</v>
      </c>
      <c r="W271">
        <v>1156.64583333</v>
      </c>
      <c r="X271">
        <v>1221.04296875</v>
      </c>
    </row>
    <row r="272" spans="1:24" x14ac:dyDescent="0.3">
      <c r="A272">
        <v>271</v>
      </c>
      <c r="B272">
        <v>982.05838068181833</v>
      </c>
      <c r="C272">
        <v>787.47500000000002</v>
      </c>
      <c r="D272">
        <v>1452.6125</v>
      </c>
      <c r="E272">
        <v>739.875</v>
      </c>
      <c r="F272">
        <v>1028.1125</v>
      </c>
      <c r="G272">
        <v>1092.7125000000001</v>
      </c>
      <c r="H272">
        <v>970.17499999999995</v>
      </c>
      <c r="I272">
        <v>1073.7249999999999</v>
      </c>
      <c r="J272">
        <v>1011.25</v>
      </c>
      <c r="K272">
        <v>1095.925</v>
      </c>
      <c r="L272">
        <v>941.8125</v>
      </c>
      <c r="M272">
        <v>846.58749999999998</v>
      </c>
      <c r="N272">
        <v>1005.475</v>
      </c>
      <c r="O272">
        <v>1096.45</v>
      </c>
      <c r="P272">
        <v>1204.9749999999999</v>
      </c>
      <c r="Q272">
        <v>1064.5374999999999</v>
      </c>
      <c r="R272">
        <v>977.01250000000005</v>
      </c>
      <c r="S272">
        <v>662.15</v>
      </c>
      <c r="T272">
        <v>916.125</v>
      </c>
      <c r="U272">
        <v>1028.1500000000001</v>
      </c>
      <c r="V272">
        <v>985.86249999999995</v>
      </c>
      <c r="W272">
        <v>864.05937500000005</v>
      </c>
      <c r="X272">
        <v>760.22500000000002</v>
      </c>
    </row>
    <row r="273" spans="1:24" x14ac:dyDescent="0.3">
      <c r="A273">
        <v>272</v>
      </c>
      <c r="B273">
        <v>766.21401515150001</v>
      </c>
      <c r="C273">
        <v>763.88541666699996</v>
      </c>
      <c r="D273">
        <v>944.30208333300004</v>
      </c>
      <c r="E273">
        <v>919.14583333300004</v>
      </c>
      <c r="F273">
        <v>783.39583333300004</v>
      </c>
      <c r="G273">
        <v>705.95833333300004</v>
      </c>
      <c r="H273">
        <v>643.32291666699996</v>
      </c>
      <c r="I273">
        <v>807.72916666699996</v>
      </c>
      <c r="J273">
        <v>795.65625</v>
      </c>
      <c r="K273">
        <v>732.23958333300004</v>
      </c>
      <c r="L273">
        <v>793.33333333300004</v>
      </c>
      <c r="M273">
        <v>810.34375</v>
      </c>
      <c r="N273">
        <v>710.54166666699996</v>
      </c>
      <c r="O273">
        <v>843.84375</v>
      </c>
      <c r="P273">
        <v>721.96875</v>
      </c>
      <c r="Q273">
        <v>470.28125</v>
      </c>
      <c r="R273">
        <v>842.96875</v>
      </c>
      <c r="S273">
        <v>631.07291666699996</v>
      </c>
      <c r="T273">
        <v>809.28125</v>
      </c>
      <c r="U273">
        <v>894.32291666699996</v>
      </c>
      <c r="V273">
        <v>768.97916666699996</v>
      </c>
      <c r="W273">
        <v>793.39192708300004</v>
      </c>
      <c r="X273">
        <v>670.74348958300004</v>
      </c>
    </row>
    <row r="274" spans="1:24" x14ac:dyDescent="0.3">
      <c r="A274">
        <v>273</v>
      </c>
      <c r="B274">
        <v>482.01278409090907</v>
      </c>
      <c r="C274">
        <v>795.625</v>
      </c>
      <c r="D274">
        <v>665.9375</v>
      </c>
      <c r="E274">
        <v>295.6875</v>
      </c>
      <c r="F274">
        <v>379.0625</v>
      </c>
      <c r="G274">
        <v>517.375</v>
      </c>
      <c r="H274">
        <v>406.9375</v>
      </c>
      <c r="I274">
        <v>613.0625</v>
      </c>
      <c r="J274">
        <v>424.8125</v>
      </c>
      <c r="K274">
        <v>535.9375</v>
      </c>
      <c r="L274">
        <v>675.1875</v>
      </c>
      <c r="M274">
        <v>545.25</v>
      </c>
      <c r="N274">
        <v>498.625</v>
      </c>
      <c r="O274">
        <v>487.625</v>
      </c>
      <c r="P274">
        <v>372.75</v>
      </c>
      <c r="Q274">
        <v>451</v>
      </c>
      <c r="R274">
        <v>325.25</v>
      </c>
      <c r="S274">
        <v>392.375</v>
      </c>
      <c r="T274">
        <v>547.9375</v>
      </c>
      <c r="U274">
        <v>344.625</v>
      </c>
      <c r="V274">
        <v>421.6875</v>
      </c>
      <c r="W274">
        <v>414.7109375</v>
      </c>
      <c r="X274">
        <v>492.8203125</v>
      </c>
    </row>
    <row r="275" spans="1:24" x14ac:dyDescent="0.3">
      <c r="A275">
        <v>274</v>
      </c>
      <c r="B275">
        <v>1260.2302556818186</v>
      </c>
      <c r="C275">
        <v>1715.4</v>
      </c>
      <c r="D275">
        <v>769.6</v>
      </c>
      <c r="E275">
        <v>1201.7625</v>
      </c>
      <c r="F275">
        <v>1543</v>
      </c>
      <c r="G275">
        <v>1531.4375</v>
      </c>
      <c r="H275">
        <v>1142.9000000000001</v>
      </c>
      <c r="I275">
        <v>901.875</v>
      </c>
      <c r="J275">
        <v>1298.2</v>
      </c>
      <c r="K275">
        <v>1398.5374999999999</v>
      </c>
      <c r="L275">
        <v>1976.125</v>
      </c>
      <c r="M275">
        <v>887.55</v>
      </c>
      <c r="N275">
        <v>1765.675</v>
      </c>
      <c r="O275">
        <v>1104.9625000000001</v>
      </c>
      <c r="P275">
        <v>1346.2625</v>
      </c>
      <c r="Q275">
        <v>1096.675</v>
      </c>
      <c r="R275">
        <v>999.57500000000005</v>
      </c>
      <c r="S275">
        <v>1182.75</v>
      </c>
      <c r="T275">
        <v>1276.2625</v>
      </c>
      <c r="U275">
        <v>1089.325</v>
      </c>
      <c r="V275">
        <v>1166.4000000000001</v>
      </c>
      <c r="W275">
        <v>1218.3046875</v>
      </c>
      <c r="X275">
        <v>1112.4859375000001</v>
      </c>
    </row>
    <row r="276" spans="1:24" x14ac:dyDescent="0.3">
      <c r="A276">
        <v>275</v>
      </c>
      <c r="B276">
        <v>1207.518599076591</v>
      </c>
      <c r="C276">
        <v>1967.140625</v>
      </c>
      <c r="D276">
        <v>1015.84375</v>
      </c>
      <c r="E276">
        <v>1288.71875</v>
      </c>
      <c r="F276">
        <v>1219.7734375</v>
      </c>
      <c r="G276">
        <v>1315.9140625</v>
      </c>
      <c r="H276">
        <v>1374.078125</v>
      </c>
      <c r="I276">
        <v>1185.65625</v>
      </c>
      <c r="J276">
        <v>1226.28125</v>
      </c>
      <c r="K276">
        <v>1405.1328125</v>
      </c>
      <c r="L276">
        <v>1453.546875</v>
      </c>
      <c r="M276">
        <v>932.5703125</v>
      </c>
      <c r="N276">
        <v>1649.03125</v>
      </c>
      <c r="O276">
        <v>849.484375</v>
      </c>
      <c r="P276">
        <v>1189.28125</v>
      </c>
      <c r="Q276">
        <v>1296.9375</v>
      </c>
      <c r="R276">
        <v>864.5859375</v>
      </c>
      <c r="S276">
        <v>1050.2578125</v>
      </c>
      <c r="T276">
        <v>1337.9375</v>
      </c>
      <c r="U276">
        <v>1015.171875</v>
      </c>
      <c r="V276">
        <v>1019.21875</v>
      </c>
      <c r="W276">
        <v>715.232421875</v>
      </c>
      <c r="X276">
        <v>1193.61425781</v>
      </c>
    </row>
    <row r="277" spans="1:24" x14ac:dyDescent="0.3">
      <c r="A277">
        <v>276</v>
      </c>
      <c r="B277">
        <v>1638.2829900568183</v>
      </c>
      <c r="C277">
        <v>1950.15</v>
      </c>
      <c r="D277">
        <v>1614.4312500000001</v>
      </c>
      <c r="E277">
        <v>1618.5374999999999</v>
      </c>
      <c r="F277">
        <v>1915.5625</v>
      </c>
      <c r="G277">
        <v>1904.4625000000001</v>
      </c>
      <c r="H277">
        <v>2194.8375000000001</v>
      </c>
      <c r="I277">
        <v>1897.53125</v>
      </c>
      <c r="J277">
        <v>1497.70625</v>
      </c>
      <c r="K277">
        <v>1325.0625</v>
      </c>
      <c r="L277">
        <v>1600.575</v>
      </c>
      <c r="M277">
        <v>1961.60625</v>
      </c>
      <c r="N277">
        <v>1659.2375</v>
      </c>
      <c r="O277">
        <v>1146.6812500000001</v>
      </c>
      <c r="P277">
        <v>1752.3</v>
      </c>
      <c r="Q277">
        <v>1905.125</v>
      </c>
      <c r="R277">
        <v>1642.9625000000001</v>
      </c>
      <c r="S277">
        <v>1266.53125</v>
      </c>
      <c r="T277">
        <v>1792.7625</v>
      </c>
      <c r="U277">
        <v>926.63750000000005</v>
      </c>
      <c r="V277">
        <v>1008.08125</v>
      </c>
      <c r="W277">
        <v>1586.40625</v>
      </c>
      <c r="X277">
        <v>1875.03828125</v>
      </c>
    </row>
    <row r="278" spans="1:24" x14ac:dyDescent="0.3">
      <c r="A278">
        <v>277</v>
      </c>
      <c r="B278">
        <v>1334.5339577413636</v>
      </c>
      <c r="C278">
        <v>1151.4375</v>
      </c>
      <c r="D278">
        <v>1076.6796875</v>
      </c>
      <c r="E278">
        <v>1451.8671875</v>
      </c>
      <c r="F278">
        <v>1317.1171875</v>
      </c>
      <c r="G278">
        <v>1469.3671875</v>
      </c>
      <c r="H278">
        <v>771.0078125</v>
      </c>
      <c r="I278">
        <v>1333.703125</v>
      </c>
      <c r="J278">
        <v>1192.5625</v>
      </c>
      <c r="K278">
        <v>1457.0625</v>
      </c>
      <c r="L278">
        <v>2394.765625</v>
      </c>
      <c r="M278">
        <v>863.859375</v>
      </c>
      <c r="N278">
        <v>2068.1015625</v>
      </c>
      <c r="O278">
        <v>925.2734375</v>
      </c>
      <c r="P278">
        <v>700.140625</v>
      </c>
      <c r="Q278">
        <v>929.6640625</v>
      </c>
      <c r="R278">
        <v>1224.4921875</v>
      </c>
      <c r="S278">
        <v>1370.71875</v>
      </c>
      <c r="T278">
        <v>1393.2265625</v>
      </c>
      <c r="U278">
        <v>1463.1796875</v>
      </c>
      <c r="V278">
        <v>1834.953125</v>
      </c>
      <c r="W278">
        <v>1778.3691406200001</v>
      </c>
      <c r="X278">
        <v>1192.19824219</v>
      </c>
    </row>
    <row r="279" spans="1:24" x14ac:dyDescent="0.3">
      <c r="A279">
        <v>278</v>
      </c>
      <c r="B279">
        <v>1315.4132339010907</v>
      </c>
      <c r="C279">
        <v>1333.90625</v>
      </c>
      <c r="D279">
        <v>1458.44791667</v>
      </c>
      <c r="E279">
        <v>1169.95833333</v>
      </c>
      <c r="F279">
        <v>919.94791666699996</v>
      </c>
      <c r="G279">
        <v>1761.55208333</v>
      </c>
      <c r="H279">
        <v>2073.96875</v>
      </c>
      <c r="I279">
        <v>1670.45833333</v>
      </c>
      <c r="J279">
        <v>897.72916666699996</v>
      </c>
      <c r="K279">
        <v>1681.23958333</v>
      </c>
      <c r="L279">
        <v>1231.94791667</v>
      </c>
      <c r="M279">
        <v>1397.92708333</v>
      </c>
      <c r="N279">
        <v>1702.44791667</v>
      </c>
      <c r="O279">
        <v>1228.03125</v>
      </c>
      <c r="P279">
        <v>1943.41666667</v>
      </c>
      <c r="Q279">
        <v>1027.1875</v>
      </c>
      <c r="R279">
        <v>727.11458333300004</v>
      </c>
      <c r="S279">
        <v>894.38541666699996</v>
      </c>
      <c r="T279">
        <v>964.34375</v>
      </c>
      <c r="U279">
        <v>1287.30208333</v>
      </c>
      <c r="V279">
        <v>1017.77083333</v>
      </c>
      <c r="W279">
        <v>1294.95052083</v>
      </c>
      <c r="X279">
        <v>1255.05729167</v>
      </c>
    </row>
    <row r="280" spans="1:24" x14ac:dyDescent="0.3">
      <c r="A280">
        <v>279</v>
      </c>
      <c r="B280">
        <v>1238.5269886363637</v>
      </c>
      <c r="C280">
        <v>1237.140625</v>
      </c>
      <c r="D280">
        <v>1179.15625</v>
      </c>
      <c r="E280">
        <v>1027.65625</v>
      </c>
      <c r="F280">
        <v>886.65625</v>
      </c>
      <c r="G280">
        <v>1533.609375</v>
      </c>
      <c r="H280">
        <v>1687.5625</v>
      </c>
      <c r="I280">
        <v>1425.796875</v>
      </c>
      <c r="J280">
        <v>840.25</v>
      </c>
      <c r="K280">
        <v>1648.203125</v>
      </c>
      <c r="L280">
        <v>1423.765625</v>
      </c>
      <c r="M280">
        <v>1330.296875</v>
      </c>
      <c r="N280">
        <v>1797.078125</v>
      </c>
      <c r="O280">
        <v>1190.484375</v>
      </c>
      <c r="P280">
        <v>1918.71875</v>
      </c>
      <c r="Q280">
        <v>828.625</v>
      </c>
      <c r="R280">
        <v>620.078125</v>
      </c>
      <c r="S280">
        <v>902.65625</v>
      </c>
      <c r="T280">
        <v>948.359375</v>
      </c>
      <c r="U280">
        <v>1266.921875</v>
      </c>
      <c r="V280">
        <v>987.90625</v>
      </c>
      <c r="W280">
        <v>1287.3652343799999</v>
      </c>
      <c r="X280">
        <v>1279.3066406200001</v>
      </c>
    </row>
    <row r="281" spans="1:24" x14ac:dyDescent="0.3">
      <c r="A281">
        <v>280</v>
      </c>
      <c r="B281">
        <v>446.91924715909084</v>
      </c>
      <c r="C281">
        <v>679.32500000000005</v>
      </c>
      <c r="D281">
        <v>375.72500000000002</v>
      </c>
      <c r="E281">
        <v>498.6</v>
      </c>
      <c r="F281">
        <v>434.4375</v>
      </c>
      <c r="G281">
        <v>607.875</v>
      </c>
      <c r="H281">
        <v>596.3125</v>
      </c>
      <c r="I281">
        <v>533.9</v>
      </c>
      <c r="J281">
        <v>478.03750000000002</v>
      </c>
      <c r="K281">
        <v>579.83749999999998</v>
      </c>
      <c r="L281">
        <v>677.36249999999995</v>
      </c>
      <c r="M281">
        <v>499.5625</v>
      </c>
      <c r="N281">
        <v>404.3</v>
      </c>
      <c r="O281">
        <v>182.55</v>
      </c>
      <c r="P281">
        <v>406.02499999999998</v>
      </c>
      <c r="Q281">
        <v>466.92500000000001</v>
      </c>
      <c r="R281">
        <v>239.2</v>
      </c>
      <c r="S281">
        <v>323.46249999999998</v>
      </c>
      <c r="T281">
        <v>224.63749999999999</v>
      </c>
      <c r="U281">
        <v>359.92500000000001</v>
      </c>
      <c r="V281">
        <v>324.33749999999998</v>
      </c>
      <c r="W281">
        <v>500.33906250000001</v>
      </c>
      <c r="X281">
        <v>439.546875</v>
      </c>
    </row>
    <row r="282" spans="1:24" x14ac:dyDescent="0.3">
      <c r="A282">
        <v>281</v>
      </c>
      <c r="B282">
        <v>1397.560546875</v>
      </c>
      <c r="C282">
        <v>1410.40625</v>
      </c>
      <c r="D282">
        <v>1552.109375</v>
      </c>
      <c r="E282">
        <v>883.578125</v>
      </c>
      <c r="F282">
        <v>1270.6875</v>
      </c>
      <c r="G282">
        <v>1576.859375</v>
      </c>
      <c r="H282">
        <v>1436.375</v>
      </c>
      <c r="I282">
        <v>1456.375</v>
      </c>
      <c r="J282">
        <v>1410.34375</v>
      </c>
      <c r="K282">
        <v>1785.125</v>
      </c>
      <c r="L282">
        <v>2115.6875</v>
      </c>
      <c r="M282">
        <v>1065.265625</v>
      </c>
      <c r="N282">
        <v>1638.8125</v>
      </c>
      <c r="O282">
        <v>1053.734375</v>
      </c>
      <c r="P282">
        <v>1164.75</v>
      </c>
      <c r="Q282">
        <v>1528.59375</v>
      </c>
      <c r="R282">
        <v>1118.5625</v>
      </c>
      <c r="S282">
        <v>994.765625</v>
      </c>
      <c r="T282">
        <v>1234.96875</v>
      </c>
      <c r="U282">
        <v>1595.203125</v>
      </c>
      <c r="V282">
        <v>1281.859375</v>
      </c>
      <c r="W282">
        <v>1918.328125</v>
      </c>
      <c r="X282">
        <v>1253.94140625</v>
      </c>
    </row>
    <row r="283" spans="1:24" x14ac:dyDescent="0.3">
      <c r="A283">
        <v>282</v>
      </c>
      <c r="B283">
        <v>1296.2885742186363</v>
      </c>
      <c r="C283">
        <v>1333.421875</v>
      </c>
      <c r="D283">
        <v>1141.7265625</v>
      </c>
      <c r="E283">
        <v>1137.7734375</v>
      </c>
      <c r="F283">
        <v>1427.78125</v>
      </c>
      <c r="G283">
        <v>1683.0703125</v>
      </c>
      <c r="H283">
        <v>1380.796875</v>
      </c>
      <c r="I283">
        <v>1295.96875</v>
      </c>
      <c r="J283">
        <v>1034.1328125</v>
      </c>
      <c r="K283">
        <v>1735.4921875</v>
      </c>
      <c r="L283">
        <v>1553.1875</v>
      </c>
      <c r="M283">
        <v>1584.6875</v>
      </c>
      <c r="N283">
        <v>1161.421875</v>
      </c>
      <c r="O283">
        <v>1293.890625</v>
      </c>
      <c r="P283">
        <v>1715.375</v>
      </c>
      <c r="Q283">
        <v>950.921875</v>
      </c>
      <c r="R283">
        <v>1256.984375</v>
      </c>
      <c r="S283">
        <v>1482.921875</v>
      </c>
      <c r="T283">
        <v>877.484375</v>
      </c>
      <c r="U283">
        <v>1160.1640625</v>
      </c>
      <c r="V283">
        <v>1011.5078125</v>
      </c>
      <c r="W283">
        <v>1152.50488281</v>
      </c>
      <c r="X283">
        <v>1147.1328125</v>
      </c>
    </row>
    <row r="284" spans="1:24" x14ac:dyDescent="0.3">
      <c r="A284">
        <v>283</v>
      </c>
      <c r="B284">
        <v>1412.5732168211819</v>
      </c>
      <c r="C284">
        <v>1367.1741071399999</v>
      </c>
      <c r="D284">
        <v>1349.33258929</v>
      </c>
      <c r="E284">
        <v>1213.6316964299999</v>
      </c>
      <c r="F284">
        <v>1739.7901785700001</v>
      </c>
      <c r="G284">
        <v>1518.4397321399999</v>
      </c>
      <c r="H284">
        <v>1609.6026785700001</v>
      </c>
      <c r="I284">
        <v>1455.9776785700001</v>
      </c>
      <c r="J284">
        <v>1273.9754464299999</v>
      </c>
      <c r="K284">
        <v>1576.54241071</v>
      </c>
      <c r="L284">
        <v>1943.6584821399999</v>
      </c>
      <c r="M284">
        <v>1890.96428571</v>
      </c>
      <c r="N284">
        <v>1208.2991071399999</v>
      </c>
      <c r="O284">
        <v>1216.8214285700001</v>
      </c>
      <c r="P284">
        <v>1809.27678571</v>
      </c>
      <c r="Q284">
        <v>854.86383928600003</v>
      </c>
      <c r="R284">
        <v>1148.8816964299999</v>
      </c>
      <c r="S284">
        <v>1350.6026785700001</v>
      </c>
      <c r="T284">
        <v>1125.02678571</v>
      </c>
      <c r="U284">
        <v>1329.203125</v>
      </c>
      <c r="V284">
        <v>1242.16071429</v>
      </c>
      <c r="W284">
        <v>1400.796875</v>
      </c>
      <c r="X284">
        <v>1451.58844866</v>
      </c>
    </row>
    <row r="285" spans="1:24" x14ac:dyDescent="0.3">
      <c r="A285">
        <v>284</v>
      </c>
      <c r="B285">
        <v>1479.755735085</v>
      </c>
      <c r="C285">
        <v>1559.815625</v>
      </c>
      <c r="D285">
        <v>1468.2718749999999</v>
      </c>
      <c r="E285">
        <v>1615.1968750000001</v>
      </c>
      <c r="F285">
        <v>1656.465625</v>
      </c>
      <c r="G285">
        <v>1722.921875</v>
      </c>
      <c r="H285">
        <v>1648.33125</v>
      </c>
      <c r="I285">
        <v>1391.315625</v>
      </c>
      <c r="J285">
        <v>1183.125</v>
      </c>
      <c r="K285">
        <v>2080.0093750000001</v>
      </c>
      <c r="L285">
        <v>2094.5281249999998</v>
      </c>
      <c r="M285">
        <v>1600.3531250000001</v>
      </c>
      <c r="N285">
        <v>1940.121875</v>
      </c>
      <c r="O285">
        <v>1299.8187499999999</v>
      </c>
      <c r="P285">
        <v>1567.528125</v>
      </c>
      <c r="Q285">
        <v>897.8125</v>
      </c>
      <c r="R285">
        <v>1144.628125</v>
      </c>
      <c r="S285">
        <v>1466.5406250000001</v>
      </c>
      <c r="T285">
        <v>896.421875</v>
      </c>
      <c r="U285">
        <v>1309.2562499999999</v>
      </c>
      <c r="V285">
        <v>1100.8531250000001</v>
      </c>
      <c r="W285">
        <v>1510.96992187</v>
      </c>
      <c r="X285">
        <v>1400.340625</v>
      </c>
    </row>
    <row r="286" spans="1:24" x14ac:dyDescent="0.3">
      <c r="A286">
        <v>285</v>
      </c>
      <c r="B286">
        <v>1200.8894176136362</v>
      </c>
      <c r="C286">
        <v>1433.5250000000001</v>
      </c>
      <c r="D286">
        <v>1202.1375</v>
      </c>
      <c r="E286">
        <v>1252.625</v>
      </c>
      <c r="F286">
        <v>1053.7249999999999</v>
      </c>
      <c r="G286">
        <v>1355.3125</v>
      </c>
      <c r="H286">
        <v>1146.125</v>
      </c>
      <c r="I286">
        <v>1379.1125</v>
      </c>
      <c r="J286">
        <v>1150.1125</v>
      </c>
      <c r="K286">
        <v>1367.175</v>
      </c>
      <c r="L286">
        <v>1392.3625</v>
      </c>
      <c r="M286">
        <v>1077.0374999999999</v>
      </c>
      <c r="N286">
        <v>1223.75</v>
      </c>
      <c r="O286">
        <v>1372.425</v>
      </c>
      <c r="P286">
        <v>1194.1624999999999</v>
      </c>
      <c r="Q286">
        <v>835.8125</v>
      </c>
      <c r="R286">
        <v>1262.8</v>
      </c>
      <c r="S286">
        <v>1196.8875</v>
      </c>
      <c r="T286">
        <v>1120.5250000000001</v>
      </c>
      <c r="U286">
        <v>1026.3625</v>
      </c>
      <c r="V286">
        <v>1194.3875</v>
      </c>
      <c r="W286">
        <v>1111.628125</v>
      </c>
      <c r="X286">
        <v>1071.5765624999999</v>
      </c>
    </row>
    <row r="287" spans="1:24" x14ac:dyDescent="0.3">
      <c r="A287">
        <v>286</v>
      </c>
      <c r="B287">
        <v>1459.515218487727</v>
      </c>
      <c r="C287">
        <v>1606.31578947</v>
      </c>
      <c r="D287">
        <v>1438.046875</v>
      </c>
      <c r="E287">
        <v>1435.05098684</v>
      </c>
      <c r="F287">
        <v>1188.3610197400001</v>
      </c>
      <c r="G287">
        <v>1588.8733552599999</v>
      </c>
      <c r="H287">
        <v>1485.31661184</v>
      </c>
      <c r="I287">
        <v>1513.49013158</v>
      </c>
      <c r="J287">
        <v>1318.92763158</v>
      </c>
      <c r="K287">
        <v>1549.5082236799999</v>
      </c>
      <c r="L287">
        <v>1822.86348684</v>
      </c>
      <c r="M287">
        <v>1781.3577302599999</v>
      </c>
      <c r="N287">
        <v>1574.8190789499999</v>
      </c>
      <c r="O287">
        <v>1590.49753289</v>
      </c>
      <c r="P287">
        <v>1446.2976973699999</v>
      </c>
      <c r="Q287">
        <v>1165.87746711</v>
      </c>
      <c r="R287">
        <v>1629.5855263200001</v>
      </c>
      <c r="S287">
        <v>1454.37911184</v>
      </c>
      <c r="T287">
        <v>1352.88486842</v>
      </c>
      <c r="U287">
        <v>1287.64309211</v>
      </c>
      <c r="V287">
        <v>1393.48848684</v>
      </c>
      <c r="W287">
        <v>1367.94078947</v>
      </c>
      <c r="X287">
        <v>1117.80931332</v>
      </c>
    </row>
    <row r="288" spans="1:24" x14ac:dyDescent="0.3">
      <c r="A288">
        <v>287</v>
      </c>
      <c r="B288">
        <v>1266.796105587591</v>
      </c>
      <c r="C288">
        <v>1204.54166667</v>
      </c>
      <c r="D288">
        <v>1347.21875</v>
      </c>
      <c r="E288">
        <v>1117.375</v>
      </c>
      <c r="F288">
        <v>1083.32291667</v>
      </c>
      <c r="G288">
        <v>1339.98958333</v>
      </c>
      <c r="H288">
        <v>1236.88541667</v>
      </c>
      <c r="I288">
        <v>1308.05208333</v>
      </c>
      <c r="J288">
        <v>1207.02083333</v>
      </c>
      <c r="K288">
        <v>1457.54166667</v>
      </c>
      <c r="L288">
        <v>1614.65625</v>
      </c>
      <c r="M288">
        <v>1401.13541667</v>
      </c>
      <c r="N288">
        <v>1680.66666667</v>
      </c>
      <c r="O288">
        <v>1567.89583333</v>
      </c>
      <c r="P288">
        <v>1286.09375</v>
      </c>
      <c r="Q288">
        <v>963.8125</v>
      </c>
      <c r="R288">
        <v>1291.10416667</v>
      </c>
      <c r="S288">
        <v>1423.75</v>
      </c>
      <c r="T288">
        <v>1244.21875</v>
      </c>
      <c r="U288">
        <v>1050.63541667</v>
      </c>
      <c r="V288">
        <v>1131.58333333</v>
      </c>
      <c r="W288">
        <v>1100.46484375</v>
      </c>
      <c r="X288">
        <v>811.54947916699996</v>
      </c>
    </row>
    <row r="289" spans="1:24" x14ac:dyDescent="0.3">
      <c r="A289">
        <v>288</v>
      </c>
      <c r="B289">
        <v>1181.9582201089092</v>
      </c>
      <c r="C289">
        <v>1458.6114130399999</v>
      </c>
      <c r="D289">
        <v>1323.7853260899999</v>
      </c>
      <c r="E289">
        <v>1214.2853260899999</v>
      </c>
      <c r="F289">
        <v>1186.95652174</v>
      </c>
      <c r="G289">
        <v>1168.39402174</v>
      </c>
      <c r="H289">
        <v>1274.22826087</v>
      </c>
      <c r="I289">
        <v>1122.1576087000001</v>
      </c>
      <c r="J289">
        <v>1188.0516304299999</v>
      </c>
      <c r="K289">
        <v>1242.4728260899999</v>
      </c>
      <c r="L289">
        <v>1545.6168478300001</v>
      </c>
      <c r="M289">
        <v>1074.5244565200001</v>
      </c>
      <c r="N289">
        <v>1322.49728261</v>
      </c>
      <c r="O289">
        <v>1278.29076087</v>
      </c>
      <c r="P289">
        <v>1109.9375</v>
      </c>
      <c r="Q289">
        <v>858.58423913000001</v>
      </c>
      <c r="R289">
        <v>1354.31521739</v>
      </c>
      <c r="S289">
        <v>1274.8206521699999</v>
      </c>
      <c r="T289">
        <v>1107.9538043499999</v>
      </c>
      <c r="U289">
        <v>997.74728260899997</v>
      </c>
      <c r="V289">
        <v>1026.3586956500001</v>
      </c>
      <c r="W289">
        <v>1043.46365489</v>
      </c>
      <c r="X289">
        <v>830.02751358700004</v>
      </c>
    </row>
    <row r="290" spans="1:24" x14ac:dyDescent="0.3">
      <c r="A290">
        <v>289</v>
      </c>
      <c r="B290">
        <v>1083.6232836178638</v>
      </c>
      <c r="C290">
        <v>1332.42708333</v>
      </c>
      <c r="D290">
        <v>1428.04166667</v>
      </c>
      <c r="E290">
        <v>1296.34375</v>
      </c>
      <c r="F290">
        <v>1139.89583333</v>
      </c>
      <c r="G290">
        <v>1479.01041667</v>
      </c>
      <c r="H290">
        <v>1205.75</v>
      </c>
      <c r="I290">
        <v>1369.6875</v>
      </c>
      <c r="J290">
        <v>1099.07291667</v>
      </c>
      <c r="K290">
        <v>1167.77083333</v>
      </c>
      <c r="L290">
        <v>1457.97916667</v>
      </c>
      <c r="M290">
        <v>1138.04166667</v>
      </c>
      <c r="N290">
        <v>872.44791666699996</v>
      </c>
      <c r="O290">
        <v>698.17708333300004</v>
      </c>
      <c r="P290">
        <v>752.625</v>
      </c>
      <c r="Q290">
        <v>664.07291666699996</v>
      </c>
      <c r="R290">
        <v>708.48958333300004</v>
      </c>
      <c r="S290">
        <v>832.98958333300004</v>
      </c>
      <c r="T290">
        <v>1173.28125</v>
      </c>
      <c r="U290">
        <v>994.75</v>
      </c>
      <c r="V290">
        <v>1051.3125</v>
      </c>
      <c r="W290">
        <v>1075.83463542</v>
      </c>
      <c r="X290">
        <v>901.7109375</v>
      </c>
    </row>
    <row r="291" spans="1:24" x14ac:dyDescent="0.3">
      <c r="A291">
        <v>290</v>
      </c>
      <c r="B291">
        <v>1370.5411931818182</v>
      </c>
      <c r="C291">
        <v>1451.4375</v>
      </c>
      <c r="D291">
        <v>1252.125</v>
      </c>
      <c r="E291">
        <v>1293.90625</v>
      </c>
      <c r="F291">
        <v>1196.21875</v>
      </c>
      <c r="G291">
        <v>1398.09375</v>
      </c>
      <c r="H291">
        <v>1615.625</v>
      </c>
      <c r="I291">
        <v>1665.53125</v>
      </c>
      <c r="J291">
        <v>1449.65625</v>
      </c>
      <c r="K291">
        <v>1711.84375</v>
      </c>
      <c r="L291">
        <v>1971.75</v>
      </c>
      <c r="M291">
        <v>1392.96875</v>
      </c>
      <c r="N291">
        <v>1517.21875</v>
      </c>
      <c r="O291">
        <v>1223.46875</v>
      </c>
      <c r="P291">
        <v>1774.03125</v>
      </c>
      <c r="Q291">
        <v>1139.625</v>
      </c>
      <c r="R291">
        <v>1349.96875</v>
      </c>
      <c r="S291">
        <v>1488.5</v>
      </c>
      <c r="T291">
        <v>1010.375</v>
      </c>
      <c r="U291">
        <v>1144.90625</v>
      </c>
      <c r="V291">
        <v>1152</v>
      </c>
      <c r="W291">
        <v>1127.98828125</v>
      </c>
      <c r="X291">
        <v>824.66796875</v>
      </c>
    </row>
    <row r="292" spans="1:24" x14ac:dyDescent="0.3">
      <c r="A292">
        <v>291</v>
      </c>
      <c r="B292">
        <v>1434.0334129653634</v>
      </c>
      <c r="C292">
        <v>1560.5681818200001</v>
      </c>
      <c r="D292">
        <v>1394.5113636399999</v>
      </c>
      <c r="E292">
        <v>1302.3863636399999</v>
      </c>
      <c r="F292">
        <v>1180.9488636399999</v>
      </c>
      <c r="G292">
        <v>1774.0511363600001</v>
      </c>
      <c r="H292">
        <v>1753.5</v>
      </c>
      <c r="I292">
        <v>1639.2102272699999</v>
      </c>
      <c r="J292">
        <v>1120.1875</v>
      </c>
      <c r="K292">
        <v>1707.75</v>
      </c>
      <c r="L292">
        <v>1675.72159091</v>
      </c>
      <c r="M292">
        <v>1530.3863636399999</v>
      </c>
      <c r="N292">
        <v>1572.1704545499999</v>
      </c>
      <c r="O292">
        <v>1572.4829545499999</v>
      </c>
      <c r="P292">
        <v>1640.8352272699999</v>
      </c>
      <c r="Q292">
        <v>1758.3295454500001</v>
      </c>
      <c r="R292">
        <v>1308.15340909</v>
      </c>
      <c r="S292">
        <v>1312.6136363600001</v>
      </c>
      <c r="T292">
        <v>1023.40340909</v>
      </c>
      <c r="U292">
        <v>1257.7329545499999</v>
      </c>
      <c r="V292">
        <v>988.31818181799997</v>
      </c>
      <c r="W292">
        <v>1302.3920454500001</v>
      </c>
      <c r="X292">
        <v>1173.0816761399999</v>
      </c>
    </row>
    <row r="293" spans="1:24" x14ac:dyDescent="0.3">
      <c r="A293">
        <v>292</v>
      </c>
      <c r="B293">
        <v>1665.6154119318182</v>
      </c>
      <c r="C293">
        <v>1763.02083333</v>
      </c>
      <c r="D293">
        <v>1591.3125</v>
      </c>
      <c r="E293">
        <v>1708.73958333</v>
      </c>
      <c r="F293">
        <v>2259.375</v>
      </c>
      <c r="G293">
        <v>1703.82291667</v>
      </c>
      <c r="H293">
        <v>2188.2291666699998</v>
      </c>
      <c r="I293">
        <v>2485.6041666699998</v>
      </c>
      <c r="J293">
        <v>1807.02083333</v>
      </c>
      <c r="K293">
        <v>2027.57291667</v>
      </c>
      <c r="L293">
        <v>2043.45833333</v>
      </c>
      <c r="M293">
        <v>1551.42708333</v>
      </c>
      <c r="N293">
        <v>1954.59375</v>
      </c>
      <c r="O293">
        <v>1566.78125</v>
      </c>
      <c r="P293">
        <v>1537.35416667</v>
      </c>
      <c r="Q293">
        <v>1268.96875</v>
      </c>
      <c r="R293">
        <v>1400.52083333</v>
      </c>
      <c r="S293">
        <v>1506.82291667</v>
      </c>
      <c r="T293">
        <v>1336.44791667</v>
      </c>
      <c r="U293">
        <v>1376.39583333</v>
      </c>
      <c r="V293">
        <v>1227.51041667</v>
      </c>
      <c r="W293">
        <v>1280.95442708</v>
      </c>
      <c r="X293">
        <v>1057.60546875</v>
      </c>
    </row>
    <row r="294" spans="1:24" x14ac:dyDescent="0.3">
      <c r="A294">
        <v>293</v>
      </c>
      <c r="B294">
        <v>2760.2680220172729</v>
      </c>
      <c r="C294">
        <v>3225.875</v>
      </c>
      <c r="D294">
        <v>3169.171875</v>
      </c>
      <c r="E294">
        <v>2575.453125</v>
      </c>
      <c r="F294">
        <v>2397.34375</v>
      </c>
      <c r="G294">
        <v>2664.359375</v>
      </c>
      <c r="H294">
        <v>3021.921875</v>
      </c>
      <c r="I294">
        <v>2915.15625</v>
      </c>
      <c r="J294">
        <v>2893.46875</v>
      </c>
      <c r="K294">
        <v>2667.671875</v>
      </c>
      <c r="L294">
        <v>2700.71875</v>
      </c>
      <c r="M294">
        <v>2178</v>
      </c>
      <c r="N294">
        <v>2502.84375</v>
      </c>
      <c r="O294">
        <v>2797.796875</v>
      </c>
      <c r="P294">
        <v>2925.875</v>
      </c>
      <c r="Q294">
        <v>3097.921875</v>
      </c>
      <c r="R294">
        <v>2407.265625</v>
      </c>
      <c r="S294">
        <v>2360.953125</v>
      </c>
      <c r="T294">
        <v>2606.984375</v>
      </c>
      <c r="U294">
        <v>2868.265625</v>
      </c>
      <c r="V294">
        <v>3031.484375</v>
      </c>
      <c r="W294">
        <v>2817.78125</v>
      </c>
      <c r="X294">
        <v>2899.5839843799999</v>
      </c>
    </row>
    <row r="295" spans="1:24" x14ac:dyDescent="0.3">
      <c r="A295">
        <v>294</v>
      </c>
      <c r="B295">
        <v>1540.7766335227273</v>
      </c>
      <c r="C295">
        <v>1425.8125</v>
      </c>
      <c r="D295">
        <v>1352.640625</v>
      </c>
      <c r="E295">
        <v>1448.84375</v>
      </c>
      <c r="F295">
        <v>1087.203125</v>
      </c>
      <c r="G295">
        <v>1707.609375</v>
      </c>
      <c r="H295">
        <v>1801.109375</v>
      </c>
      <c r="I295">
        <v>1225.390625</v>
      </c>
      <c r="J295">
        <v>1391.578125</v>
      </c>
      <c r="K295">
        <v>2615.5</v>
      </c>
      <c r="L295">
        <v>1667.34375</v>
      </c>
      <c r="M295">
        <v>1692.03125</v>
      </c>
      <c r="N295">
        <v>2141.921875</v>
      </c>
      <c r="O295">
        <v>1230.15625</v>
      </c>
      <c r="P295">
        <v>1531.75</v>
      </c>
      <c r="Q295">
        <v>1317.859375</v>
      </c>
      <c r="R295">
        <v>2004.8125</v>
      </c>
      <c r="S295">
        <v>1738.84375</v>
      </c>
      <c r="T295">
        <v>1491.015625</v>
      </c>
      <c r="U295">
        <v>1204.953125</v>
      </c>
      <c r="V295">
        <v>1092.15625</v>
      </c>
      <c r="W295">
        <v>1128.3125</v>
      </c>
      <c r="X295">
        <v>1600.2421875</v>
      </c>
    </row>
    <row r="296" spans="1:24" x14ac:dyDescent="0.3">
      <c r="A296">
        <v>295</v>
      </c>
      <c r="B296">
        <v>1666.9220525572725</v>
      </c>
      <c r="C296">
        <v>2019.578125</v>
      </c>
      <c r="D296">
        <v>2938.6875</v>
      </c>
      <c r="E296">
        <v>1633.40625</v>
      </c>
      <c r="F296">
        <v>1494.140625</v>
      </c>
      <c r="G296">
        <v>1657.515625</v>
      </c>
      <c r="H296">
        <v>1644.859375</v>
      </c>
      <c r="I296">
        <v>1039.40625</v>
      </c>
      <c r="J296">
        <v>1315.125</v>
      </c>
      <c r="K296">
        <v>2485.53125</v>
      </c>
      <c r="L296">
        <v>1664.171875</v>
      </c>
      <c r="M296">
        <v>2025.453125</v>
      </c>
      <c r="N296">
        <v>2250.65625</v>
      </c>
      <c r="O296">
        <v>1347.875</v>
      </c>
      <c r="P296">
        <v>1573.578125</v>
      </c>
      <c r="Q296">
        <v>1116.78125</v>
      </c>
      <c r="R296">
        <v>1329.78125</v>
      </c>
      <c r="S296">
        <v>1225.25</v>
      </c>
      <c r="T296">
        <v>1592.28125</v>
      </c>
      <c r="U296">
        <v>1403.84375</v>
      </c>
      <c r="V296">
        <v>1711.125</v>
      </c>
      <c r="W296">
        <v>1404.4199218799999</v>
      </c>
      <c r="X296">
        <v>1798.8183593799999</v>
      </c>
    </row>
    <row r="297" spans="1:24" x14ac:dyDescent="0.3">
      <c r="A297">
        <v>296</v>
      </c>
      <c r="B297">
        <v>1561.3912242540907</v>
      </c>
      <c r="C297">
        <v>1539.5390625</v>
      </c>
      <c r="D297">
        <v>1835.93359375</v>
      </c>
      <c r="E297">
        <v>1414.015625</v>
      </c>
      <c r="F297">
        <v>1439.53515625</v>
      </c>
      <c r="G297">
        <v>1595.30078125</v>
      </c>
      <c r="H297">
        <v>1481.47265625</v>
      </c>
      <c r="I297">
        <v>1090.48046875</v>
      </c>
      <c r="J297">
        <v>1344.7265625</v>
      </c>
      <c r="K297">
        <v>1402.71875</v>
      </c>
      <c r="L297">
        <v>1672.94140625</v>
      </c>
      <c r="M297">
        <v>2075.96484375</v>
      </c>
      <c r="N297">
        <v>1922.03125</v>
      </c>
      <c r="O297">
        <v>1618.671875</v>
      </c>
      <c r="P297">
        <v>1610.125</v>
      </c>
      <c r="Q297">
        <v>1647.09765625</v>
      </c>
      <c r="R297">
        <v>1857.296875</v>
      </c>
      <c r="S297">
        <v>1819.78515625</v>
      </c>
      <c r="T297">
        <v>1544.99609375</v>
      </c>
      <c r="U297">
        <v>1302.125</v>
      </c>
      <c r="V297">
        <v>1444.8671875</v>
      </c>
      <c r="W297">
        <v>1254.5864257799999</v>
      </c>
      <c r="X297">
        <v>1436.39550781</v>
      </c>
    </row>
    <row r="298" spans="1:24" x14ac:dyDescent="0.3">
      <c r="A298">
        <v>297</v>
      </c>
      <c r="B298">
        <v>1492.6181982081819</v>
      </c>
      <c r="C298">
        <v>1801.80288462</v>
      </c>
      <c r="D298">
        <v>1664.07211538</v>
      </c>
      <c r="E298">
        <v>1444.7019230799999</v>
      </c>
      <c r="F298">
        <v>1525.38461538</v>
      </c>
      <c r="G298">
        <v>1557.7980769200001</v>
      </c>
      <c r="H298">
        <v>1790.75961538</v>
      </c>
      <c r="I298">
        <v>1683.0288461499999</v>
      </c>
      <c r="J298">
        <v>1060.99038462</v>
      </c>
      <c r="K298">
        <v>1703.4182692300001</v>
      </c>
      <c r="L298">
        <v>1633.17788462</v>
      </c>
      <c r="M298">
        <v>1421.8413461499999</v>
      </c>
      <c r="N298">
        <v>1550.8317307699999</v>
      </c>
      <c r="O298">
        <v>1609.62019231</v>
      </c>
      <c r="P298">
        <v>1857.0480769200001</v>
      </c>
      <c r="Q298">
        <v>1551.1009615400001</v>
      </c>
      <c r="R298">
        <v>1455.0625</v>
      </c>
      <c r="S298">
        <v>1527.7067307699999</v>
      </c>
      <c r="T298">
        <v>1148.4759615400001</v>
      </c>
      <c r="U298">
        <v>1495.11538462</v>
      </c>
      <c r="V298">
        <v>1124.9711538500001</v>
      </c>
      <c r="W298">
        <v>1186.71574519</v>
      </c>
      <c r="X298">
        <v>1043.9759615400001</v>
      </c>
    </row>
    <row r="299" spans="1:24" x14ac:dyDescent="0.3">
      <c r="A299">
        <v>298</v>
      </c>
      <c r="B299">
        <v>1471.0700284090908</v>
      </c>
      <c r="C299">
        <v>1535.4375</v>
      </c>
      <c r="D299">
        <v>1900.4</v>
      </c>
      <c r="E299">
        <v>1558.65</v>
      </c>
      <c r="F299">
        <v>1138.5</v>
      </c>
      <c r="G299">
        <v>1633.9749999999999</v>
      </c>
      <c r="H299">
        <v>1498.8875</v>
      </c>
      <c r="I299">
        <v>1310.575</v>
      </c>
      <c r="J299">
        <v>1597.375</v>
      </c>
      <c r="K299">
        <v>1750.9875</v>
      </c>
      <c r="L299">
        <v>1857.4875</v>
      </c>
      <c r="M299">
        <v>2145.3249999999998</v>
      </c>
      <c r="N299">
        <v>2021.5374999999999</v>
      </c>
      <c r="O299">
        <v>1160.6875</v>
      </c>
      <c r="P299">
        <v>1473.425</v>
      </c>
      <c r="Q299">
        <v>1435.2125000000001</v>
      </c>
      <c r="R299">
        <v>1478.2249999999999</v>
      </c>
      <c r="S299">
        <v>965.25</v>
      </c>
      <c r="T299">
        <v>1295.9000000000001</v>
      </c>
      <c r="U299">
        <v>1121.1624999999999</v>
      </c>
      <c r="V299">
        <v>1237.6375</v>
      </c>
      <c r="W299">
        <v>1063.1328125</v>
      </c>
      <c r="X299">
        <v>1183.7703125</v>
      </c>
    </row>
    <row r="300" spans="1:24" x14ac:dyDescent="0.3">
      <c r="A300">
        <v>299</v>
      </c>
      <c r="B300">
        <v>1607.0756687968183</v>
      </c>
      <c r="C300">
        <v>1698.83333333</v>
      </c>
      <c r="D300">
        <v>1561.37239583</v>
      </c>
      <c r="E300">
        <v>1768.72395833</v>
      </c>
      <c r="F300">
        <v>1725.04166667</v>
      </c>
      <c r="G300">
        <v>1383.11197917</v>
      </c>
      <c r="H300">
        <v>1485.18229167</v>
      </c>
      <c r="I300">
        <v>1258.05989583</v>
      </c>
      <c r="J300">
        <v>1734.3515625</v>
      </c>
      <c r="K300">
        <v>1566.609375</v>
      </c>
      <c r="L300">
        <v>1816.375</v>
      </c>
      <c r="M300">
        <v>1525.55989583</v>
      </c>
      <c r="N300">
        <v>1695.046875</v>
      </c>
      <c r="O300">
        <v>1499.28125</v>
      </c>
      <c r="P300">
        <v>1701.609375</v>
      </c>
      <c r="Q300">
        <v>2074.9479166699998</v>
      </c>
      <c r="R300">
        <v>2374.1927083300002</v>
      </c>
      <c r="S300">
        <v>1699.125</v>
      </c>
      <c r="T300">
        <v>1672.36979167</v>
      </c>
      <c r="U300">
        <v>1369.33333333</v>
      </c>
      <c r="V300">
        <v>1340.78645833</v>
      </c>
      <c r="W300">
        <v>1226.78515625</v>
      </c>
      <c r="X300">
        <v>1178.9654947900001</v>
      </c>
    </row>
    <row r="301" spans="1:24" x14ac:dyDescent="0.3">
      <c r="A301">
        <v>300</v>
      </c>
      <c r="B301">
        <v>1414.9678622155909</v>
      </c>
      <c r="C301">
        <v>1263.73958333</v>
      </c>
      <c r="D301">
        <v>1538.88541667</v>
      </c>
      <c r="E301">
        <v>1401.21875</v>
      </c>
      <c r="F301">
        <v>1278.72916667</v>
      </c>
      <c r="G301">
        <v>1304.60416667</v>
      </c>
      <c r="H301">
        <v>1153.84375</v>
      </c>
      <c r="I301">
        <v>1064</v>
      </c>
      <c r="J301">
        <v>1360.55208333</v>
      </c>
      <c r="K301">
        <v>1080</v>
      </c>
      <c r="L301">
        <v>1881.30208333</v>
      </c>
      <c r="M301">
        <v>1562.30208333</v>
      </c>
      <c r="N301">
        <v>1330.02083333</v>
      </c>
      <c r="O301">
        <v>2438.96875</v>
      </c>
      <c r="P301">
        <v>1518.21875</v>
      </c>
      <c r="Q301">
        <v>1500.51041667</v>
      </c>
      <c r="R301">
        <v>2173.9166666699998</v>
      </c>
      <c r="S301">
        <v>1549.10416667</v>
      </c>
      <c r="T301">
        <v>1474.73958333</v>
      </c>
      <c r="U301">
        <v>1341.86458333</v>
      </c>
      <c r="V301">
        <v>993.25</v>
      </c>
      <c r="W301">
        <v>876.90364583300004</v>
      </c>
      <c r="X301">
        <v>1042.61848958</v>
      </c>
    </row>
    <row r="302" spans="1:24" x14ac:dyDescent="0.3">
      <c r="A302">
        <v>301</v>
      </c>
      <c r="B302">
        <v>1876.569779829091</v>
      </c>
      <c r="C302">
        <v>2020.390625</v>
      </c>
      <c r="D302">
        <v>2252.078125</v>
      </c>
      <c r="E302">
        <v>2594.140625</v>
      </c>
      <c r="F302">
        <v>2193.8125</v>
      </c>
      <c r="G302">
        <v>1594.8125</v>
      </c>
      <c r="H302">
        <v>1832.171875</v>
      </c>
      <c r="I302">
        <v>1652.734375</v>
      </c>
      <c r="J302">
        <v>2253.15625</v>
      </c>
      <c r="K302">
        <v>1732.875</v>
      </c>
      <c r="L302">
        <v>2291.71875</v>
      </c>
      <c r="M302">
        <v>1925.453125</v>
      </c>
      <c r="N302">
        <v>2033.984375</v>
      </c>
      <c r="O302">
        <v>1670.96875</v>
      </c>
      <c r="P302">
        <v>1991.109375</v>
      </c>
      <c r="Q302">
        <v>1993.8125</v>
      </c>
      <c r="R302">
        <v>1703.53125</v>
      </c>
      <c r="S302">
        <v>1524</v>
      </c>
      <c r="T302">
        <v>1879.53125</v>
      </c>
      <c r="U302">
        <v>1758.34375</v>
      </c>
      <c r="V302">
        <v>1525.796875</v>
      </c>
      <c r="W302">
        <v>1496.8613281200001</v>
      </c>
      <c r="X302">
        <v>1363.2519531200001</v>
      </c>
    </row>
    <row r="303" spans="1:24" x14ac:dyDescent="0.3">
      <c r="A303">
        <v>302</v>
      </c>
      <c r="B303">
        <v>1379.7765625000002</v>
      </c>
      <c r="C303">
        <v>1408.05</v>
      </c>
      <c r="D303">
        <v>1455.3</v>
      </c>
      <c r="E303">
        <v>1387.25</v>
      </c>
      <c r="F303">
        <v>1434.15</v>
      </c>
      <c r="G303">
        <v>1523.35</v>
      </c>
      <c r="H303">
        <v>1178.675</v>
      </c>
      <c r="I303">
        <v>1391.4124999999999</v>
      </c>
      <c r="J303">
        <v>1374.3</v>
      </c>
      <c r="K303">
        <v>1269.825</v>
      </c>
      <c r="L303">
        <v>1959.9</v>
      </c>
      <c r="M303">
        <v>1270.425</v>
      </c>
      <c r="N303">
        <v>1334.1875</v>
      </c>
      <c r="O303">
        <v>1208.825</v>
      </c>
      <c r="P303">
        <v>1565.4875</v>
      </c>
      <c r="Q303">
        <v>1484.7750000000001</v>
      </c>
      <c r="R303">
        <v>2214.8000000000002</v>
      </c>
      <c r="S303">
        <v>1335.8375000000001</v>
      </c>
      <c r="T303">
        <v>1369.425</v>
      </c>
      <c r="U303">
        <v>1278.3375000000001</v>
      </c>
      <c r="V303">
        <v>993.95</v>
      </c>
      <c r="W303">
        <v>923.91875000000005</v>
      </c>
      <c r="X303">
        <v>992.90312500000005</v>
      </c>
    </row>
    <row r="304" spans="1:24" x14ac:dyDescent="0.3">
      <c r="A304">
        <v>303</v>
      </c>
      <c r="B304">
        <v>1331.7722537883183</v>
      </c>
      <c r="C304">
        <v>1634.9375</v>
      </c>
      <c r="D304">
        <v>1892.85416667</v>
      </c>
      <c r="E304">
        <v>1266.29166667</v>
      </c>
      <c r="F304">
        <v>1530.86458333</v>
      </c>
      <c r="G304">
        <v>1309.01041667</v>
      </c>
      <c r="H304">
        <v>1474.21875</v>
      </c>
      <c r="I304">
        <v>1139.57291667</v>
      </c>
      <c r="J304">
        <v>1425.22916667</v>
      </c>
      <c r="K304">
        <v>1174.98958333</v>
      </c>
      <c r="L304">
        <v>1419.01041667</v>
      </c>
      <c r="M304">
        <v>1293.23958333</v>
      </c>
      <c r="N304">
        <v>1378.55208333</v>
      </c>
      <c r="O304">
        <v>1299.85416667</v>
      </c>
      <c r="P304">
        <v>1587.13541667</v>
      </c>
      <c r="Q304">
        <v>1425</v>
      </c>
      <c r="R304">
        <v>1367.09375</v>
      </c>
      <c r="S304">
        <v>1282</v>
      </c>
      <c r="T304">
        <v>1471.45833333</v>
      </c>
      <c r="U304">
        <v>1172.15625</v>
      </c>
      <c r="V304">
        <v>994.39583333300004</v>
      </c>
      <c r="W304">
        <v>824.26302083300004</v>
      </c>
      <c r="X304">
        <v>936.86197916699996</v>
      </c>
    </row>
    <row r="305" spans="1:24" x14ac:dyDescent="0.3">
      <c r="A305">
        <v>304</v>
      </c>
      <c r="B305">
        <v>1312.1337594700001</v>
      </c>
      <c r="C305">
        <v>1165.6875</v>
      </c>
      <c r="D305">
        <v>1153.01041667</v>
      </c>
      <c r="E305">
        <v>486.0625</v>
      </c>
      <c r="F305">
        <v>1401.01041667</v>
      </c>
      <c r="G305">
        <v>1098.9375</v>
      </c>
      <c r="H305">
        <v>843.3125</v>
      </c>
      <c r="I305">
        <v>1581.76041667</v>
      </c>
      <c r="J305">
        <v>1571.92708333</v>
      </c>
      <c r="K305">
        <v>1301.89583333</v>
      </c>
      <c r="L305">
        <v>1691.15625</v>
      </c>
      <c r="M305">
        <v>1640.61458333</v>
      </c>
      <c r="N305">
        <v>1862.13541667</v>
      </c>
      <c r="O305">
        <v>1784.94791667</v>
      </c>
      <c r="P305">
        <v>1291.27083333</v>
      </c>
      <c r="Q305">
        <v>1522.34375</v>
      </c>
      <c r="R305">
        <v>1472.0625</v>
      </c>
      <c r="S305">
        <v>1327.875</v>
      </c>
      <c r="T305">
        <v>1297.625</v>
      </c>
      <c r="U305">
        <v>1574.10416667</v>
      </c>
      <c r="V305">
        <v>916.82291666699996</v>
      </c>
      <c r="W305">
        <v>825.86458333300004</v>
      </c>
      <c r="X305">
        <v>1056.515625</v>
      </c>
    </row>
    <row r="306" spans="1:24" x14ac:dyDescent="0.3">
      <c r="A306">
        <v>305</v>
      </c>
      <c r="B306">
        <v>2384.8818486204545</v>
      </c>
      <c r="C306">
        <v>2717.0714285700001</v>
      </c>
      <c r="D306">
        <v>2029.125</v>
      </c>
      <c r="E306">
        <v>2520.0535714299999</v>
      </c>
      <c r="F306">
        <v>2084.2857142900002</v>
      </c>
      <c r="G306">
        <v>2513.0267857099998</v>
      </c>
      <c r="H306">
        <v>2666.1071428599998</v>
      </c>
      <c r="I306">
        <v>2482.6339285700001</v>
      </c>
      <c r="J306">
        <v>2494.5714285700001</v>
      </c>
      <c r="K306">
        <v>3208.2589285700001</v>
      </c>
      <c r="L306">
        <v>1997.7589285700001</v>
      </c>
      <c r="M306">
        <v>2208.3482142900002</v>
      </c>
      <c r="N306">
        <v>2819.3839285700001</v>
      </c>
      <c r="O306">
        <v>2296.5446428599998</v>
      </c>
      <c r="P306">
        <v>2615.9285714299999</v>
      </c>
      <c r="Q306">
        <v>2510.4821428599998</v>
      </c>
      <c r="R306">
        <v>1755.375</v>
      </c>
      <c r="S306">
        <v>2061.0803571400002</v>
      </c>
      <c r="T306">
        <v>2271.2321428599998</v>
      </c>
      <c r="U306">
        <v>2003.7321428600001</v>
      </c>
      <c r="V306">
        <v>2955.1071428599998</v>
      </c>
      <c r="W306">
        <v>1816.47991071</v>
      </c>
      <c r="X306">
        <v>2440.8136160700001</v>
      </c>
    </row>
    <row r="307" spans="1:24" x14ac:dyDescent="0.3">
      <c r="A307">
        <v>306</v>
      </c>
      <c r="B307">
        <v>2379.8445785986364</v>
      </c>
      <c r="C307">
        <v>2386.75</v>
      </c>
      <c r="D307">
        <v>3084.7291666699998</v>
      </c>
      <c r="E307">
        <v>2470.8958333300002</v>
      </c>
      <c r="F307">
        <v>2904.6041666699998</v>
      </c>
      <c r="G307">
        <v>2750.8958333300002</v>
      </c>
      <c r="H307">
        <v>2598.2916666699998</v>
      </c>
      <c r="I307">
        <v>2631.1041666699998</v>
      </c>
      <c r="J307">
        <v>2275.5416666699998</v>
      </c>
      <c r="K307">
        <v>2844.7708333300002</v>
      </c>
      <c r="L307">
        <v>2630.7916666699998</v>
      </c>
      <c r="M307">
        <v>1655.27083333</v>
      </c>
      <c r="N307">
        <v>2501.9791666699998</v>
      </c>
      <c r="O307">
        <v>2444.5625</v>
      </c>
      <c r="P307">
        <v>2668.1875</v>
      </c>
      <c r="Q307">
        <v>2176.5416666699998</v>
      </c>
      <c r="R307">
        <v>2208.3125</v>
      </c>
      <c r="S307">
        <v>1327.6875</v>
      </c>
      <c r="T307">
        <v>2038.89583333</v>
      </c>
      <c r="U307">
        <v>2240.1458333300002</v>
      </c>
      <c r="V307">
        <v>2145.6041666699998</v>
      </c>
      <c r="W307">
        <v>1977.88020833</v>
      </c>
      <c r="X307">
        <v>2393.1380208300002</v>
      </c>
    </row>
    <row r="308" spans="1:24" x14ac:dyDescent="0.3">
      <c r="A308">
        <v>307</v>
      </c>
      <c r="B308">
        <v>647.4910333806364</v>
      </c>
      <c r="C308">
        <v>392.8828125</v>
      </c>
      <c r="D308">
        <v>638.5</v>
      </c>
      <c r="E308">
        <v>669.8984375</v>
      </c>
      <c r="F308">
        <v>658.7578125</v>
      </c>
      <c r="G308">
        <v>552.4453125</v>
      </c>
      <c r="H308">
        <v>975.3828125</v>
      </c>
      <c r="I308">
        <v>614.21875</v>
      </c>
      <c r="J308">
        <v>732.828125</v>
      </c>
      <c r="K308">
        <v>503.328125</v>
      </c>
      <c r="L308">
        <v>705.8046875</v>
      </c>
      <c r="M308">
        <v>712.296875</v>
      </c>
      <c r="N308">
        <v>403.8984375</v>
      </c>
      <c r="O308">
        <v>547.328125</v>
      </c>
      <c r="P308">
        <v>513.25</v>
      </c>
      <c r="Q308">
        <v>981.1796875</v>
      </c>
      <c r="R308">
        <v>705.6640625</v>
      </c>
      <c r="S308">
        <v>635.8359375</v>
      </c>
      <c r="T308">
        <v>661.53125</v>
      </c>
      <c r="U308">
        <v>682.6875</v>
      </c>
      <c r="V308">
        <v>443.3125</v>
      </c>
      <c r="W308">
        <v>651.23925781200001</v>
      </c>
      <c r="X308">
        <v>862.53222656200001</v>
      </c>
    </row>
    <row r="309" spans="1:24" x14ac:dyDescent="0.3">
      <c r="A309">
        <v>308</v>
      </c>
      <c r="B309">
        <v>666.41228693181813</v>
      </c>
      <c r="C309">
        <v>732.484375</v>
      </c>
      <c r="D309">
        <v>617.3125</v>
      </c>
      <c r="E309">
        <v>551.640625</v>
      </c>
      <c r="F309">
        <v>806.359375</v>
      </c>
      <c r="G309">
        <v>563.015625</v>
      </c>
      <c r="H309">
        <v>592.484375</v>
      </c>
      <c r="I309">
        <v>561.234375</v>
      </c>
      <c r="J309">
        <v>518.5</v>
      </c>
      <c r="K309">
        <v>670.125</v>
      </c>
      <c r="L309">
        <v>686.078125</v>
      </c>
      <c r="M309">
        <v>712.375</v>
      </c>
      <c r="N309">
        <v>503.859375</v>
      </c>
      <c r="O309">
        <v>809.875</v>
      </c>
      <c r="P309">
        <v>650.75</v>
      </c>
      <c r="Q309">
        <v>607.765625</v>
      </c>
      <c r="R309">
        <v>689.328125</v>
      </c>
      <c r="S309">
        <v>943</v>
      </c>
      <c r="T309">
        <v>634.046875</v>
      </c>
      <c r="U309">
        <v>706.34375</v>
      </c>
      <c r="V309">
        <v>687.625</v>
      </c>
      <c r="W309">
        <v>776.791015625</v>
      </c>
      <c r="X309">
        <v>640.076171875</v>
      </c>
    </row>
    <row r="310" spans="1:24" x14ac:dyDescent="0.3">
      <c r="A310">
        <v>309</v>
      </c>
      <c r="B310">
        <v>2740.36328125</v>
      </c>
      <c r="C310">
        <v>2591.4453125</v>
      </c>
      <c r="D310">
        <v>2775.6953125</v>
      </c>
      <c r="E310">
        <v>2817.9375</v>
      </c>
      <c r="F310">
        <v>2419.5</v>
      </c>
      <c r="G310">
        <v>2536.375</v>
      </c>
      <c r="H310">
        <v>2694.2265625</v>
      </c>
      <c r="I310">
        <v>2941.2578125</v>
      </c>
      <c r="J310">
        <v>3074.1328125</v>
      </c>
      <c r="K310">
        <v>2944.0234375</v>
      </c>
      <c r="L310">
        <v>2861.984375</v>
      </c>
      <c r="M310">
        <v>2270.0390625</v>
      </c>
      <c r="N310">
        <v>3005.234375</v>
      </c>
      <c r="O310">
        <v>2728.34375</v>
      </c>
      <c r="P310">
        <v>2784.2265625</v>
      </c>
      <c r="Q310">
        <v>2676.5859375</v>
      </c>
      <c r="R310">
        <v>2801.234375</v>
      </c>
      <c r="S310">
        <v>2718.203125</v>
      </c>
      <c r="T310">
        <v>2626.328125</v>
      </c>
      <c r="U310">
        <v>3033.1875</v>
      </c>
      <c r="V310">
        <v>2888.578125</v>
      </c>
      <c r="W310">
        <v>2344.3193359400002</v>
      </c>
      <c r="X310">
        <v>2755.1337890599998</v>
      </c>
    </row>
    <row r="311" spans="1:24" x14ac:dyDescent="0.3">
      <c r="A311">
        <v>310</v>
      </c>
      <c r="B311">
        <v>1323.8142755674544</v>
      </c>
      <c r="C311">
        <v>1627.3839285700001</v>
      </c>
      <c r="D311">
        <v>1372.4910714299999</v>
      </c>
      <c r="E311">
        <v>1032.8839285700001</v>
      </c>
      <c r="F311">
        <v>1208.2678571399999</v>
      </c>
      <c r="G311">
        <v>967.21428571399997</v>
      </c>
      <c r="H311">
        <v>1228.2321428600001</v>
      </c>
      <c r="I311">
        <v>1308.15178571</v>
      </c>
      <c r="J311">
        <v>1530.4464285700001</v>
      </c>
      <c r="K311">
        <v>1361.15178571</v>
      </c>
      <c r="L311">
        <v>1309.9464285700001</v>
      </c>
      <c r="M311">
        <v>1261.8303571399999</v>
      </c>
      <c r="N311">
        <v>1249.8035714299999</v>
      </c>
      <c r="O311">
        <v>1463.0178571399999</v>
      </c>
      <c r="P311">
        <v>1340.3303571399999</v>
      </c>
      <c r="Q311">
        <v>1176.3660714299999</v>
      </c>
      <c r="R311">
        <v>1015.875</v>
      </c>
      <c r="S311">
        <v>1600.7678571399999</v>
      </c>
      <c r="T311">
        <v>1437.71428571</v>
      </c>
      <c r="U311">
        <v>1407.72321429</v>
      </c>
      <c r="V311">
        <v>1229.97321429</v>
      </c>
      <c r="W311">
        <v>1383.1383928600001</v>
      </c>
      <c r="X311">
        <v>1611.2042410700001</v>
      </c>
    </row>
    <row r="312" spans="1:24" x14ac:dyDescent="0.3">
      <c r="A312">
        <v>311</v>
      </c>
      <c r="B312">
        <v>3151.0602982954556</v>
      </c>
      <c r="C312">
        <v>3253.9124999999999</v>
      </c>
      <c r="D312">
        <v>2805.9749999999999</v>
      </c>
      <c r="E312">
        <v>3429.9</v>
      </c>
      <c r="F312">
        <v>2863.25</v>
      </c>
      <c r="G312">
        <v>3133.9124999999999</v>
      </c>
      <c r="H312">
        <v>2802.55</v>
      </c>
      <c r="I312">
        <v>3564.9250000000002</v>
      </c>
      <c r="J312">
        <v>3390.2750000000001</v>
      </c>
      <c r="K312">
        <v>2691.2874999999999</v>
      </c>
      <c r="L312">
        <v>2780.55</v>
      </c>
      <c r="M312">
        <v>3092.4875000000002</v>
      </c>
      <c r="N312">
        <v>3052.875</v>
      </c>
      <c r="O312">
        <v>3189.6750000000002</v>
      </c>
      <c r="P312">
        <v>3223.9375</v>
      </c>
      <c r="Q312">
        <v>3114.9625000000001</v>
      </c>
      <c r="R312">
        <v>2816.2125000000001</v>
      </c>
      <c r="S312">
        <v>3506.3625000000002</v>
      </c>
      <c r="T312">
        <v>3134.5875000000001</v>
      </c>
      <c r="U312">
        <v>3087.5</v>
      </c>
      <c r="V312">
        <v>3277.9875000000002</v>
      </c>
      <c r="W312">
        <v>3074.2890625</v>
      </c>
      <c r="X312">
        <v>4035.9124999999999</v>
      </c>
    </row>
    <row r="313" spans="1:24" x14ac:dyDescent="0.3">
      <c r="A313">
        <v>312</v>
      </c>
      <c r="B313">
        <v>1591.4614346590911</v>
      </c>
      <c r="C313">
        <v>1696.65</v>
      </c>
      <c r="D313">
        <v>1280.7249999999999</v>
      </c>
      <c r="E313">
        <v>1610.75</v>
      </c>
      <c r="F313">
        <v>1254.2</v>
      </c>
      <c r="G313">
        <v>1404.75</v>
      </c>
      <c r="H313">
        <v>1216.55</v>
      </c>
      <c r="I313">
        <v>1379.0875000000001</v>
      </c>
      <c r="J313">
        <v>1609.9749999999999</v>
      </c>
      <c r="K313">
        <v>1601.8125</v>
      </c>
      <c r="L313">
        <v>1450.35</v>
      </c>
      <c r="M313">
        <v>1473.5</v>
      </c>
      <c r="N313">
        <v>1525.375</v>
      </c>
      <c r="O313">
        <v>1588.5125</v>
      </c>
      <c r="P313">
        <v>1741.5374999999999</v>
      </c>
      <c r="Q313">
        <v>1949.25</v>
      </c>
      <c r="R313">
        <v>1874.3625</v>
      </c>
      <c r="S313">
        <v>1706.3375000000001</v>
      </c>
      <c r="T313">
        <v>1802.5625</v>
      </c>
      <c r="U313">
        <v>1810.7</v>
      </c>
      <c r="V313">
        <v>1628.5625</v>
      </c>
      <c r="W313">
        <v>1609.6609375</v>
      </c>
      <c r="X313">
        <v>1796.940625</v>
      </c>
    </row>
    <row r="314" spans="1:24" x14ac:dyDescent="0.3">
      <c r="A314">
        <v>313</v>
      </c>
      <c r="B314">
        <v>1296.614411155909</v>
      </c>
      <c r="C314">
        <v>1221.125</v>
      </c>
      <c r="D314">
        <v>1044.59659091</v>
      </c>
      <c r="E314">
        <v>1062.5852272699999</v>
      </c>
      <c r="F314">
        <v>1326.6761363600001</v>
      </c>
      <c r="G314">
        <v>1334.2045454500001</v>
      </c>
      <c r="H314">
        <v>1346.9602272699999</v>
      </c>
      <c r="I314">
        <v>1359.3068181799999</v>
      </c>
      <c r="J314">
        <v>1289.5795454500001</v>
      </c>
      <c r="K314">
        <v>1583.1818181799999</v>
      </c>
      <c r="L314">
        <v>1262.7045454500001</v>
      </c>
      <c r="M314">
        <v>1107.8068181799999</v>
      </c>
      <c r="N314">
        <v>1571.2897727300001</v>
      </c>
      <c r="O314">
        <v>1095.8181818200001</v>
      </c>
      <c r="P314">
        <v>1424.2045454500001</v>
      </c>
      <c r="Q314">
        <v>1250.7329545499999</v>
      </c>
      <c r="R314">
        <v>1317.9602272699999</v>
      </c>
      <c r="S314">
        <v>1449.5056818200001</v>
      </c>
      <c r="T314">
        <v>1386.09090909</v>
      </c>
      <c r="U314">
        <v>1335.7727272699999</v>
      </c>
      <c r="V314">
        <v>1367.6704545499999</v>
      </c>
      <c r="W314">
        <v>1324.6946022699999</v>
      </c>
      <c r="X314">
        <v>1063.04971591</v>
      </c>
    </row>
    <row r="315" spans="1:24" x14ac:dyDescent="0.3">
      <c r="A315">
        <v>314</v>
      </c>
      <c r="B315">
        <v>1064.9605277536364</v>
      </c>
      <c r="C315">
        <v>1017.85576923</v>
      </c>
      <c r="D315">
        <v>840.12019230800001</v>
      </c>
      <c r="E315">
        <v>891.36057692300005</v>
      </c>
      <c r="F315">
        <v>1224.9519230799999</v>
      </c>
      <c r="G315">
        <v>917.10096153799998</v>
      </c>
      <c r="H315">
        <v>1286.0480769200001</v>
      </c>
      <c r="I315">
        <v>1356.6394230799999</v>
      </c>
      <c r="J315">
        <v>1088.9807692300001</v>
      </c>
      <c r="K315">
        <v>1157.0336538500001</v>
      </c>
      <c r="L315">
        <v>1010.32211538</v>
      </c>
      <c r="M315">
        <v>1144.80288462</v>
      </c>
      <c r="N315">
        <v>1203.92788462</v>
      </c>
      <c r="O315">
        <v>948.55288461500004</v>
      </c>
      <c r="P315">
        <v>984.66826923099995</v>
      </c>
      <c r="Q315">
        <v>981.42307692300005</v>
      </c>
      <c r="R315">
        <v>1081.7355769200001</v>
      </c>
      <c r="S315">
        <v>1033.8365384599999</v>
      </c>
      <c r="T315">
        <v>1103.9663461499999</v>
      </c>
      <c r="U315">
        <v>1014.60096154</v>
      </c>
      <c r="V315">
        <v>1139.9855769200001</v>
      </c>
      <c r="W315">
        <v>1104.2758413500001</v>
      </c>
      <c r="X315">
        <v>896.94230769199999</v>
      </c>
    </row>
    <row r="316" spans="1:24" x14ac:dyDescent="0.3">
      <c r="A316">
        <v>315</v>
      </c>
      <c r="B316">
        <v>1039.6349171971362</v>
      </c>
      <c r="C316">
        <v>1007.7820122000001</v>
      </c>
      <c r="D316">
        <v>772.70426829300004</v>
      </c>
      <c r="E316">
        <v>848.39939024399996</v>
      </c>
      <c r="F316">
        <v>1113.6143292700001</v>
      </c>
      <c r="G316">
        <v>867.87957317099995</v>
      </c>
      <c r="H316">
        <v>1185.8689024400001</v>
      </c>
      <c r="I316">
        <v>1312.77439024</v>
      </c>
      <c r="J316">
        <v>996.32164634100002</v>
      </c>
      <c r="K316">
        <v>1090.83384146</v>
      </c>
      <c r="L316">
        <v>968.23018292699999</v>
      </c>
      <c r="M316">
        <v>1125.08689024</v>
      </c>
      <c r="N316">
        <v>1193.0182926800001</v>
      </c>
      <c r="O316">
        <v>952.79725609800005</v>
      </c>
      <c r="P316">
        <v>1008.4435975599999</v>
      </c>
      <c r="Q316">
        <v>1007.18597561</v>
      </c>
      <c r="R316">
        <v>1020.12195122</v>
      </c>
      <c r="S316">
        <v>1122.39634146</v>
      </c>
      <c r="T316">
        <v>1190.24695122</v>
      </c>
      <c r="U316">
        <v>1029.1356707299999</v>
      </c>
      <c r="V316">
        <v>1117.1326219499999</v>
      </c>
      <c r="W316">
        <v>1050.92587652</v>
      </c>
      <c r="X316">
        <v>891.068216463</v>
      </c>
    </row>
    <row r="317" spans="1:24" x14ac:dyDescent="0.3">
      <c r="A317">
        <v>316</v>
      </c>
      <c r="B317">
        <v>993.20695405163633</v>
      </c>
      <c r="C317">
        <v>1044.2798912999999</v>
      </c>
      <c r="D317">
        <v>752.70108695700003</v>
      </c>
      <c r="E317">
        <v>873.15217391299996</v>
      </c>
      <c r="F317">
        <v>1028.31521739</v>
      </c>
      <c r="G317">
        <v>912.67119565200005</v>
      </c>
      <c r="H317">
        <v>929.92391304299997</v>
      </c>
      <c r="I317">
        <v>1184.2228260899999</v>
      </c>
      <c r="J317">
        <v>980.83695652200004</v>
      </c>
      <c r="K317">
        <v>1082.2445652199999</v>
      </c>
      <c r="L317">
        <v>988.46195652200004</v>
      </c>
      <c r="M317">
        <v>979.85869565200005</v>
      </c>
      <c r="N317">
        <v>988.11956521699994</v>
      </c>
      <c r="O317">
        <v>835.13043478300006</v>
      </c>
      <c r="P317">
        <v>935.66304347799996</v>
      </c>
      <c r="Q317">
        <v>974.82880434799995</v>
      </c>
      <c r="R317">
        <v>875.51358695700003</v>
      </c>
      <c r="S317">
        <v>981.92119565200005</v>
      </c>
      <c r="T317">
        <v>1375.9211956500001</v>
      </c>
      <c r="U317">
        <v>1038.79347826</v>
      </c>
      <c r="V317">
        <v>1075.14402174</v>
      </c>
      <c r="W317">
        <v>1011.40251359</v>
      </c>
      <c r="X317">
        <v>1001.4466712</v>
      </c>
    </row>
    <row r="318" spans="1:24" x14ac:dyDescent="0.3">
      <c r="A318">
        <v>317</v>
      </c>
      <c r="B318">
        <v>959.56076621050011</v>
      </c>
      <c r="C318">
        <v>1014.125</v>
      </c>
      <c r="D318">
        <v>777.13602941199997</v>
      </c>
      <c r="E318">
        <v>866.36397058800003</v>
      </c>
      <c r="F318">
        <v>970.01102941199997</v>
      </c>
      <c r="G318">
        <v>1052.9227941199999</v>
      </c>
      <c r="H318">
        <v>971.81985294100002</v>
      </c>
      <c r="I318">
        <v>1080.9411764700001</v>
      </c>
      <c r="J318">
        <v>818.43014705899998</v>
      </c>
      <c r="K318">
        <v>1085.7316176500001</v>
      </c>
      <c r="L318">
        <v>1041.1727941199999</v>
      </c>
      <c r="M318">
        <v>917.67647058800003</v>
      </c>
      <c r="N318">
        <v>1102.6617647099999</v>
      </c>
      <c r="O318">
        <v>846.375</v>
      </c>
      <c r="P318">
        <v>1079.875</v>
      </c>
      <c r="Q318">
        <v>917.78308823500004</v>
      </c>
      <c r="R318">
        <v>815.52205882400006</v>
      </c>
      <c r="S318">
        <v>750.83823529400001</v>
      </c>
      <c r="T318">
        <v>1136.0330882400001</v>
      </c>
      <c r="U318">
        <v>1006.38602941</v>
      </c>
      <c r="V318">
        <v>1067.9411764700001</v>
      </c>
      <c r="W318">
        <v>884.04917279400001</v>
      </c>
      <c r="X318">
        <v>906.54136029400001</v>
      </c>
    </row>
    <row r="319" spans="1:24" x14ac:dyDescent="0.3">
      <c r="A319">
        <v>318</v>
      </c>
      <c r="B319">
        <v>866.32842189849987</v>
      </c>
      <c r="C319">
        <v>886.25665983600004</v>
      </c>
      <c r="D319">
        <v>774.24180327900001</v>
      </c>
      <c r="E319">
        <v>745.85092213099995</v>
      </c>
      <c r="F319">
        <v>906.37038934400005</v>
      </c>
      <c r="G319">
        <v>828.16393442599997</v>
      </c>
      <c r="H319">
        <v>821.56762295099998</v>
      </c>
      <c r="I319">
        <v>952.70850409800005</v>
      </c>
      <c r="J319">
        <v>662.07325819699997</v>
      </c>
      <c r="K319">
        <v>1049.125</v>
      </c>
      <c r="L319">
        <v>904.53893442599997</v>
      </c>
      <c r="M319">
        <v>807.86680327900001</v>
      </c>
      <c r="N319">
        <v>971.51024590199995</v>
      </c>
      <c r="O319">
        <v>814.92520491799996</v>
      </c>
      <c r="P319">
        <v>1002.9400614800001</v>
      </c>
      <c r="Q319">
        <v>845.95799180300003</v>
      </c>
      <c r="R319">
        <v>745.28432377000001</v>
      </c>
      <c r="S319">
        <v>710.39293032800003</v>
      </c>
      <c r="T319">
        <v>972.62602459000004</v>
      </c>
      <c r="U319">
        <v>978.40983606600003</v>
      </c>
      <c r="V319">
        <v>995.08145491799996</v>
      </c>
      <c r="W319">
        <v>855.517353996</v>
      </c>
      <c r="X319">
        <v>827.81602202900001</v>
      </c>
    </row>
    <row r="320" spans="1:24" x14ac:dyDescent="0.3">
      <c r="A320">
        <v>319</v>
      </c>
      <c r="B320">
        <v>925.35391916327274</v>
      </c>
      <c r="C320">
        <v>1006.02840909</v>
      </c>
      <c r="D320">
        <v>886.76136363600006</v>
      </c>
      <c r="E320">
        <v>852.29545454499998</v>
      </c>
      <c r="F320">
        <v>945.03977272700001</v>
      </c>
      <c r="G320">
        <v>879.47727272700001</v>
      </c>
      <c r="H320">
        <v>883.95454545500002</v>
      </c>
      <c r="I320">
        <v>1104.7329545499999</v>
      </c>
      <c r="J320">
        <v>630.15340909099996</v>
      </c>
      <c r="K320">
        <v>1184.6931818200001</v>
      </c>
      <c r="L320">
        <v>937.82954545500002</v>
      </c>
      <c r="M320">
        <v>855.38636363600006</v>
      </c>
      <c r="N320">
        <v>1134.3295454500001</v>
      </c>
      <c r="O320">
        <v>817.44886363600006</v>
      </c>
      <c r="P320">
        <v>1125.2897727300001</v>
      </c>
      <c r="Q320">
        <v>926.32386363600006</v>
      </c>
      <c r="R320">
        <v>800.41477272700001</v>
      </c>
      <c r="S320">
        <v>866.22727272700001</v>
      </c>
      <c r="T320">
        <v>956.43181818200003</v>
      </c>
      <c r="U320">
        <v>916.33522727299999</v>
      </c>
      <c r="V320">
        <v>877.63068181799997</v>
      </c>
      <c r="W320">
        <v>858.40198863600006</v>
      </c>
      <c r="X320">
        <v>912.60014204499998</v>
      </c>
    </row>
    <row r="321" spans="1:24" x14ac:dyDescent="0.3">
      <c r="A321">
        <v>320</v>
      </c>
      <c r="B321">
        <v>825.84307923018196</v>
      </c>
      <c r="C321">
        <v>606.11805555599994</v>
      </c>
      <c r="D321">
        <v>860.02777777799997</v>
      </c>
      <c r="E321">
        <v>802.66666666699996</v>
      </c>
      <c r="F321">
        <v>878.01388888899999</v>
      </c>
      <c r="G321">
        <v>805.86111111100001</v>
      </c>
      <c r="H321">
        <v>640.95833333300004</v>
      </c>
      <c r="I321">
        <v>855.08333333300004</v>
      </c>
      <c r="J321">
        <v>660.77777777799997</v>
      </c>
      <c r="K321">
        <v>898.54861111100001</v>
      </c>
      <c r="L321">
        <v>808.84722222200003</v>
      </c>
      <c r="M321">
        <v>614.75694444400006</v>
      </c>
      <c r="N321">
        <v>731.45138888899999</v>
      </c>
      <c r="O321">
        <v>689.125</v>
      </c>
      <c r="P321">
        <v>870.45833333300004</v>
      </c>
      <c r="Q321">
        <v>1003.68055556</v>
      </c>
      <c r="R321">
        <v>833.47222222200003</v>
      </c>
      <c r="S321">
        <v>963.04166666699996</v>
      </c>
      <c r="T321">
        <v>947.03472222200003</v>
      </c>
      <c r="U321">
        <v>1010.61805556</v>
      </c>
      <c r="V321">
        <v>945.28472222200003</v>
      </c>
      <c r="W321">
        <v>986.04166666699996</v>
      </c>
      <c r="X321">
        <v>756.6796875</v>
      </c>
    </row>
    <row r="322" spans="1:24" x14ac:dyDescent="0.3">
      <c r="A322">
        <v>321</v>
      </c>
      <c r="B322">
        <v>1015.0661931818181</v>
      </c>
      <c r="C322">
        <v>1133.9124999999999</v>
      </c>
      <c r="D322">
        <v>918.3</v>
      </c>
      <c r="E322">
        <v>858.24374999999998</v>
      </c>
      <c r="F322">
        <v>979.0625</v>
      </c>
      <c r="G322">
        <v>989.03750000000002</v>
      </c>
      <c r="H322">
        <v>900.51250000000005</v>
      </c>
      <c r="I322">
        <v>1278.5250000000001</v>
      </c>
      <c r="J322">
        <v>831.80624999999998</v>
      </c>
      <c r="K322">
        <v>1211.8062500000001</v>
      </c>
      <c r="L322">
        <v>1007.225</v>
      </c>
      <c r="M322">
        <v>995.15625</v>
      </c>
      <c r="N322">
        <v>1252.4749999999999</v>
      </c>
      <c r="O322">
        <v>779.81875000000002</v>
      </c>
      <c r="P322">
        <v>1162.7375</v>
      </c>
      <c r="Q322">
        <v>920.55</v>
      </c>
      <c r="R322">
        <v>868.08124999999995</v>
      </c>
      <c r="S322">
        <v>1004.95</v>
      </c>
      <c r="T322">
        <v>1018.0375</v>
      </c>
      <c r="U322">
        <v>1073.7125000000001</v>
      </c>
      <c r="V322">
        <v>1162.3062500000001</v>
      </c>
      <c r="W322">
        <v>983.06562499999995</v>
      </c>
      <c r="X322">
        <v>1002.134375</v>
      </c>
    </row>
    <row r="323" spans="1:24" x14ac:dyDescent="0.3">
      <c r="A323">
        <v>322</v>
      </c>
      <c r="B323">
        <v>897.30926452004542</v>
      </c>
      <c r="C323">
        <v>980.09027777799997</v>
      </c>
      <c r="D323">
        <v>822.53472222200003</v>
      </c>
      <c r="E323">
        <v>713.89583333300004</v>
      </c>
      <c r="F323">
        <v>763.92361111100001</v>
      </c>
      <c r="G323">
        <v>877.43055555599994</v>
      </c>
      <c r="H323">
        <v>728.16666666699996</v>
      </c>
      <c r="I323">
        <v>996.48611111100001</v>
      </c>
      <c r="J323">
        <v>862.77083333300004</v>
      </c>
      <c r="K323">
        <v>968.70138888899999</v>
      </c>
      <c r="L323">
        <v>862.82638888899999</v>
      </c>
      <c r="M323">
        <v>822.96527777799997</v>
      </c>
      <c r="N323">
        <v>1386.52083333</v>
      </c>
      <c r="O323">
        <v>716.82638888899999</v>
      </c>
      <c r="P323">
        <v>984.11111111100001</v>
      </c>
      <c r="Q323">
        <v>910.92361111100001</v>
      </c>
      <c r="R323">
        <v>822.32638888899999</v>
      </c>
      <c r="S323">
        <v>908.97916666699996</v>
      </c>
      <c r="T323">
        <v>924.81944444400006</v>
      </c>
      <c r="U323">
        <v>943.89583333300004</v>
      </c>
      <c r="V323">
        <v>885.72222222200003</v>
      </c>
      <c r="W323">
        <v>936.78732638899999</v>
      </c>
      <c r="X323">
        <v>920.09982638899999</v>
      </c>
    </row>
    <row r="324" spans="1:24" x14ac:dyDescent="0.3">
      <c r="A324">
        <v>323</v>
      </c>
      <c r="B324">
        <v>600.33137709331811</v>
      </c>
      <c r="C324">
        <v>738.70394736799994</v>
      </c>
      <c r="D324">
        <v>583.32565789499995</v>
      </c>
      <c r="E324">
        <v>546.75328947399998</v>
      </c>
      <c r="F324">
        <v>520.88486842099996</v>
      </c>
      <c r="G324">
        <v>856.50986842099996</v>
      </c>
      <c r="H324">
        <v>790.70394736799994</v>
      </c>
      <c r="I324">
        <v>444.87828947399998</v>
      </c>
      <c r="J324">
        <v>665.43092105300002</v>
      </c>
      <c r="K324">
        <v>680.74013157900004</v>
      </c>
      <c r="L324">
        <v>615.62171052600002</v>
      </c>
      <c r="M324">
        <v>795.39473684200004</v>
      </c>
      <c r="N324">
        <v>452.65460526300001</v>
      </c>
      <c r="O324">
        <v>524.8125</v>
      </c>
      <c r="P324">
        <v>488.74342105300002</v>
      </c>
      <c r="Q324">
        <v>573.32236842099996</v>
      </c>
      <c r="R324">
        <v>734.35855263200006</v>
      </c>
      <c r="S324">
        <v>763.61513157900004</v>
      </c>
      <c r="T324">
        <v>453.55592105300002</v>
      </c>
      <c r="U324">
        <v>455.96052631600003</v>
      </c>
      <c r="V324">
        <v>655.77960526300001</v>
      </c>
      <c r="W324">
        <v>394.98478618399997</v>
      </c>
      <c r="X324">
        <v>470.555509868</v>
      </c>
    </row>
    <row r="325" spans="1:24" x14ac:dyDescent="0.3">
      <c r="A325">
        <v>324</v>
      </c>
      <c r="B325">
        <v>479.28977272727275</v>
      </c>
      <c r="C325">
        <v>697.328125</v>
      </c>
      <c r="D325">
        <v>333.1171875</v>
      </c>
      <c r="E325">
        <v>495.3359375</v>
      </c>
      <c r="F325">
        <v>300</v>
      </c>
      <c r="G325">
        <v>513.65625</v>
      </c>
      <c r="H325">
        <v>524.609375</v>
      </c>
      <c r="I325">
        <v>421.59375</v>
      </c>
      <c r="J325">
        <v>419.0234375</v>
      </c>
      <c r="K325">
        <v>401.484375</v>
      </c>
      <c r="L325">
        <v>423.2421875</v>
      </c>
      <c r="M325">
        <v>635.1953125</v>
      </c>
      <c r="N325">
        <v>498.8515625</v>
      </c>
      <c r="O325">
        <v>542.1171875</v>
      </c>
      <c r="P325">
        <v>505.796875</v>
      </c>
      <c r="Q325">
        <v>638.6875</v>
      </c>
      <c r="R325">
        <v>530.828125</v>
      </c>
      <c r="S325">
        <v>611.6796875</v>
      </c>
      <c r="T325">
        <v>276.3046875</v>
      </c>
      <c r="U325">
        <v>434.6484375</v>
      </c>
      <c r="V325">
        <v>478.5859375</v>
      </c>
      <c r="W325">
        <v>340.404296875</v>
      </c>
      <c r="X325">
        <v>521.884765625</v>
      </c>
    </row>
    <row r="326" spans="1:24" x14ac:dyDescent="0.3">
      <c r="A326">
        <v>325</v>
      </c>
      <c r="B326">
        <v>409.82492897727275</v>
      </c>
      <c r="C326">
        <v>309.796875</v>
      </c>
      <c r="D326">
        <v>160.0625</v>
      </c>
      <c r="E326">
        <v>342.8671875</v>
      </c>
      <c r="F326">
        <v>293.6484375</v>
      </c>
      <c r="G326">
        <v>435.75</v>
      </c>
      <c r="H326">
        <v>568.828125</v>
      </c>
      <c r="I326">
        <v>527.1953125</v>
      </c>
      <c r="J326">
        <v>447.78125</v>
      </c>
      <c r="K326">
        <v>360.6171875</v>
      </c>
      <c r="L326">
        <v>332.1015625</v>
      </c>
      <c r="M326">
        <v>770.1640625</v>
      </c>
      <c r="N326">
        <v>362.625</v>
      </c>
      <c r="O326">
        <v>576.765625</v>
      </c>
      <c r="P326">
        <v>387.4765625</v>
      </c>
      <c r="Q326">
        <v>512.03125</v>
      </c>
      <c r="R326">
        <v>420.84375</v>
      </c>
      <c r="S326">
        <v>458.375</v>
      </c>
      <c r="T326">
        <v>335.9453125</v>
      </c>
      <c r="U326">
        <v>312.484375</v>
      </c>
      <c r="V326">
        <v>376.9140625</v>
      </c>
      <c r="W326">
        <v>431.126953125</v>
      </c>
      <c r="X326">
        <v>292.748046875</v>
      </c>
    </row>
    <row r="327" spans="1:24" x14ac:dyDescent="0.3">
      <c r="A327">
        <v>326</v>
      </c>
      <c r="B327">
        <v>459.33234408818186</v>
      </c>
      <c r="C327">
        <v>430.23660714300001</v>
      </c>
      <c r="D327">
        <v>386.53125</v>
      </c>
      <c r="E327">
        <v>256.80357142899999</v>
      </c>
      <c r="F327">
        <v>493.79464285699999</v>
      </c>
      <c r="G327">
        <v>512.93005952399994</v>
      </c>
      <c r="H327">
        <v>366.4375</v>
      </c>
      <c r="I327">
        <v>532.34672619000003</v>
      </c>
      <c r="J327">
        <v>365.13095238099999</v>
      </c>
      <c r="K327">
        <v>400.76190476199997</v>
      </c>
      <c r="L327">
        <v>362.78273809500001</v>
      </c>
      <c r="M327">
        <v>473.18303571400003</v>
      </c>
      <c r="N327">
        <v>514.172619048</v>
      </c>
      <c r="O327">
        <v>515.72172619000003</v>
      </c>
      <c r="P327">
        <v>523.41666666699996</v>
      </c>
      <c r="Q327">
        <v>433.65178571400003</v>
      </c>
      <c r="R327">
        <v>395.34375</v>
      </c>
      <c r="S327">
        <v>569.35119047600006</v>
      </c>
      <c r="T327">
        <v>503.52678571400003</v>
      </c>
      <c r="U327">
        <v>508.47172619000003</v>
      </c>
      <c r="V327">
        <v>541.44196428600003</v>
      </c>
      <c r="W327">
        <v>599.26432291699996</v>
      </c>
      <c r="X327">
        <v>420.01004464300001</v>
      </c>
    </row>
    <row r="328" spans="1:24" x14ac:dyDescent="0.3">
      <c r="A328">
        <v>327</v>
      </c>
      <c r="B328">
        <v>467.99779647440903</v>
      </c>
      <c r="C328">
        <v>420.91346153799998</v>
      </c>
      <c r="D328">
        <v>319.99198717899998</v>
      </c>
      <c r="E328">
        <v>409.79326923100001</v>
      </c>
      <c r="F328">
        <v>457.08814102600002</v>
      </c>
      <c r="G328">
        <v>418.38782051300001</v>
      </c>
      <c r="H328">
        <v>595.19230769199999</v>
      </c>
      <c r="I328">
        <v>460.89262820499999</v>
      </c>
      <c r="J328">
        <v>529.21634615400001</v>
      </c>
      <c r="K328">
        <v>510.77884615400001</v>
      </c>
      <c r="L328">
        <v>321.37019230800001</v>
      </c>
      <c r="M328">
        <v>432.78685897399998</v>
      </c>
      <c r="N328">
        <v>497.64423076899999</v>
      </c>
      <c r="O328">
        <v>462.94551282100002</v>
      </c>
      <c r="P328">
        <v>529.83653846200002</v>
      </c>
      <c r="Q328">
        <v>444.47115384599999</v>
      </c>
      <c r="R328">
        <v>486.33012820499999</v>
      </c>
      <c r="S328">
        <v>546.00801282099997</v>
      </c>
      <c r="T328">
        <v>458.46153846200002</v>
      </c>
      <c r="U328">
        <v>461.83653846200002</v>
      </c>
      <c r="V328">
        <v>566.155448718</v>
      </c>
      <c r="W328">
        <v>553.62780448700005</v>
      </c>
      <c r="X328">
        <v>412.22275640999999</v>
      </c>
    </row>
    <row r="329" spans="1:24" x14ac:dyDescent="0.3">
      <c r="A329">
        <v>328</v>
      </c>
      <c r="B329">
        <v>521.47684659090919</v>
      </c>
      <c r="C329">
        <v>528.67499999999995</v>
      </c>
      <c r="D329">
        <v>473.77499999999998</v>
      </c>
      <c r="E329">
        <v>339.23750000000001</v>
      </c>
      <c r="F329">
        <v>440.1</v>
      </c>
      <c r="G329">
        <v>715.83749999999998</v>
      </c>
      <c r="H329">
        <v>537.78750000000002</v>
      </c>
      <c r="I329">
        <v>562.76250000000005</v>
      </c>
      <c r="J329">
        <v>579.78750000000002</v>
      </c>
      <c r="K329">
        <v>477.875</v>
      </c>
      <c r="L329">
        <v>453.7</v>
      </c>
      <c r="M329">
        <v>439.95</v>
      </c>
      <c r="N329">
        <v>451.05</v>
      </c>
      <c r="O329">
        <v>620.6</v>
      </c>
      <c r="P329">
        <v>665.1875</v>
      </c>
      <c r="Q329">
        <v>562.51250000000005</v>
      </c>
      <c r="R329">
        <v>491.125</v>
      </c>
      <c r="S329">
        <v>537.03750000000002</v>
      </c>
      <c r="T329">
        <v>478.47500000000002</v>
      </c>
      <c r="U329">
        <v>540.97500000000002</v>
      </c>
      <c r="V329">
        <v>497.17500000000001</v>
      </c>
      <c r="W329">
        <v>588.48593749999998</v>
      </c>
      <c r="X329">
        <v>490.37968749999999</v>
      </c>
    </row>
    <row r="330" spans="1:24" x14ac:dyDescent="0.3">
      <c r="A330">
        <v>329</v>
      </c>
      <c r="B330">
        <v>1877.8523455704546</v>
      </c>
      <c r="C330">
        <v>1610.5304487200001</v>
      </c>
      <c r="D330">
        <v>1769.7147435899999</v>
      </c>
      <c r="E330">
        <v>1606.5689102599999</v>
      </c>
      <c r="F330">
        <v>1858.05929487</v>
      </c>
      <c r="G330">
        <v>1801.93429487</v>
      </c>
      <c r="H330">
        <v>1830.8269230799999</v>
      </c>
      <c r="I330">
        <v>1939.75160256</v>
      </c>
      <c r="J330">
        <v>2151.6955128200002</v>
      </c>
      <c r="K330">
        <v>1627.67467949</v>
      </c>
      <c r="L330">
        <v>1680.06730769</v>
      </c>
      <c r="M330">
        <v>1912.0849358999999</v>
      </c>
      <c r="N330">
        <v>1837.26282051</v>
      </c>
      <c r="O330">
        <v>2028.6650641000001</v>
      </c>
      <c r="P330">
        <v>1614.0240384599999</v>
      </c>
      <c r="Q330">
        <v>2064.26282051</v>
      </c>
      <c r="R330">
        <v>1799.1586538500001</v>
      </c>
      <c r="S330">
        <v>2091.0368589700001</v>
      </c>
      <c r="T330">
        <v>1991.7019230799999</v>
      </c>
      <c r="U330">
        <v>2091.4887820499998</v>
      </c>
      <c r="V330">
        <v>1504.6698717899999</v>
      </c>
      <c r="W330">
        <v>2173.6877003200002</v>
      </c>
      <c r="X330">
        <v>2327.8844150599998</v>
      </c>
    </row>
    <row r="331" spans="1:24" x14ac:dyDescent="0.3">
      <c r="A331">
        <v>330</v>
      </c>
      <c r="B331">
        <v>520.9310931580909</v>
      </c>
      <c r="C331">
        <v>857.07552083300004</v>
      </c>
      <c r="D331">
        <v>636.80989583300004</v>
      </c>
      <c r="E331">
        <v>981.2109375</v>
      </c>
      <c r="F331">
        <v>352.82552083299998</v>
      </c>
      <c r="G331">
        <v>611.56770833300004</v>
      </c>
      <c r="H331">
        <v>898.421875</v>
      </c>
      <c r="I331">
        <v>549.3671875</v>
      </c>
      <c r="J331">
        <v>345.77864583299998</v>
      </c>
      <c r="K331">
        <v>676.46875</v>
      </c>
      <c r="L331">
        <v>552.06510416699996</v>
      </c>
      <c r="M331">
        <v>475.48958333299998</v>
      </c>
      <c r="N331">
        <v>280.14322916700002</v>
      </c>
      <c r="O331">
        <v>452.51041666700002</v>
      </c>
      <c r="P331">
        <v>304.92708333299998</v>
      </c>
      <c r="Q331">
        <v>394.9765625</v>
      </c>
      <c r="R331">
        <v>496.2578125</v>
      </c>
      <c r="S331">
        <v>635.328125</v>
      </c>
      <c r="T331">
        <v>572.48958333300004</v>
      </c>
      <c r="U331">
        <v>358.61197916700002</v>
      </c>
      <c r="V331">
        <v>271.65625</v>
      </c>
      <c r="W331">
        <v>391.76888020799998</v>
      </c>
      <c r="X331">
        <v>364.73339843799999</v>
      </c>
    </row>
    <row r="332" spans="1:24" x14ac:dyDescent="0.3">
      <c r="A332">
        <v>331</v>
      </c>
      <c r="B332">
        <v>346.52003855513641</v>
      </c>
      <c r="C332">
        <v>578.45535714300001</v>
      </c>
      <c r="D332">
        <v>443.83928571400003</v>
      </c>
      <c r="E332">
        <v>791.79464285699999</v>
      </c>
      <c r="F332">
        <v>241.714285714</v>
      </c>
      <c r="G332">
        <v>433.09821428599997</v>
      </c>
      <c r="H332">
        <v>451.20535714300001</v>
      </c>
      <c r="I332">
        <v>460.40178571400003</v>
      </c>
      <c r="J332">
        <v>185.63392857100001</v>
      </c>
      <c r="K332">
        <v>459.80357142899999</v>
      </c>
      <c r="L332">
        <v>287.84821428599997</v>
      </c>
      <c r="M332">
        <v>253.42857142899999</v>
      </c>
      <c r="N332">
        <v>241.8125</v>
      </c>
      <c r="O332">
        <v>390.82142857100001</v>
      </c>
      <c r="P332">
        <v>206.04464285700001</v>
      </c>
      <c r="Q332">
        <v>310.90178571400003</v>
      </c>
      <c r="R332">
        <v>408.36607142899999</v>
      </c>
      <c r="S332">
        <v>317.33928571400003</v>
      </c>
      <c r="T332">
        <v>401.50892857100001</v>
      </c>
      <c r="U332">
        <v>216.723214286</v>
      </c>
      <c r="V332">
        <v>130.73214285700001</v>
      </c>
      <c r="W332">
        <v>268.48995535699999</v>
      </c>
      <c r="X332">
        <v>143.47767857100001</v>
      </c>
    </row>
    <row r="333" spans="1:24" x14ac:dyDescent="0.3">
      <c r="A333">
        <v>332</v>
      </c>
      <c r="B333">
        <v>1323.7874763248637</v>
      </c>
      <c r="C333">
        <v>1279.1125</v>
      </c>
      <c r="D333">
        <v>778.39166666699998</v>
      </c>
      <c r="E333">
        <v>909.4375</v>
      </c>
      <c r="F333">
        <v>885.15</v>
      </c>
      <c r="G333">
        <v>960.5625</v>
      </c>
      <c r="H333">
        <v>916.65416666700003</v>
      </c>
      <c r="I333">
        <v>1161.1958333299999</v>
      </c>
      <c r="J333">
        <v>1056.1208333300001</v>
      </c>
      <c r="K333">
        <v>1259.89583333</v>
      </c>
      <c r="L333">
        <v>976.27083333300004</v>
      </c>
      <c r="M333">
        <v>1748.4458333299999</v>
      </c>
      <c r="N333">
        <v>2356.4916666700001</v>
      </c>
      <c r="O333">
        <v>1619.14583333</v>
      </c>
      <c r="P333">
        <v>1529.875</v>
      </c>
      <c r="Q333">
        <v>1342.28333333</v>
      </c>
      <c r="R333">
        <v>880.03750000000002</v>
      </c>
      <c r="S333">
        <v>1461.7541666699999</v>
      </c>
      <c r="T333">
        <v>1583.08333333</v>
      </c>
      <c r="U333">
        <v>1576.8583333300001</v>
      </c>
      <c r="V333">
        <v>1353.52083333</v>
      </c>
      <c r="W333">
        <v>1680.9484375</v>
      </c>
      <c r="X333">
        <v>1808.08854167</v>
      </c>
    </row>
    <row r="334" spans="1:24" x14ac:dyDescent="0.3">
      <c r="A334">
        <v>333</v>
      </c>
      <c r="B334">
        <v>844.6731770835911</v>
      </c>
      <c r="C334">
        <v>722.08333333300004</v>
      </c>
      <c r="D334">
        <v>613.20833333300004</v>
      </c>
      <c r="E334">
        <v>514.16666666699996</v>
      </c>
      <c r="F334">
        <v>899.29166666699996</v>
      </c>
      <c r="G334">
        <v>761.64583333300004</v>
      </c>
      <c r="H334">
        <v>955.8125</v>
      </c>
      <c r="I334">
        <v>889.54166666699996</v>
      </c>
      <c r="J334">
        <v>1048.22916667</v>
      </c>
      <c r="K334">
        <v>964.625</v>
      </c>
      <c r="L334">
        <v>667.77083333300004</v>
      </c>
      <c r="M334">
        <v>1717.52083333</v>
      </c>
      <c r="N334">
        <v>1239.35416667</v>
      </c>
      <c r="O334">
        <v>655.85416666699996</v>
      </c>
      <c r="P334">
        <v>751.70833333300004</v>
      </c>
      <c r="Q334">
        <v>649.02083333300004</v>
      </c>
      <c r="R334">
        <v>432.04166666700002</v>
      </c>
      <c r="S334">
        <v>1019.0625</v>
      </c>
      <c r="T334">
        <v>1250.60416667</v>
      </c>
      <c r="U334">
        <v>862.58333333300004</v>
      </c>
      <c r="V334">
        <v>530.39583333300004</v>
      </c>
      <c r="W334">
        <v>671.66666666699996</v>
      </c>
      <c r="X334">
        <v>766.62239583300004</v>
      </c>
    </row>
    <row r="335" spans="1:24" x14ac:dyDescent="0.3">
      <c r="A335">
        <v>334</v>
      </c>
      <c r="B335">
        <v>1492.3436612218181</v>
      </c>
      <c r="C335">
        <v>1490.765625</v>
      </c>
      <c r="D335">
        <v>1038.0625</v>
      </c>
      <c r="E335">
        <v>1193.734375</v>
      </c>
      <c r="F335">
        <v>1252.171875</v>
      </c>
      <c r="G335">
        <v>1483.421875</v>
      </c>
      <c r="H335">
        <v>1347.328125</v>
      </c>
      <c r="I335">
        <v>1591.640625</v>
      </c>
      <c r="J335">
        <v>1395.53125</v>
      </c>
      <c r="K335">
        <v>1661.6875</v>
      </c>
      <c r="L335">
        <v>1341.6875</v>
      </c>
      <c r="M335">
        <v>2209.703125</v>
      </c>
      <c r="N335">
        <v>2388.421875</v>
      </c>
      <c r="O335">
        <v>1756.625</v>
      </c>
      <c r="P335">
        <v>1593.953125</v>
      </c>
      <c r="Q335">
        <v>1497.171875</v>
      </c>
      <c r="R335">
        <v>711.296875</v>
      </c>
      <c r="S335">
        <v>1112.984375</v>
      </c>
      <c r="T335">
        <v>1907.046875</v>
      </c>
      <c r="U335">
        <v>1291.640625</v>
      </c>
      <c r="V335">
        <v>1306.71875</v>
      </c>
      <c r="W335">
        <v>1269.3339843799999</v>
      </c>
      <c r="X335">
        <v>1990.6328125</v>
      </c>
    </row>
    <row r="336" spans="1:24" x14ac:dyDescent="0.3">
      <c r="A336">
        <v>335</v>
      </c>
      <c r="B336">
        <v>2426.5002130681823</v>
      </c>
      <c r="C336">
        <v>2319.3125</v>
      </c>
      <c r="D336">
        <v>2039.7750000000001</v>
      </c>
      <c r="E336">
        <v>1878.6875</v>
      </c>
      <c r="F336">
        <v>1893.0875000000001</v>
      </c>
      <c r="G336">
        <v>2273.35</v>
      </c>
      <c r="H336">
        <v>3031.9875000000002</v>
      </c>
      <c r="I336">
        <v>2402.6624999999999</v>
      </c>
      <c r="J336">
        <v>2465.0500000000002</v>
      </c>
      <c r="K336">
        <v>2995.1374999999998</v>
      </c>
      <c r="L336">
        <v>2202.3249999999998</v>
      </c>
      <c r="M336">
        <v>3031.9749999999999</v>
      </c>
      <c r="N336">
        <v>3530.125</v>
      </c>
      <c r="O336">
        <v>2587.3125</v>
      </c>
      <c r="P336">
        <v>2551.2874999999999</v>
      </c>
      <c r="Q336">
        <v>2292.4875000000002</v>
      </c>
      <c r="R336">
        <v>1750.5125</v>
      </c>
      <c r="S336">
        <v>2229.3000000000002</v>
      </c>
      <c r="T336">
        <v>2467.6875</v>
      </c>
      <c r="U336">
        <v>2283.2874999999999</v>
      </c>
      <c r="V336">
        <v>2332.4625000000001</v>
      </c>
      <c r="W336">
        <v>2183.9796875000002</v>
      </c>
      <c r="X336">
        <v>2641.2125000000001</v>
      </c>
    </row>
    <row r="337" spans="1:24" x14ac:dyDescent="0.3">
      <c r="A337">
        <v>336</v>
      </c>
      <c r="B337">
        <v>1668.0193536927275</v>
      </c>
      <c r="C337">
        <v>1756.40625</v>
      </c>
      <c r="D337">
        <v>1553.484375</v>
      </c>
      <c r="E337">
        <v>1432.328125</v>
      </c>
      <c r="F337">
        <v>1191.828125</v>
      </c>
      <c r="G337">
        <v>1709.46875</v>
      </c>
      <c r="H337">
        <v>1573.5625</v>
      </c>
      <c r="I337">
        <v>1696.890625</v>
      </c>
      <c r="J337">
        <v>1776.21875</v>
      </c>
      <c r="K337">
        <v>1936.03125</v>
      </c>
      <c r="L337">
        <v>1544.5625</v>
      </c>
      <c r="M337">
        <v>2128.859375</v>
      </c>
      <c r="N337">
        <v>2112.921875</v>
      </c>
      <c r="O337">
        <v>1862.546875</v>
      </c>
      <c r="P337">
        <v>1856.625</v>
      </c>
      <c r="Q337">
        <v>1649.578125</v>
      </c>
      <c r="R337">
        <v>1038.21875</v>
      </c>
      <c r="S337">
        <v>1509.984375</v>
      </c>
      <c r="T337">
        <v>1838.203125</v>
      </c>
      <c r="U337">
        <v>1371.609375</v>
      </c>
      <c r="V337">
        <v>1610.53125</v>
      </c>
      <c r="W337">
        <v>1490.1035156200001</v>
      </c>
      <c r="X337">
        <v>2056.4628906200001</v>
      </c>
    </row>
    <row r="338" spans="1:24" x14ac:dyDescent="0.3">
      <c r="A338">
        <v>337</v>
      </c>
      <c r="B338">
        <v>3058.8290934922725</v>
      </c>
      <c r="C338">
        <v>2903.5</v>
      </c>
      <c r="D338">
        <v>2488.2613636400001</v>
      </c>
      <c r="E338">
        <v>2993.9431818200001</v>
      </c>
      <c r="F338">
        <v>3584.59659091</v>
      </c>
      <c r="G338">
        <v>2907.7329545500002</v>
      </c>
      <c r="H338">
        <v>3086.6761363599999</v>
      </c>
      <c r="I338">
        <v>2675.8522727300001</v>
      </c>
      <c r="J338">
        <v>3280.0738636400001</v>
      </c>
      <c r="K338">
        <v>4396.2670454500003</v>
      </c>
      <c r="L338">
        <v>2272.6704545500002</v>
      </c>
      <c r="M338">
        <v>4004.0681818200001</v>
      </c>
      <c r="N338">
        <v>3444.9545454499998</v>
      </c>
      <c r="O338">
        <v>2545.6988636400001</v>
      </c>
      <c r="P338">
        <v>3492.3920454499998</v>
      </c>
      <c r="Q338">
        <v>2711.875</v>
      </c>
      <c r="R338">
        <v>2466.6306818200001</v>
      </c>
      <c r="S338">
        <v>3198.6875</v>
      </c>
      <c r="T338">
        <v>3603.9943181799999</v>
      </c>
      <c r="U338">
        <v>2640.8068181799999</v>
      </c>
      <c r="V338">
        <v>2809.8806818200001</v>
      </c>
      <c r="W338">
        <v>2701.7350852300001</v>
      </c>
      <c r="X338">
        <v>3083.94247159</v>
      </c>
    </row>
    <row r="339" spans="1:24" x14ac:dyDescent="0.3">
      <c r="A339">
        <v>338</v>
      </c>
      <c r="B339">
        <v>933.84122474799995</v>
      </c>
      <c r="C339">
        <v>756.15277777799997</v>
      </c>
      <c r="D339">
        <v>867.625</v>
      </c>
      <c r="E339">
        <v>1088.16666667</v>
      </c>
      <c r="F339">
        <v>622.375</v>
      </c>
      <c r="G339">
        <v>994.09027777799997</v>
      </c>
      <c r="H339">
        <v>1028.10416667</v>
      </c>
      <c r="I339">
        <v>807.52083333300004</v>
      </c>
      <c r="J339">
        <v>938.52777777799997</v>
      </c>
      <c r="K339">
        <v>810.97916666699996</v>
      </c>
      <c r="L339">
        <v>824.4375</v>
      </c>
      <c r="M339">
        <v>1172.72222222</v>
      </c>
      <c r="N339">
        <v>560.40277777799997</v>
      </c>
      <c r="O339">
        <v>847.38888888899999</v>
      </c>
      <c r="P339">
        <v>1135.59027778</v>
      </c>
      <c r="Q339">
        <v>1343.6388888900001</v>
      </c>
      <c r="R339">
        <v>898.34722222200003</v>
      </c>
      <c r="S339">
        <v>922.83333333300004</v>
      </c>
      <c r="T339">
        <v>1022.52777778</v>
      </c>
      <c r="U339">
        <v>933.17361111100001</v>
      </c>
      <c r="V339">
        <v>1141.1388888900001</v>
      </c>
      <c r="W339">
        <v>999.72395833300004</v>
      </c>
      <c r="X339">
        <v>829.03993055599994</v>
      </c>
    </row>
    <row r="340" spans="1:24" x14ac:dyDescent="0.3">
      <c r="A340">
        <v>339</v>
      </c>
      <c r="B340">
        <v>1144.2366578734091</v>
      </c>
      <c r="C340">
        <v>906.22321428600003</v>
      </c>
      <c r="D340">
        <v>1312.9553571399999</v>
      </c>
      <c r="E340">
        <v>1058.97321429</v>
      </c>
      <c r="F340">
        <v>1274.6964285700001</v>
      </c>
      <c r="G340">
        <v>946.48214285699999</v>
      </c>
      <c r="H340">
        <v>1682.4553571399999</v>
      </c>
      <c r="I340">
        <v>1119.9910714299999</v>
      </c>
      <c r="J340">
        <v>1148.02678571</v>
      </c>
      <c r="K340">
        <v>1195.6071428600001</v>
      </c>
      <c r="L340">
        <v>816.94642857099996</v>
      </c>
      <c r="M340">
        <v>1163.9375</v>
      </c>
      <c r="N340">
        <v>1021.90178571</v>
      </c>
      <c r="O340">
        <v>1120.97321429</v>
      </c>
      <c r="P340">
        <v>1216.7321428600001</v>
      </c>
      <c r="Q340">
        <v>1123.97321429</v>
      </c>
      <c r="R340">
        <v>1050.375</v>
      </c>
      <c r="S340">
        <v>1170.375</v>
      </c>
      <c r="T340">
        <v>1134.75</v>
      </c>
      <c r="U340">
        <v>1350.7321428600001</v>
      </c>
      <c r="V340">
        <v>1009.51785714</v>
      </c>
      <c r="W340">
        <v>1368.8225446399999</v>
      </c>
      <c r="X340">
        <v>978.75892857099996</v>
      </c>
    </row>
    <row r="341" spans="1:24" x14ac:dyDescent="0.3">
      <c r="A341">
        <v>340</v>
      </c>
      <c r="B341">
        <v>400.97649147727276</v>
      </c>
      <c r="C341">
        <v>503.9</v>
      </c>
      <c r="D341">
        <v>460.86250000000001</v>
      </c>
      <c r="E341">
        <v>453.77499999999998</v>
      </c>
      <c r="F341">
        <v>506.1</v>
      </c>
      <c r="G341">
        <v>480.1</v>
      </c>
      <c r="H341">
        <v>332.125</v>
      </c>
      <c r="I341">
        <v>354.52499999999998</v>
      </c>
      <c r="J341">
        <v>331.86250000000001</v>
      </c>
      <c r="K341">
        <v>172.72499999999999</v>
      </c>
      <c r="L341">
        <v>391.88749999999999</v>
      </c>
      <c r="M341">
        <v>382.76249999999999</v>
      </c>
      <c r="N341">
        <v>434.875</v>
      </c>
      <c r="O341">
        <v>454</v>
      </c>
      <c r="P341">
        <v>347.28750000000002</v>
      </c>
      <c r="Q341">
        <v>427.27499999999998</v>
      </c>
      <c r="R341">
        <v>351.375</v>
      </c>
      <c r="S341">
        <v>344</v>
      </c>
      <c r="T341">
        <v>181.1875</v>
      </c>
      <c r="U341">
        <v>500</v>
      </c>
      <c r="V341">
        <v>609.08749999999998</v>
      </c>
      <c r="W341">
        <v>442.41874999999999</v>
      </c>
      <c r="X341">
        <v>359.3515625</v>
      </c>
    </row>
    <row r="342" spans="1:24" x14ac:dyDescent="0.3">
      <c r="A342">
        <v>341</v>
      </c>
      <c r="B342">
        <v>567.9083806818636</v>
      </c>
      <c r="C342">
        <v>474.514423077</v>
      </c>
      <c r="D342">
        <v>644.94711538499996</v>
      </c>
      <c r="E342">
        <v>758.16826923099995</v>
      </c>
      <c r="F342">
        <v>286.610576923</v>
      </c>
      <c r="G342">
        <v>424.24519230800001</v>
      </c>
      <c r="H342">
        <v>448.59615384599999</v>
      </c>
      <c r="I342">
        <v>454.25480769199999</v>
      </c>
      <c r="J342">
        <v>496.826923077</v>
      </c>
      <c r="K342">
        <v>487.59134615400001</v>
      </c>
      <c r="L342">
        <v>496.85576923100001</v>
      </c>
      <c r="M342">
        <v>736.94711538499996</v>
      </c>
      <c r="N342">
        <v>547.5</v>
      </c>
      <c r="O342">
        <v>676.94230769199999</v>
      </c>
      <c r="P342">
        <v>688.91346153799998</v>
      </c>
      <c r="Q342">
        <v>610.04807692300005</v>
      </c>
      <c r="R342">
        <v>394.85576923100001</v>
      </c>
      <c r="S342">
        <v>506.34134615400001</v>
      </c>
      <c r="T342">
        <v>1099.2067307699999</v>
      </c>
      <c r="U342">
        <v>418.66826923100001</v>
      </c>
      <c r="V342">
        <v>636.35096153799998</v>
      </c>
      <c r="W342">
        <v>603.77944711500004</v>
      </c>
      <c r="X342">
        <v>601.8203125</v>
      </c>
    </row>
    <row r="343" spans="1:24" x14ac:dyDescent="0.3">
      <c r="A343">
        <v>342</v>
      </c>
      <c r="B343">
        <v>1147.5558948863636</v>
      </c>
      <c r="C343">
        <v>1096.9000000000001</v>
      </c>
      <c r="D343">
        <v>1104.075</v>
      </c>
      <c r="E343">
        <v>986.76250000000005</v>
      </c>
      <c r="F343">
        <v>1234.5</v>
      </c>
      <c r="G343">
        <v>1035.375</v>
      </c>
      <c r="H343">
        <v>746.78750000000002</v>
      </c>
      <c r="I343">
        <v>1002.025</v>
      </c>
      <c r="J343">
        <v>1132.3625</v>
      </c>
      <c r="K343">
        <v>1056.375</v>
      </c>
      <c r="L343">
        <v>1102.6500000000001</v>
      </c>
      <c r="M343">
        <v>1182.3375000000001</v>
      </c>
      <c r="N343">
        <v>1114.9000000000001</v>
      </c>
      <c r="O343">
        <v>1195.3</v>
      </c>
      <c r="P343">
        <v>1108.5374999999999</v>
      </c>
      <c r="Q343">
        <v>1176.4375</v>
      </c>
      <c r="R343">
        <v>1116.3625</v>
      </c>
      <c r="S343">
        <v>1180.7125000000001</v>
      </c>
      <c r="T343">
        <v>1315.9625000000001</v>
      </c>
      <c r="U343">
        <v>1184.4124999999999</v>
      </c>
      <c r="V343">
        <v>1374.45</v>
      </c>
      <c r="W343">
        <v>1568.7093749999999</v>
      </c>
      <c r="X343">
        <v>1230.2953124999999</v>
      </c>
    </row>
    <row r="344" spans="1:24" x14ac:dyDescent="0.3">
      <c r="A344">
        <v>343</v>
      </c>
      <c r="B344">
        <v>1323.8108212809088</v>
      </c>
      <c r="C344">
        <v>1320.3977272699999</v>
      </c>
      <c r="D344">
        <v>1122.7613636399999</v>
      </c>
      <c r="E344">
        <v>1424.0511363600001</v>
      </c>
      <c r="F344">
        <v>1170.2386363600001</v>
      </c>
      <c r="G344">
        <v>1203.6136363600001</v>
      </c>
      <c r="H344">
        <v>1192.0056818200001</v>
      </c>
      <c r="I344">
        <v>1426.90340909</v>
      </c>
      <c r="J344">
        <v>1299.4204545499999</v>
      </c>
      <c r="K344">
        <v>1341.0227272699999</v>
      </c>
      <c r="L344">
        <v>1366.2386363600001</v>
      </c>
      <c r="M344">
        <v>1115.6477272699999</v>
      </c>
      <c r="N344">
        <v>1438.3181818200001</v>
      </c>
      <c r="O344">
        <v>1284.2556818200001</v>
      </c>
      <c r="P344">
        <v>1490.0113636399999</v>
      </c>
      <c r="Q344">
        <v>1269.8636363600001</v>
      </c>
      <c r="R344">
        <v>1330.3579545499999</v>
      </c>
      <c r="S344">
        <v>1304.1931818200001</v>
      </c>
      <c r="T344">
        <v>1307.8011363600001</v>
      </c>
      <c r="U344">
        <v>1300.9545454500001</v>
      </c>
      <c r="V344">
        <v>1403.0113636399999</v>
      </c>
      <c r="W344">
        <v>1500.6803977300001</v>
      </c>
      <c r="X344">
        <v>1512.0894886399999</v>
      </c>
    </row>
    <row r="345" spans="1:24" x14ac:dyDescent="0.3">
      <c r="A345">
        <v>344</v>
      </c>
      <c r="B345">
        <v>647.53746448863637</v>
      </c>
      <c r="C345">
        <v>578.53125</v>
      </c>
      <c r="D345">
        <v>630.2890625</v>
      </c>
      <c r="E345">
        <v>759.48046875</v>
      </c>
      <c r="F345">
        <v>560.26171875</v>
      </c>
      <c r="G345">
        <v>672.6640625</v>
      </c>
      <c r="H345">
        <v>565.140625</v>
      </c>
      <c r="I345">
        <v>665.26171875</v>
      </c>
      <c r="J345">
        <v>818.0234375</v>
      </c>
      <c r="K345">
        <v>630.90625</v>
      </c>
      <c r="L345">
        <v>577.34375</v>
      </c>
      <c r="M345">
        <v>670.36328125</v>
      </c>
      <c r="N345">
        <v>734.10546875</v>
      </c>
      <c r="O345">
        <v>585.41796875</v>
      </c>
      <c r="P345">
        <v>537.6953125</v>
      </c>
      <c r="Q345">
        <v>793.9375</v>
      </c>
      <c r="R345">
        <v>735.97265625</v>
      </c>
      <c r="S345">
        <v>550.6015625</v>
      </c>
      <c r="T345">
        <v>770.5625</v>
      </c>
      <c r="U345">
        <v>489.296875</v>
      </c>
      <c r="V345">
        <v>725.69921875</v>
      </c>
      <c r="W345">
        <v>580.80175781200001</v>
      </c>
      <c r="X345">
        <v>613.46777343799999</v>
      </c>
    </row>
    <row r="346" spans="1:24" x14ac:dyDescent="0.3">
      <c r="A346">
        <v>345</v>
      </c>
      <c r="B346">
        <v>1551.4811000636362</v>
      </c>
      <c r="C346">
        <v>1164.15972222</v>
      </c>
      <c r="D346">
        <v>1411.6111111099999</v>
      </c>
      <c r="E346">
        <v>1427.5069444400001</v>
      </c>
      <c r="F346">
        <v>1773.9444444400001</v>
      </c>
      <c r="G346">
        <v>2143.6111111099999</v>
      </c>
      <c r="H346">
        <v>1875.72916667</v>
      </c>
      <c r="I346">
        <v>1515.66666667</v>
      </c>
      <c r="J346">
        <v>1665.65972222</v>
      </c>
      <c r="K346">
        <v>1739.29166667</v>
      </c>
      <c r="L346">
        <v>1356.02083333</v>
      </c>
      <c r="M346">
        <v>1634.9930555599999</v>
      </c>
      <c r="N346">
        <v>1856.16666667</v>
      </c>
      <c r="O346">
        <v>1601.5555555599999</v>
      </c>
      <c r="P346">
        <v>1610.27777778</v>
      </c>
      <c r="Q346">
        <v>1209.8680555599999</v>
      </c>
      <c r="R346">
        <v>1132.8263888900001</v>
      </c>
      <c r="S346">
        <v>1789.75</v>
      </c>
      <c r="T346">
        <v>1647.2569444400001</v>
      </c>
      <c r="U346">
        <v>1564.375</v>
      </c>
      <c r="V346">
        <v>1200.96527778</v>
      </c>
      <c r="W346">
        <v>1540.46354167</v>
      </c>
      <c r="X346">
        <v>1270.8845486099999</v>
      </c>
    </row>
    <row r="347" spans="1:24" x14ac:dyDescent="0.3">
      <c r="A347">
        <v>346</v>
      </c>
      <c r="B347">
        <v>1084.3574810607729</v>
      </c>
      <c r="C347">
        <v>1100.6875</v>
      </c>
      <c r="D347">
        <v>796.30729166699996</v>
      </c>
      <c r="E347">
        <v>890.21875</v>
      </c>
      <c r="F347">
        <v>862.94791666699996</v>
      </c>
      <c r="G347">
        <v>872.50520833300004</v>
      </c>
      <c r="H347">
        <v>962.6875</v>
      </c>
      <c r="I347">
        <v>1097.546875</v>
      </c>
      <c r="J347">
        <v>1022.95833333</v>
      </c>
      <c r="K347">
        <v>1272.53645833</v>
      </c>
      <c r="L347">
        <v>944.13541666699996</v>
      </c>
      <c r="M347">
        <v>1273.49479167</v>
      </c>
      <c r="N347">
        <v>1088.75520833</v>
      </c>
      <c r="O347">
        <v>1175.78125</v>
      </c>
      <c r="P347">
        <v>1165.578125</v>
      </c>
      <c r="Q347">
        <v>1177.75</v>
      </c>
      <c r="R347">
        <v>908.80208333300004</v>
      </c>
      <c r="S347">
        <v>1051.96354167</v>
      </c>
      <c r="T347">
        <v>1309.99479167</v>
      </c>
      <c r="U347">
        <v>1143.6875</v>
      </c>
      <c r="V347">
        <v>1146.50520833</v>
      </c>
      <c r="W347">
        <v>1120.25260417</v>
      </c>
      <c r="X347">
        <v>1470.76822917</v>
      </c>
    </row>
    <row r="348" spans="1:24" x14ac:dyDescent="0.3">
      <c r="A348">
        <v>347</v>
      </c>
      <c r="B348">
        <v>1235.0562263256363</v>
      </c>
      <c r="C348">
        <v>904.13541666699996</v>
      </c>
      <c r="D348">
        <v>1540.53125</v>
      </c>
      <c r="E348">
        <v>1846.82291667</v>
      </c>
      <c r="F348">
        <v>944.01041666699996</v>
      </c>
      <c r="G348">
        <v>851.80208333300004</v>
      </c>
      <c r="H348">
        <v>650.82291666699996</v>
      </c>
      <c r="I348">
        <v>1061.48958333</v>
      </c>
      <c r="J348">
        <v>950.52083333300004</v>
      </c>
      <c r="K348">
        <v>1612</v>
      </c>
      <c r="L348">
        <v>1018.25</v>
      </c>
      <c r="M348">
        <v>1438.5625</v>
      </c>
      <c r="N348">
        <v>778.04166666699996</v>
      </c>
      <c r="O348">
        <v>1713.29166667</v>
      </c>
      <c r="P348">
        <v>1076.48958333</v>
      </c>
      <c r="Q348">
        <v>1057.48958333</v>
      </c>
      <c r="R348">
        <v>1531.10416667</v>
      </c>
      <c r="S348">
        <v>1325.73958333</v>
      </c>
      <c r="T348">
        <v>2098.3645833300002</v>
      </c>
      <c r="U348">
        <v>1088.5625</v>
      </c>
      <c r="V348">
        <v>1400.625</v>
      </c>
      <c r="W348">
        <v>1143.44010417</v>
      </c>
      <c r="X348">
        <v>1139.140625</v>
      </c>
    </row>
    <row r="349" spans="1:24" x14ac:dyDescent="0.3">
      <c r="A349">
        <v>348</v>
      </c>
      <c r="B349">
        <v>162.87204071981361</v>
      </c>
      <c r="C349">
        <v>186.38888888899999</v>
      </c>
      <c r="D349">
        <v>154.631944444</v>
      </c>
      <c r="E349">
        <v>141.82638888899999</v>
      </c>
      <c r="F349">
        <v>140.493055556</v>
      </c>
      <c r="G349">
        <v>236.41666666699999</v>
      </c>
      <c r="H349">
        <v>103.173611111</v>
      </c>
      <c r="I349">
        <v>144.097222222</v>
      </c>
      <c r="J349">
        <v>117.125</v>
      </c>
      <c r="K349">
        <v>110.944444444</v>
      </c>
      <c r="L349">
        <v>121.923611111</v>
      </c>
      <c r="M349">
        <v>91.930555555599994</v>
      </c>
      <c r="N349">
        <v>177.430555556</v>
      </c>
      <c r="O349">
        <v>171.555555556</v>
      </c>
      <c r="P349">
        <v>152.70833333300001</v>
      </c>
      <c r="Q349">
        <v>108.180555556</v>
      </c>
      <c r="R349">
        <v>313.625</v>
      </c>
      <c r="S349">
        <v>139.22916666699999</v>
      </c>
      <c r="T349">
        <v>97.208333333300004</v>
      </c>
      <c r="U349">
        <v>197.305555556</v>
      </c>
      <c r="V349">
        <v>208.305555556</v>
      </c>
      <c r="W349">
        <v>256.67621527799997</v>
      </c>
      <c r="X349">
        <v>212.008680556</v>
      </c>
    </row>
    <row r="350" spans="1:24" x14ac:dyDescent="0.3">
      <c r="A350">
        <v>349</v>
      </c>
      <c r="B350">
        <v>23.907701604863181</v>
      </c>
      <c r="C350">
        <v>21.513157894700001</v>
      </c>
      <c r="D350">
        <v>12.5065789474</v>
      </c>
      <c r="E350">
        <v>25.417763157900001</v>
      </c>
      <c r="F350">
        <v>38.197368421100002</v>
      </c>
      <c r="G350">
        <v>13.8464912281</v>
      </c>
      <c r="H350">
        <v>7.9254385964900003</v>
      </c>
      <c r="I350">
        <v>16.873903508800002</v>
      </c>
      <c r="J350">
        <v>23.548245613999999</v>
      </c>
      <c r="K350">
        <v>12.432017543900001</v>
      </c>
      <c r="L350">
        <v>20.281798245600001</v>
      </c>
      <c r="M350">
        <v>14.0361842105</v>
      </c>
      <c r="N350">
        <v>33.685307017500001</v>
      </c>
      <c r="O350">
        <v>16.325657894700001</v>
      </c>
      <c r="P350">
        <v>16.986842105299999</v>
      </c>
      <c r="Q350">
        <v>15.996710526299999</v>
      </c>
      <c r="R350">
        <v>26.121710526299999</v>
      </c>
      <c r="S350">
        <v>16.949561403499999</v>
      </c>
      <c r="T350">
        <v>19.421052631599999</v>
      </c>
      <c r="U350">
        <v>31.0186403509</v>
      </c>
      <c r="V350">
        <v>40.144736842100002</v>
      </c>
      <c r="W350">
        <v>81.633771929800005</v>
      </c>
      <c r="X350">
        <v>21.1064967105</v>
      </c>
    </row>
    <row r="351" spans="1:24" x14ac:dyDescent="0.3">
      <c r="A351">
        <v>350</v>
      </c>
      <c r="B351">
        <v>26.77432528409091</v>
      </c>
      <c r="C351">
        <v>30.265625</v>
      </c>
      <c r="D351">
        <v>18.9375</v>
      </c>
      <c r="E351">
        <v>20.8125</v>
      </c>
      <c r="F351">
        <v>23.171875</v>
      </c>
      <c r="G351">
        <v>19.453125</v>
      </c>
      <c r="H351">
        <v>12.53125</v>
      </c>
      <c r="I351">
        <v>16.59375</v>
      </c>
      <c r="J351">
        <v>19.515625</v>
      </c>
      <c r="K351">
        <v>29.078125</v>
      </c>
      <c r="L351">
        <v>21.296875</v>
      </c>
      <c r="M351">
        <v>18.1875</v>
      </c>
      <c r="N351">
        <v>31.359375</v>
      </c>
      <c r="O351">
        <v>27.46875</v>
      </c>
      <c r="P351">
        <v>23.296875</v>
      </c>
      <c r="Q351">
        <v>29.734375</v>
      </c>
      <c r="R351">
        <v>37.328125</v>
      </c>
      <c r="S351">
        <v>19.421875</v>
      </c>
      <c r="T351">
        <v>21.984375</v>
      </c>
      <c r="U351">
        <v>34.078125</v>
      </c>
      <c r="V351">
        <v>54.171875</v>
      </c>
      <c r="W351">
        <v>46.623046875</v>
      </c>
      <c r="X351">
        <v>33.724609375</v>
      </c>
    </row>
    <row r="352" spans="1:24" x14ac:dyDescent="0.3">
      <c r="A352">
        <v>351</v>
      </c>
      <c r="B352">
        <v>1855.9250710231818</v>
      </c>
      <c r="C352">
        <v>1716.27083333</v>
      </c>
      <c r="D352">
        <v>1655.89583333</v>
      </c>
      <c r="E352">
        <v>1757</v>
      </c>
      <c r="F352">
        <v>1936.35416667</v>
      </c>
      <c r="G352">
        <v>1873.85416667</v>
      </c>
      <c r="H352">
        <v>2150.625</v>
      </c>
      <c r="I352">
        <v>1958.79166667</v>
      </c>
      <c r="J352">
        <v>1733.8125</v>
      </c>
      <c r="K352">
        <v>2177.0416666699998</v>
      </c>
      <c r="L352">
        <v>2044.58333333</v>
      </c>
      <c r="M352">
        <v>2217.3958333300002</v>
      </c>
      <c r="N352">
        <v>2248.6875</v>
      </c>
      <c r="O352">
        <v>1860.08333333</v>
      </c>
      <c r="P352">
        <v>1820.3125</v>
      </c>
      <c r="Q352">
        <v>1783.125</v>
      </c>
      <c r="R352">
        <v>1653.04166667</v>
      </c>
      <c r="S352">
        <v>1387.66666667</v>
      </c>
      <c r="T352">
        <v>2172.375</v>
      </c>
      <c r="U352">
        <v>1531.16666667</v>
      </c>
      <c r="V352">
        <v>1545.95833333</v>
      </c>
      <c r="W352">
        <v>2130.6588541699998</v>
      </c>
      <c r="X352">
        <v>1475.65104167</v>
      </c>
    </row>
    <row r="353" spans="1:24" x14ac:dyDescent="0.3">
      <c r="A353">
        <v>352</v>
      </c>
      <c r="B353">
        <v>1149.6154711173638</v>
      </c>
      <c r="C353">
        <v>922.48958333300004</v>
      </c>
      <c r="D353">
        <v>941.46875</v>
      </c>
      <c r="E353">
        <v>962.8125</v>
      </c>
      <c r="F353">
        <v>911.125</v>
      </c>
      <c r="G353">
        <v>1123.28125</v>
      </c>
      <c r="H353">
        <v>1108.76041667</v>
      </c>
      <c r="I353">
        <v>1100.04166667</v>
      </c>
      <c r="J353">
        <v>1039.52083333</v>
      </c>
      <c r="K353">
        <v>1001.09375</v>
      </c>
      <c r="L353">
        <v>926.77083333300004</v>
      </c>
      <c r="M353">
        <v>1174.15625</v>
      </c>
      <c r="N353">
        <v>951.05208333300004</v>
      </c>
      <c r="O353">
        <v>1271.17708333</v>
      </c>
      <c r="P353">
        <v>1174.80208333</v>
      </c>
      <c r="Q353">
        <v>1039.01041667</v>
      </c>
      <c r="R353">
        <v>970.33333333300004</v>
      </c>
      <c r="S353">
        <v>1089.72916667</v>
      </c>
      <c r="T353">
        <v>1252.25</v>
      </c>
      <c r="U353">
        <v>1517.9375</v>
      </c>
      <c r="V353">
        <v>1581.11458333</v>
      </c>
      <c r="W353">
        <v>1764.04296875</v>
      </c>
      <c r="X353">
        <v>1468.5703125</v>
      </c>
    </row>
    <row r="354" spans="1:24" x14ac:dyDescent="0.3">
      <c r="A354">
        <v>353</v>
      </c>
      <c r="B354">
        <v>682.30635653409081</v>
      </c>
      <c r="C354">
        <v>684.56562499999995</v>
      </c>
      <c r="D354">
        <v>669.703125</v>
      </c>
      <c r="E354">
        <v>463.05</v>
      </c>
      <c r="F354">
        <v>538.23125000000005</v>
      </c>
      <c r="G354">
        <v>768.50625000000002</v>
      </c>
      <c r="H354">
        <v>645.58124999999995</v>
      </c>
      <c r="I354">
        <v>566.00937499999998</v>
      </c>
      <c r="J354">
        <v>750.95624999999995</v>
      </c>
      <c r="K354">
        <v>832.01874999999995</v>
      </c>
      <c r="L354">
        <v>624.60312499999998</v>
      </c>
      <c r="M354">
        <v>602.91250000000002</v>
      </c>
      <c r="N354">
        <v>743.93124999999998</v>
      </c>
      <c r="O354">
        <v>914.47500000000002</v>
      </c>
      <c r="P354">
        <v>588.77499999999998</v>
      </c>
      <c r="Q354">
        <v>610.36249999999995</v>
      </c>
      <c r="R354">
        <v>647.953125</v>
      </c>
      <c r="S354">
        <v>673.171875</v>
      </c>
      <c r="T354">
        <v>828.71875</v>
      </c>
      <c r="U354">
        <v>498.71249999999998</v>
      </c>
      <c r="V354">
        <v>766.24687500000005</v>
      </c>
      <c r="W354">
        <v>851.37343750000002</v>
      </c>
      <c r="X354">
        <v>740.88203124999995</v>
      </c>
    </row>
    <row r="355" spans="1:24" x14ac:dyDescent="0.3">
      <c r="A355">
        <v>354</v>
      </c>
      <c r="B355">
        <v>704.18510890150003</v>
      </c>
      <c r="C355">
        <v>796.75416666700005</v>
      </c>
      <c r="D355">
        <v>800.60833333300002</v>
      </c>
      <c r="E355">
        <v>791.74583333299995</v>
      </c>
      <c r="F355">
        <v>517.23333333300002</v>
      </c>
      <c r="G355">
        <v>604.96666666700003</v>
      </c>
      <c r="H355">
        <v>713.73749999999995</v>
      </c>
      <c r="I355">
        <v>758.554166667</v>
      </c>
      <c r="J355">
        <v>708.52499999999998</v>
      </c>
      <c r="K355">
        <v>775.304166667</v>
      </c>
      <c r="L355">
        <v>673.52916666700003</v>
      </c>
      <c r="M355">
        <v>673.68333333299995</v>
      </c>
      <c r="N355">
        <v>597.85833333300002</v>
      </c>
      <c r="O355">
        <v>839.51250000000005</v>
      </c>
      <c r="P355">
        <v>719.320833333</v>
      </c>
      <c r="Q355">
        <v>782.09583333299997</v>
      </c>
      <c r="R355">
        <v>687.67083333300002</v>
      </c>
      <c r="S355">
        <v>775.41250000000002</v>
      </c>
      <c r="T355">
        <v>633.90416666700003</v>
      </c>
      <c r="U355">
        <v>589.46666666700003</v>
      </c>
      <c r="V355">
        <v>616.491666667</v>
      </c>
      <c r="W355">
        <v>649.78802083300002</v>
      </c>
      <c r="X355">
        <v>785.90937499999995</v>
      </c>
    </row>
    <row r="356" spans="1:24" x14ac:dyDescent="0.3">
      <c r="A356">
        <v>355</v>
      </c>
      <c r="B356">
        <v>572.44830560059097</v>
      </c>
      <c r="C356">
        <v>421.95535714300001</v>
      </c>
      <c r="D356">
        <v>347.41964285699999</v>
      </c>
      <c r="E356">
        <v>661.17410714300001</v>
      </c>
      <c r="F356">
        <v>724.87946428600003</v>
      </c>
      <c r="G356">
        <v>704.73660714300001</v>
      </c>
      <c r="H356">
        <v>735.77678571399997</v>
      </c>
      <c r="I356">
        <v>566.20982142900004</v>
      </c>
      <c r="J356">
        <v>412.20982142899999</v>
      </c>
      <c r="K356">
        <v>500.1875</v>
      </c>
      <c r="L356">
        <v>458.25</v>
      </c>
      <c r="M356">
        <v>629.16964285699999</v>
      </c>
      <c r="N356">
        <v>835.66964285699999</v>
      </c>
      <c r="O356">
        <v>405.00892857100001</v>
      </c>
      <c r="P356">
        <v>542.89285714300001</v>
      </c>
      <c r="Q356">
        <v>610.04464285699999</v>
      </c>
      <c r="R356">
        <v>429.13392857100001</v>
      </c>
      <c r="S356">
        <v>502.37053571400003</v>
      </c>
      <c r="T356">
        <v>415.74553571400003</v>
      </c>
      <c r="U356">
        <v>861.32142857099996</v>
      </c>
      <c r="V356">
        <v>567.44642857099996</v>
      </c>
      <c r="W356">
        <v>733.37332589300001</v>
      </c>
      <c r="X356">
        <v>528.88671875</v>
      </c>
    </row>
    <row r="357" spans="1:24" x14ac:dyDescent="0.3">
      <c r="A357">
        <v>356</v>
      </c>
      <c r="B357">
        <v>735.43874289768178</v>
      </c>
      <c r="C357">
        <v>831.72321428600003</v>
      </c>
      <c r="D357">
        <v>823.18303571399997</v>
      </c>
      <c r="E357">
        <v>837.4375</v>
      </c>
      <c r="F357">
        <v>559.38392857099996</v>
      </c>
      <c r="G357">
        <v>641.52678571399997</v>
      </c>
      <c r="H357">
        <v>772.14732142900004</v>
      </c>
      <c r="I357">
        <v>762.35714285699999</v>
      </c>
      <c r="J357">
        <v>748.99107142900004</v>
      </c>
      <c r="K357">
        <v>787.55803571399997</v>
      </c>
      <c r="L357">
        <v>712.32142857099996</v>
      </c>
      <c r="M357">
        <v>703.74553571399997</v>
      </c>
      <c r="N357">
        <v>636.40178571399997</v>
      </c>
      <c r="O357">
        <v>891.1875</v>
      </c>
      <c r="P357">
        <v>765.28571428600003</v>
      </c>
      <c r="Q357">
        <v>805.10714285699999</v>
      </c>
      <c r="R357">
        <v>708.3125</v>
      </c>
      <c r="S357">
        <v>809</v>
      </c>
      <c r="T357">
        <v>660.98660714300001</v>
      </c>
      <c r="U357">
        <v>620.07589285699999</v>
      </c>
      <c r="V357">
        <v>653.6875</v>
      </c>
      <c r="W357">
        <v>654.20145089300001</v>
      </c>
      <c r="X357">
        <v>795.03125</v>
      </c>
    </row>
    <row r="358" spans="1:24" x14ac:dyDescent="0.3">
      <c r="A358">
        <v>357</v>
      </c>
      <c r="B358">
        <v>669.70703125004547</v>
      </c>
      <c r="C358">
        <v>661.0625</v>
      </c>
      <c r="D358">
        <v>658.77083333300004</v>
      </c>
      <c r="E358">
        <v>659.9375</v>
      </c>
      <c r="F358">
        <v>545</v>
      </c>
      <c r="G358">
        <v>769.16666666699996</v>
      </c>
      <c r="H358">
        <v>602.97916666699996</v>
      </c>
      <c r="I358">
        <v>799.58333333300004</v>
      </c>
      <c r="J358">
        <v>725.89583333300004</v>
      </c>
      <c r="K358">
        <v>855.16666666699996</v>
      </c>
      <c r="L358">
        <v>608.6875</v>
      </c>
      <c r="M358">
        <v>845.22916666699996</v>
      </c>
      <c r="N358">
        <v>596.3125</v>
      </c>
      <c r="O358">
        <v>579.8125</v>
      </c>
      <c r="P358">
        <v>709.41666666699996</v>
      </c>
      <c r="Q358">
        <v>746.16666666699996</v>
      </c>
      <c r="R358">
        <v>437.125</v>
      </c>
      <c r="S358">
        <v>730.79166666699996</v>
      </c>
      <c r="T358">
        <v>645.33333333300004</v>
      </c>
      <c r="U358">
        <v>618.29166666699996</v>
      </c>
      <c r="V358">
        <v>571.125</v>
      </c>
      <c r="W358">
        <v>567.60677083300004</v>
      </c>
      <c r="X358">
        <v>800.09375</v>
      </c>
    </row>
    <row r="359" spans="1:24" x14ac:dyDescent="0.3">
      <c r="A359">
        <v>358</v>
      </c>
      <c r="B359">
        <v>723.26840134299994</v>
      </c>
      <c r="C359">
        <v>630.71022727299999</v>
      </c>
      <c r="D359">
        <v>858.23295454499998</v>
      </c>
      <c r="E359">
        <v>935.61931818200003</v>
      </c>
      <c r="F359">
        <v>1173.0113636399999</v>
      </c>
      <c r="G359">
        <v>683.01704545500002</v>
      </c>
      <c r="H359">
        <v>553.03977272700001</v>
      </c>
      <c r="I359">
        <v>600.4375</v>
      </c>
      <c r="J359">
        <v>509.3125</v>
      </c>
      <c r="K359">
        <v>823.89204545500002</v>
      </c>
      <c r="L359">
        <v>653.61363636399994</v>
      </c>
      <c r="M359">
        <v>887.39772727299999</v>
      </c>
      <c r="N359">
        <v>765.61363636399994</v>
      </c>
      <c r="O359">
        <v>599.40340909099996</v>
      </c>
      <c r="P359">
        <v>638.70454545500002</v>
      </c>
      <c r="Q359">
        <v>1008.6818181800001</v>
      </c>
      <c r="R359">
        <v>804.80681818200003</v>
      </c>
      <c r="S359">
        <v>744.04545454499998</v>
      </c>
      <c r="T359">
        <v>386.375</v>
      </c>
      <c r="U359">
        <v>1082.1136363600001</v>
      </c>
      <c r="V359">
        <v>476.55681818199997</v>
      </c>
      <c r="W359">
        <v>456.70596590899999</v>
      </c>
      <c r="X359">
        <v>640.61363636399994</v>
      </c>
    </row>
    <row r="360" spans="1:24" x14ac:dyDescent="0.3">
      <c r="A360">
        <v>359</v>
      </c>
      <c r="B360">
        <v>821.67897727272725</v>
      </c>
      <c r="C360">
        <v>886.21875</v>
      </c>
      <c r="D360">
        <v>783.609375</v>
      </c>
      <c r="E360">
        <v>977.9375</v>
      </c>
      <c r="F360">
        <v>686.375</v>
      </c>
      <c r="G360">
        <v>838.015625</v>
      </c>
      <c r="H360">
        <v>651.59375</v>
      </c>
      <c r="I360">
        <v>829.109375</v>
      </c>
      <c r="J360">
        <v>858</v>
      </c>
      <c r="K360">
        <v>1040.546875</v>
      </c>
      <c r="L360">
        <v>691.203125</v>
      </c>
      <c r="M360">
        <v>925.125</v>
      </c>
      <c r="N360">
        <v>684.953125</v>
      </c>
      <c r="O360">
        <v>933.296875</v>
      </c>
      <c r="P360">
        <v>965.359375</v>
      </c>
      <c r="Q360">
        <v>1027.453125</v>
      </c>
      <c r="R360">
        <v>739.140625</v>
      </c>
      <c r="S360">
        <v>860.703125</v>
      </c>
      <c r="T360">
        <v>576.8125</v>
      </c>
      <c r="U360">
        <v>753.859375</v>
      </c>
      <c r="V360">
        <v>783.78125</v>
      </c>
      <c r="W360">
        <v>706.50390625</v>
      </c>
      <c r="X360">
        <v>877.33984375</v>
      </c>
    </row>
    <row r="361" spans="1:24" x14ac:dyDescent="0.3">
      <c r="A361">
        <v>360</v>
      </c>
      <c r="B361">
        <v>734.05965909122733</v>
      </c>
      <c r="C361">
        <v>776.41666666699996</v>
      </c>
      <c r="D361">
        <v>798.89583333300004</v>
      </c>
      <c r="E361">
        <v>932.6875</v>
      </c>
      <c r="F361">
        <v>782.91666666699996</v>
      </c>
      <c r="G361">
        <v>621.83333333300004</v>
      </c>
      <c r="H361">
        <v>681.39583333300004</v>
      </c>
      <c r="I361">
        <v>587.04166666699996</v>
      </c>
      <c r="J361">
        <v>578</v>
      </c>
      <c r="K361">
        <v>996.97916666699996</v>
      </c>
      <c r="L361">
        <v>731.89583333300004</v>
      </c>
      <c r="M361">
        <v>921.20833333300004</v>
      </c>
      <c r="N361">
        <v>715.9375</v>
      </c>
      <c r="O361">
        <v>544.375</v>
      </c>
      <c r="P361">
        <v>690.77083333300004</v>
      </c>
      <c r="Q361">
        <v>1020.79166667</v>
      </c>
      <c r="R361">
        <v>768.97916666699996</v>
      </c>
      <c r="S361">
        <v>754.64583333300004</v>
      </c>
      <c r="T361">
        <v>371</v>
      </c>
      <c r="U361">
        <v>1107.04166667</v>
      </c>
      <c r="V361">
        <v>563.54166666699996</v>
      </c>
      <c r="W361">
        <v>489.61197916700002</v>
      </c>
      <c r="X361">
        <v>713.34635416699996</v>
      </c>
    </row>
    <row r="362" spans="1:24" x14ac:dyDescent="0.3">
      <c r="A362">
        <v>361</v>
      </c>
      <c r="B362">
        <v>837.03515624977274</v>
      </c>
      <c r="C362">
        <v>847.30937500000005</v>
      </c>
      <c r="D362">
        <v>727.64687500000002</v>
      </c>
      <c r="E362">
        <v>1060.83125</v>
      </c>
      <c r="F362">
        <v>623.80937500000005</v>
      </c>
      <c r="G362">
        <v>767.24687500000005</v>
      </c>
      <c r="H362">
        <v>670.45937500000002</v>
      </c>
      <c r="I362">
        <v>829.78437499999995</v>
      </c>
      <c r="J362">
        <v>861.19687499999998</v>
      </c>
      <c r="K362">
        <v>963.09062500000005</v>
      </c>
      <c r="L362">
        <v>726.85625000000005</v>
      </c>
      <c r="M362">
        <v>841.015625</v>
      </c>
      <c r="N362">
        <v>773.99062500000002</v>
      </c>
      <c r="O362">
        <v>977.47812499999998</v>
      </c>
      <c r="P362">
        <v>1034.934375</v>
      </c>
      <c r="Q362">
        <v>1090.3843750000001</v>
      </c>
      <c r="R362">
        <v>738.765625</v>
      </c>
      <c r="S362">
        <v>822.79062499999998</v>
      </c>
      <c r="T362">
        <v>618.140625</v>
      </c>
      <c r="U362">
        <v>796.60625000000005</v>
      </c>
      <c r="V362">
        <v>840.546875</v>
      </c>
      <c r="W362">
        <v>777.60664062499995</v>
      </c>
      <c r="X362">
        <v>1024.28242187</v>
      </c>
    </row>
    <row r="363" spans="1:24" x14ac:dyDescent="0.3">
      <c r="A363">
        <v>362</v>
      </c>
      <c r="B363">
        <v>737.19392432872712</v>
      </c>
      <c r="C363">
        <v>832.04545454499998</v>
      </c>
      <c r="D363">
        <v>703.36363636399994</v>
      </c>
      <c r="E363">
        <v>1010.79545455</v>
      </c>
      <c r="F363">
        <v>831.71022727299999</v>
      </c>
      <c r="G363">
        <v>535.53409090900004</v>
      </c>
      <c r="H363">
        <v>565.15340909099996</v>
      </c>
      <c r="I363">
        <v>592.65909090900004</v>
      </c>
      <c r="J363">
        <v>525.26704545500002</v>
      </c>
      <c r="K363">
        <v>1124.8238636399999</v>
      </c>
      <c r="L363">
        <v>752.48863636399994</v>
      </c>
      <c r="M363">
        <v>815.88068181799997</v>
      </c>
      <c r="N363">
        <v>651.18181818200003</v>
      </c>
      <c r="O363">
        <v>620.53977272700001</v>
      </c>
      <c r="P363">
        <v>767.5625</v>
      </c>
      <c r="Q363">
        <v>1013.3693181800001</v>
      </c>
      <c r="R363">
        <v>800.30681818200003</v>
      </c>
      <c r="S363">
        <v>656.66477272700001</v>
      </c>
      <c r="T363">
        <v>370.34659090899999</v>
      </c>
      <c r="U363">
        <v>1089.1818181799999</v>
      </c>
      <c r="V363">
        <v>685.84090909099996</v>
      </c>
      <c r="W363">
        <v>500.1328125</v>
      </c>
      <c r="X363">
        <v>773.41761363600006</v>
      </c>
    </row>
    <row r="364" spans="1:24" x14ac:dyDescent="0.3">
      <c r="A364">
        <v>363</v>
      </c>
      <c r="B364">
        <v>635.87971793831821</v>
      </c>
      <c r="C364">
        <v>759.28794642900004</v>
      </c>
      <c r="D364">
        <v>443.86383928599997</v>
      </c>
      <c r="E364">
        <v>895.50223214300001</v>
      </c>
      <c r="F364">
        <v>634.953125</v>
      </c>
      <c r="G364">
        <v>400.58482142899999</v>
      </c>
      <c r="H364">
        <v>527.91517857099996</v>
      </c>
      <c r="I364">
        <v>429.28348214300001</v>
      </c>
      <c r="J364">
        <v>354.16741071400003</v>
      </c>
      <c r="K364">
        <v>838.6875</v>
      </c>
      <c r="L364">
        <v>869.48660714300001</v>
      </c>
      <c r="M364">
        <v>775.95982142900004</v>
      </c>
      <c r="N364">
        <v>633.32142857099996</v>
      </c>
      <c r="O364">
        <v>487.44642857100001</v>
      </c>
      <c r="P364">
        <v>659.55357142900004</v>
      </c>
      <c r="Q364">
        <v>901.13616071399997</v>
      </c>
      <c r="R364">
        <v>612.22098214300001</v>
      </c>
      <c r="S364">
        <v>443.74776785699999</v>
      </c>
      <c r="T364">
        <v>381.21651785699999</v>
      </c>
      <c r="U364">
        <v>992.85714285699999</v>
      </c>
      <c r="V364">
        <v>720.67410714300001</v>
      </c>
      <c r="W364">
        <v>534.060546875</v>
      </c>
      <c r="X364">
        <v>693.42717633899997</v>
      </c>
    </row>
    <row r="365" spans="1:24" x14ac:dyDescent="0.3">
      <c r="A365">
        <v>364</v>
      </c>
      <c r="B365">
        <v>1088.7406249999997</v>
      </c>
      <c r="C365">
        <v>1082.875</v>
      </c>
      <c r="D365">
        <v>1139.4000000000001</v>
      </c>
      <c r="E365">
        <v>1326.175</v>
      </c>
      <c r="F365">
        <v>882.08749999999998</v>
      </c>
      <c r="G365">
        <v>922.63750000000005</v>
      </c>
      <c r="H365">
        <v>927.57500000000005</v>
      </c>
      <c r="I365">
        <v>910.22500000000002</v>
      </c>
      <c r="J365">
        <v>1093.6375</v>
      </c>
      <c r="K365">
        <v>1207.7249999999999</v>
      </c>
      <c r="L365">
        <v>837.15</v>
      </c>
      <c r="M365">
        <v>1082.575</v>
      </c>
      <c r="N365">
        <v>1017.925</v>
      </c>
      <c r="O365">
        <v>1184.9000000000001</v>
      </c>
      <c r="P365">
        <v>1322.925</v>
      </c>
      <c r="Q365">
        <v>1261.5374999999999</v>
      </c>
      <c r="R365">
        <v>1082.6500000000001</v>
      </c>
      <c r="S365">
        <v>1036.1624999999999</v>
      </c>
      <c r="T365">
        <v>947.42499999999995</v>
      </c>
      <c r="U365">
        <v>1083.5374999999999</v>
      </c>
      <c r="V365">
        <v>1205.0374999999999</v>
      </c>
      <c r="W365">
        <v>980.95937500000002</v>
      </c>
      <c r="X365">
        <v>1417.171875</v>
      </c>
    </row>
    <row r="366" spans="1:24" x14ac:dyDescent="0.3">
      <c r="A366">
        <v>365</v>
      </c>
      <c r="B366">
        <v>679.65154474431813</v>
      </c>
      <c r="C366">
        <v>771.859375</v>
      </c>
      <c r="D366">
        <v>501.046875</v>
      </c>
      <c r="E366">
        <v>899.3671875</v>
      </c>
      <c r="F366">
        <v>486.046875</v>
      </c>
      <c r="G366">
        <v>577.9375</v>
      </c>
      <c r="H366">
        <v>459.3671875</v>
      </c>
      <c r="I366">
        <v>608.265625</v>
      </c>
      <c r="J366">
        <v>357.5390625</v>
      </c>
      <c r="K366">
        <v>937.3046875</v>
      </c>
      <c r="L366">
        <v>785.9453125</v>
      </c>
      <c r="M366">
        <v>885.9375</v>
      </c>
      <c r="N366">
        <v>739.96875</v>
      </c>
      <c r="O366">
        <v>671.625</v>
      </c>
      <c r="P366">
        <v>782.1875</v>
      </c>
      <c r="Q366">
        <v>1243.1328125</v>
      </c>
      <c r="R366">
        <v>581.8515625</v>
      </c>
      <c r="S366">
        <v>566.171875</v>
      </c>
      <c r="T366">
        <v>357.7109375</v>
      </c>
      <c r="U366">
        <v>1088.109375</v>
      </c>
      <c r="V366">
        <v>560.1796875</v>
      </c>
      <c r="W366">
        <v>455.44140625</v>
      </c>
      <c r="X366">
        <v>635.337890625</v>
      </c>
    </row>
    <row r="367" spans="1:24" x14ac:dyDescent="0.3">
      <c r="A367">
        <v>366</v>
      </c>
      <c r="B367">
        <v>760.70647321427282</v>
      </c>
      <c r="C367">
        <v>890.71428571399997</v>
      </c>
      <c r="D367">
        <v>837.125</v>
      </c>
      <c r="E367">
        <v>837.5</v>
      </c>
      <c r="F367">
        <v>528.05357142900004</v>
      </c>
      <c r="G367">
        <v>704.17857142900004</v>
      </c>
      <c r="H367">
        <v>599.08035714300001</v>
      </c>
      <c r="I367">
        <v>736.47321428600003</v>
      </c>
      <c r="J367">
        <v>918.54464285699999</v>
      </c>
      <c r="K367">
        <v>832.09821428600003</v>
      </c>
      <c r="L367">
        <v>723.15178571399997</v>
      </c>
      <c r="M367">
        <v>802.27678571399997</v>
      </c>
      <c r="N367">
        <v>649.63392857099996</v>
      </c>
      <c r="O367">
        <v>740.39285714300001</v>
      </c>
      <c r="P367">
        <v>943.97321428600003</v>
      </c>
      <c r="Q367">
        <v>743.98214285699999</v>
      </c>
      <c r="R367">
        <v>606.15178571399997</v>
      </c>
      <c r="S367">
        <v>816.10714285699999</v>
      </c>
      <c r="T367">
        <v>772.27678571399997</v>
      </c>
      <c r="U367">
        <v>782.64285714300001</v>
      </c>
      <c r="V367">
        <v>684.79464285699999</v>
      </c>
      <c r="W367">
        <v>719.93861607099996</v>
      </c>
      <c r="X367">
        <v>866.45200892900004</v>
      </c>
    </row>
    <row r="368" spans="1:24" x14ac:dyDescent="0.3">
      <c r="A368">
        <v>367</v>
      </c>
      <c r="B368">
        <v>799.93813920454534</v>
      </c>
      <c r="C368">
        <v>1038.8875</v>
      </c>
      <c r="D368">
        <v>478.63749999999999</v>
      </c>
      <c r="E368">
        <v>919.02499999999998</v>
      </c>
      <c r="F368">
        <v>520.1875</v>
      </c>
      <c r="G368">
        <v>611.33749999999998</v>
      </c>
      <c r="H368">
        <v>656.48749999999995</v>
      </c>
      <c r="I368">
        <v>591.17499999999995</v>
      </c>
      <c r="J368">
        <v>360.21249999999998</v>
      </c>
      <c r="K368">
        <v>1035.8</v>
      </c>
      <c r="L368">
        <v>927.78750000000002</v>
      </c>
      <c r="M368">
        <v>1071.3499999999999</v>
      </c>
      <c r="N368">
        <v>788.42499999999995</v>
      </c>
      <c r="O368">
        <v>903.17499999999995</v>
      </c>
      <c r="P368">
        <v>1082.925</v>
      </c>
      <c r="Q368">
        <v>1298.0625</v>
      </c>
      <c r="R368">
        <v>744.13750000000005</v>
      </c>
      <c r="S368">
        <v>615.73749999999995</v>
      </c>
      <c r="T368">
        <v>443.75</v>
      </c>
      <c r="U368">
        <v>1191.4000000000001</v>
      </c>
      <c r="V368">
        <v>1024.8375000000001</v>
      </c>
      <c r="W368">
        <v>620.72343750000005</v>
      </c>
      <c r="X368">
        <v>674.578125</v>
      </c>
    </row>
    <row r="369" spans="1:24" x14ac:dyDescent="0.3">
      <c r="A369">
        <v>368</v>
      </c>
      <c r="B369">
        <v>825.44531250022737</v>
      </c>
      <c r="C369">
        <v>1222.34583333</v>
      </c>
      <c r="D369">
        <v>478.71666666700003</v>
      </c>
      <c r="E369">
        <v>1062.6416666699999</v>
      </c>
      <c r="F369">
        <v>509.55833333300001</v>
      </c>
      <c r="G369">
        <v>687.93333333299995</v>
      </c>
      <c r="H369">
        <v>704.02916666700003</v>
      </c>
      <c r="I369">
        <v>623.22500000000002</v>
      </c>
      <c r="J369">
        <v>335.78750000000002</v>
      </c>
      <c r="K369">
        <v>1086.5791666699999</v>
      </c>
      <c r="L369">
        <v>936.06666666700005</v>
      </c>
      <c r="M369">
        <v>1058.9833333300001</v>
      </c>
      <c r="N369">
        <v>783.37083333299995</v>
      </c>
      <c r="O369">
        <v>913.07916666699998</v>
      </c>
      <c r="P369">
        <v>1123.1375</v>
      </c>
      <c r="Q369">
        <v>1353.1166666700001</v>
      </c>
      <c r="R369">
        <v>704.054166667</v>
      </c>
      <c r="S369">
        <v>586.56666666700005</v>
      </c>
      <c r="T369">
        <v>475.25416666699999</v>
      </c>
      <c r="U369">
        <v>1073.0041666699999</v>
      </c>
      <c r="V369">
        <v>1067.9333333300001</v>
      </c>
      <c r="W369">
        <v>703.124479167</v>
      </c>
      <c r="X369">
        <v>671.2890625</v>
      </c>
    </row>
    <row r="370" spans="1:24" x14ac:dyDescent="0.3">
      <c r="A370">
        <v>369</v>
      </c>
      <c r="B370">
        <v>778.63783482136375</v>
      </c>
      <c r="C370">
        <v>856.75892857099996</v>
      </c>
      <c r="D370">
        <v>880.35714285699999</v>
      </c>
      <c r="E370">
        <v>967.44642857099996</v>
      </c>
      <c r="F370">
        <v>592.9375</v>
      </c>
      <c r="G370">
        <v>720.6875</v>
      </c>
      <c r="H370">
        <v>630.90178571399997</v>
      </c>
      <c r="I370">
        <v>808.02678571399997</v>
      </c>
      <c r="J370">
        <v>886.35714285699999</v>
      </c>
      <c r="K370">
        <v>778.88392857099996</v>
      </c>
      <c r="L370">
        <v>786.48214285699999</v>
      </c>
      <c r="M370">
        <v>894.125</v>
      </c>
      <c r="N370">
        <v>632.99107142900004</v>
      </c>
      <c r="O370">
        <v>801.71428571399997</v>
      </c>
      <c r="P370">
        <v>854.45535714300001</v>
      </c>
      <c r="Q370">
        <v>839.79464285699999</v>
      </c>
      <c r="R370">
        <v>601.64285714300001</v>
      </c>
      <c r="S370">
        <v>836.47321428600003</v>
      </c>
      <c r="T370">
        <v>753.10714285699999</v>
      </c>
      <c r="U370">
        <v>673.76785714300001</v>
      </c>
      <c r="V370">
        <v>750.39285714300001</v>
      </c>
      <c r="W370">
        <v>650.43415178600003</v>
      </c>
      <c r="X370">
        <v>932.29464285699999</v>
      </c>
    </row>
    <row r="371" spans="1:24" x14ac:dyDescent="0.3">
      <c r="A371">
        <v>370</v>
      </c>
      <c r="B371">
        <v>739.14191228690913</v>
      </c>
      <c r="C371">
        <v>819.1796875</v>
      </c>
      <c r="D371">
        <v>893.28125</v>
      </c>
      <c r="E371">
        <v>811.8046875</v>
      </c>
      <c r="F371">
        <v>581.4453125</v>
      </c>
      <c r="G371">
        <v>666.7109375</v>
      </c>
      <c r="H371">
        <v>642</v>
      </c>
      <c r="I371">
        <v>721.265625</v>
      </c>
      <c r="J371">
        <v>870.78125</v>
      </c>
      <c r="K371">
        <v>764.2109375</v>
      </c>
      <c r="L371">
        <v>701.46875</v>
      </c>
      <c r="M371">
        <v>724.2265625</v>
      </c>
      <c r="N371">
        <v>720.984375</v>
      </c>
      <c r="O371">
        <v>822.59375</v>
      </c>
      <c r="P371">
        <v>668.328125</v>
      </c>
      <c r="Q371">
        <v>806.8671875</v>
      </c>
      <c r="R371">
        <v>590.7578125</v>
      </c>
      <c r="S371">
        <v>699.78125</v>
      </c>
      <c r="T371">
        <v>699.921875</v>
      </c>
      <c r="U371">
        <v>757.171875</v>
      </c>
      <c r="V371">
        <v>744.59375</v>
      </c>
      <c r="W371">
        <v>710.30859375</v>
      </c>
      <c r="X371">
        <v>843.43847656200001</v>
      </c>
    </row>
    <row r="372" spans="1:24" x14ac:dyDescent="0.3">
      <c r="A372">
        <v>371</v>
      </c>
      <c r="B372">
        <v>696.70430871209089</v>
      </c>
      <c r="C372">
        <v>799.09375</v>
      </c>
      <c r="D372">
        <v>699.90625</v>
      </c>
      <c r="E372">
        <v>807.95833333300004</v>
      </c>
      <c r="F372">
        <v>544.92361111100001</v>
      </c>
      <c r="G372">
        <v>824.85069444400006</v>
      </c>
      <c r="H372">
        <v>543.82291666699996</v>
      </c>
      <c r="I372">
        <v>660.32986111100001</v>
      </c>
      <c r="J372">
        <v>641.40625</v>
      </c>
      <c r="K372">
        <v>779.79861111100001</v>
      </c>
      <c r="L372">
        <v>689.63194444400006</v>
      </c>
      <c r="M372">
        <v>684.87152777799997</v>
      </c>
      <c r="N372">
        <v>482.36111111100001</v>
      </c>
      <c r="O372">
        <v>538.01388888899999</v>
      </c>
      <c r="P372">
        <v>863.82291666699996</v>
      </c>
      <c r="Q372">
        <v>776.375</v>
      </c>
      <c r="R372">
        <v>589.56944444400006</v>
      </c>
      <c r="S372">
        <v>658.03819444400006</v>
      </c>
      <c r="T372">
        <v>664.03125</v>
      </c>
      <c r="U372">
        <v>852.14930555599994</v>
      </c>
      <c r="V372">
        <v>740.30902777799997</v>
      </c>
      <c r="W372">
        <v>699.53515625</v>
      </c>
      <c r="X372">
        <v>786.69574652799997</v>
      </c>
    </row>
    <row r="373" spans="1:24" x14ac:dyDescent="0.3">
      <c r="A373">
        <v>372</v>
      </c>
      <c r="B373">
        <v>665.50390625</v>
      </c>
      <c r="C373">
        <v>735.25</v>
      </c>
      <c r="D373">
        <v>823.28571428600003</v>
      </c>
      <c r="E373">
        <v>678.08035714300001</v>
      </c>
      <c r="F373">
        <v>520.90178571399997</v>
      </c>
      <c r="G373">
        <v>600.02678571399997</v>
      </c>
      <c r="H373">
        <v>557.3125</v>
      </c>
      <c r="I373">
        <v>649.73214285699999</v>
      </c>
      <c r="J373">
        <v>701.58035714300001</v>
      </c>
      <c r="K373">
        <v>646.89285714300001</v>
      </c>
      <c r="L373">
        <v>606.75</v>
      </c>
      <c r="M373">
        <v>677.8125</v>
      </c>
      <c r="N373">
        <v>582.09821428600003</v>
      </c>
      <c r="O373">
        <v>773.63392857099996</v>
      </c>
      <c r="P373">
        <v>783.49107142900004</v>
      </c>
      <c r="Q373">
        <v>790.25892857099996</v>
      </c>
      <c r="R373">
        <v>555.49107142900004</v>
      </c>
      <c r="S373">
        <v>712.17857142900004</v>
      </c>
      <c r="T373">
        <v>607.82142857099996</v>
      </c>
      <c r="U373">
        <v>655.02678571399997</v>
      </c>
      <c r="V373">
        <v>680.39285714300001</v>
      </c>
      <c r="W373">
        <v>603.484375</v>
      </c>
      <c r="X373">
        <v>699.58370535699999</v>
      </c>
    </row>
    <row r="374" spans="1:24" x14ac:dyDescent="0.3">
      <c r="A374">
        <v>373</v>
      </c>
      <c r="B374">
        <v>654.76708283499988</v>
      </c>
      <c r="C374">
        <v>864.46447368400004</v>
      </c>
      <c r="D374">
        <v>871.58421052599999</v>
      </c>
      <c r="E374">
        <v>663.37171052600002</v>
      </c>
      <c r="F374">
        <v>428.41578947400001</v>
      </c>
      <c r="G374">
        <v>541.52763157899994</v>
      </c>
      <c r="H374">
        <v>465.733552632</v>
      </c>
      <c r="I374">
        <v>648.34605263200001</v>
      </c>
      <c r="J374">
        <v>733.06578947399998</v>
      </c>
      <c r="K374">
        <v>601.46249999999998</v>
      </c>
      <c r="L374">
        <v>576.17960526299998</v>
      </c>
      <c r="M374">
        <v>660.02565789499999</v>
      </c>
      <c r="N374">
        <v>567.71052631600003</v>
      </c>
      <c r="O374">
        <v>667.97565789500004</v>
      </c>
      <c r="P374">
        <v>658.79210526300005</v>
      </c>
      <c r="Q374">
        <v>730.27434210499996</v>
      </c>
      <c r="R374">
        <v>522.41052631599996</v>
      </c>
      <c r="S374">
        <v>681.367763158</v>
      </c>
      <c r="T374">
        <v>710.64144736799994</v>
      </c>
      <c r="U374">
        <v>701.80263157900004</v>
      </c>
      <c r="V374">
        <v>702.64802631600003</v>
      </c>
      <c r="W374">
        <v>655.18815789500002</v>
      </c>
      <c r="X374">
        <v>751.88766447399996</v>
      </c>
    </row>
    <row r="375" spans="1:24" x14ac:dyDescent="0.3">
      <c r="A375">
        <v>374</v>
      </c>
      <c r="B375">
        <v>834.21377840909088</v>
      </c>
      <c r="C375">
        <v>1034.15625</v>
      </c>
      <c r="D375">
        <v>776.21428571399997</v>
      </c>
      <c r="E375">
        <v>719.83928571399997</v>
      </c>
      <c r="F375">
        <v>773.58482142900004</v>
      </c>
      <c r="G375">
        <v>800.39285714300001</v>
      </c>
      <c r="H375">
        <v>637.76785714300001</v>
      </c>
      <c r="I375">
        <v>790.49107142900004</v>
      </c>
      <c r="J375">
        <v>853.82589285699999</v>
      </c>
      <c r="K375">
        <v>953.88839285699999</v>
      </c>
      <c r="L375">
        <v>902.88839285699999</v>
      </c>
      <c r="M375">
        <v>789.38392857099996</v>
      </c>
      <c r="N375">
        <v>570.07142857099996</v>
      </c>
      <c r="O375">
        <v>792.64285714300001</v>
      </c>
      <c r="P375">
        <v>995.76785714300001</v>
      </c>
      <c r="Q375">
        <v>901.0625</v>
      </c>
      <c r="R375">
        <v>630.16517857099996</v>
      </c>
      <c r="S375">
        <v>902.16071428600003</v>
      </c>
      <c r="T375">
        <v>767.24553571399997</v>
      </c>
      <c r="U375">
        <v>837.85714285699999</v>
      </c>
      <c r="V375">
        <v>954.04017857099996</v>
      </c>
      <c r="W375">
        <v>1055.5652901799999</v>
      </c>
      <c r="X375">
        <v>913.69140625</v>
      </c>
    </row>
    <row r="376" spans="1:24" x14ac:dyDescent="0.3">
      <c r="A376">
        <v>375</v>
      </c>
      <c r="B376">
        <v>760.21105587127272</v>
      </c>
      <c r="C376">
        <v>913.85416666699996</v>
      </c>
      <c r="D376">
        <v>840.53472222200003</v>
      </c>
      <c r="E376">
        <v>846.67361111100001</v>
      </c>
      <c r="F376">
        <v>710.45138888899999</v>
      </c>
      <c r="G376">
        <v>630.47916666699996</v>
      </c>
      <c r="H376">
        <v>522.70138888899999</v>
      </c>
      <c r="I376">
        <v>862.96527777799997</v>
      </c>
      <c r="J376">
        <v>773.32638888899999</v>
      </c>
      <c r="K376">
        <v>819.33333333300004</v>
      </c>
      <c r="L376">
        <v>828.84722222200003</v>
      </c>
      <c r="M376">
        <v>687.86111111100001</v>
      </c>
      <c r="N376">
        <v>615.13194444400006</v>
      </c>
      <c r="O376">
        <v>800.04166666699996</v>
      </c>
      <c r="P376">
        <v>828.84027777799997</v>
      </c>
      <c r="Q376">
        <v>897.09027777799997</v>
      </c>
      <c r="R376">
        <v>703.21527777799997</v>
      </c>
      <c r="S376">
        <v>697.55555555599994</v>
      </c>
      <c r="T376">
        <v>609.60416666699996</v>
      </c>
      <c r="U376">
        <v>905.74305555599994</v>
      </c>
      <c r="V376">
        <v>777.03472222200003</v>
      </c>
      <c r="W376">
        <v>840.98177083300004</v>
      </c>
      <c r="X376">
        <v>612.37673611100001</v>
      </c>
    </row>
    <row r="377" spans="1:24" x14ac:dyDescent="0.3">
      <c r="A377">
        <v>376</v>
      </c>
      <c r="B377">
        <v>2837.503018466818</v>
      </c>
      <c r="C377">
        <v>3076.6354166699998</v>
      </c>
      <c r="D377">
        <v>2351.7083333300002</v>
      </c>
      <c r="E377">
        <v>2726.3125</v>
      </c>
      <c r="F377">
        <v>3068.9375</v>
      </c>
      <c r="G377">
        <v>2509.5729166699998</v>
      </c>
      <c r="H377">
        <v>2115.5625</v>
      </c>
      <c r="I377">
        <v>2867.8854166699998</v>
      </c>
      <c r="J377">
        <v>3300.3645833300002</v>
      </c>
      <c r="K377">
        <v>2789.4791666699998</v>
      </c>
      <c r="L377">
        <v>2955.7604166699998</v>
      </c>
      <c r="M377">
        <v>2620.5104166699998</v>
      </c>
      <c r="N377">
        <v>2502.875</v>
      </c>
      <c r="O377">
        <v>3011.3645833300002</v>
      </c>
      <c r="P377">
        <v>2825.4791666699998</v>
      </c>
      <c r="Q377">
        <v>3148.7604166699998</v>
      </c>
      <c r="R377">
        <v>2351.5416666699998</v>
      </c>
      <c r="S377">
        <v>2613.6145833300002</v>
      </c>
      <c r="T377">
        <v>3232.84375</v>
      </c>
      <c r="U377">
        <v>2869.25</v>
      </c>
      <c r="V377">
        <v>3217.28125</v>
      </c>
      <c r="W377">
        <v>3083.7408854199998</v>
      </c>
      <c r="X377">
        <v>3185.5859375</v>
      </c>
    </row>
    <row r="378" spans="1:24" x14ac:dyDescent="0.3">
      <c r="A378">
        <v>377</v>
      </c>
      <c r="B378">
        <v>601.09446022731834</v>
      </c>
      <c r="C378">
        <v>465.33333333299998</v>
      </c>
      <c r="D378">
        <v>450.10416666700002</v>
      </c>
      <c r="E378">
        <v>674.41666666699996</v>
      </c>
      <c r="F378">
        <v>568.625</v>
      </c>
      <c r="G378">
        <v>510.80208333299998</v>
      </c>
      <c r="H378">
        <v>736.21875</v>
      </c>
      <c r="I378">
        <v>568.01041666699996</v>
      </c>
      <c r="J378">
        <v>649.23958333300004</v>
      </c>
      <c r="K378">
        <v>558.375</v>
      </c>
      <c r="L378">
        <v>643.02083333300004</v>
      </c>
      <c r="M378">
        <v>701.91666666699996</v>
      </c>
      <c r="N378">
        <v>562.04166666699996</v>
      </c>
      <c r="O378">
        <v>661.70833333300004</v>
      </c>
      <c r="P378">
        <v>477.75</v>
      </c>
      <c r="Q378">
        <v>651.95833333300004</v>
      </c>
      <c r="R378">
        <v>696.75</v>
      </c>
      <c r="S378">
        <v>821.54166666699996</v>
      </c>
      <c r="T378">
        <v>688.96875</v>
      </c>
      <c r="U378">
        <v>666.22916666699996</v>
      </c>
      <c r="V378">
        <v>505.57291666700002</v>
      </c>
      <c r="W378">
        <v>317.54166666700002</v>
      </c>
      <c r="X378">
        <v>647.953125</v>
      </c>
    </row>
    <row r="379" spans="1:24" x14ac:dyDescent="0.3">
      <c r="A379">
        <v>378</v>
      </c>
      <c r="B379">
        <v>912.08072916722733</v>
      </c>
      <c r="C379">
        <v>1128.9930555599999</v>
      </c>
      <c r="D379">
        <v>1067.02777778</v>
      </c>
      <c r="E379">
        <v>1065.70833333</v>
      </c>
      <c r="F379">
        <v>649.59722222200003</v>
      </c>
      <c r="G379">
        <v>835.45833333300004</v>
      </c>
      <c r="H379">
        <v>707.53472222200003</v>
      </c>
      <c r="I379">
        <v>879.22222222200003</v>
      </c>
      <c r="J379">
        <v>993.25694444400006</v>
      </c>
      <c r="K379">
        <v>897.88194444400006</v>
      </c>
      <c r="L379">
        <v>910.38194444400006</v>
      </c>
      <c r="M379">
        <v>1021.04166667</v>
      </c>
      <c r="N379">
        <v>750.54166666699996</v>
      </c>
      <c r="O379">
        <v>900.02777777799997</v>
      </c>
      <c r="P379">
        <v>1028.60416667</v>
      </c>
      <c r="Q379">
        <v>878.3125</v>
      </c>
      <c r="R379">
        <v>688.04166666699996</v>
      </c>
      <c r="S379">
        <v>954.08333333300004</v>
      </c>
      <c r="T379">
        <v>958.66666666699996</v>
      </c>
      <c r="U379">
        <v>878.875</v>
      </c>
      <c r="V379">
        <v>938.05555555599994</v>
      </c>
      <c r="W379">
        <v>880</v>
      </c>
      <c r="X379">
        <v>1054.46354167</v>
      </c>
    </row>
    <row r="380" spans="1:24" x14ac:dyDescent="0.3">
      <c r="A380">
        <v>379</v>
      </c>
      <c r="B380">
        <v>813.36261047981816</v>
      </c>
      <c r="C380">
        <v>966.93055555599994</v>
      </c>
      <c r="D380">
        <v>967.69444444400006</v>
      </c>
      <c r="E380">
        <v>911.98611111100001</v>
      </c>
      <c r="F380">
        <v>647.61805555599994</v>
      </c>
      <c r="G380">
        <v>799.63888888899999</v>
      </c>
      <c r="H380">
        <v>823.27777777799997</v>
      </c>
      <c r="I380">
        <v>807.72222222200003</v>
      </c>
      <c r="J380">
        <v>995.17361111100001</v>
      </c>
      <c r="K380">
        <v>882.55555555599994</v>
      </c>
      <c r="L380">
        <v>878.65277777799997</v>
      </c>
      <c r="M380">
        <v>812.375</v>
      </c>
      <c r="N380">
        <v>770.91666666699996</v>
      </c>
      <c r="O380">
        <v>791.53472222200003</v>
      </c>
      <c r="P380">
        <v>677.75694444400006</v>
      </c>
      <c r="Q380">
        <v>852.38194444400006</v>
      </c>
      <c r="R380">
        <v>809.04861111100001</v>
      </c>
      <c r="S380">
        <v>718.91666666699996</v>
      </c>
      <c r="T380">
        <v>820.51388888899999</v>
      </c>
      <c r="U380">
        <v>630.47916666699996</v>
      </c>
      <c r="V380">
        <v>756.06944444400006</v>
      </c>
      <c r="W380">
        <v>700.14756944400006</v>
      </c>
      <c r="X380">
        <v>872.58680555599994</v>
      </c>
    </row>
    <row r="381" spans="1:24" x14ac:dyDescent="0.3">
      <c r="A381">
        <v>380</v>
      </c>
      <c r="B381">
        <v>856.2083697550454</v>
      </c>
      <c r="C381">
        <v>992.69711538499996</v>
      </c>
      <c r="D381">
        <v>1044.5288461499999</v>
      </c>
      <c r="E381">
        <v>989.19230769199999</v>
      </c>
      <c r="F381">
        <v>703.75</v>
      </c>
      <c r="G381">
        <v>893.78365384599999</v>
      </c>
      <c r="H381">
        <v>941.32211538499996</v>
      </c>
      <c r="I381">
        <v>807.90865384599999</v>
      </c>
      <c r="J381">
        <v>1016.17307692</v>
      </c>
      <c r="K381">
        <v>834.24519230800001</v>
      </c>
      <c r="L381">
        <v>828.66826923099995</v>
      </c>
      <c r="M381">
        <v>872.23557692300005</v>
      </c>
      <c r="N381">
        <v>805.90865384599999</v>
      </c>
      <c r="O381">
        <v>844.52884615400001</v>
      </c>
      <c r="P381">
        <v>724.82211538499996</v>
      </c>
      <c r="Q381">
        <v>870.8125</v>
      </c>
      <c r="R381">
        <v>832.80769230800001</v>
      </c>
      <c r="S381">
        <v>839.28365384599999</v>
      </c>
      <c r="T381">
        <v>901.41826923099995</v>
      </c>
      <c r="U381">
        <v>651.07211538499996</v>
      </c>
      <c r="V381">
        <v>796.35576923099995</v>
      </c>
      <c r="W381">
        <v>755.13701923099995</v>
      </c>
      <c r="X381">
        <v>889.93269230800001</v>
      </c>
    </row>
    <row r="382" spans="1:24" x14ac:dyDescent="0.3">
      <c r="A382">
        <v>381</v>
      </c>
      <c r="B382">
        <v>794.95679450750004</v>
      </c>
      <c r="C382">
        <v>893.70138888899999</v>
      </c>
      <c r="D382">
        <v>903.36111111100001</v>
      </c>
      <c r="E382">
        <v>844.14583333300004</v>
      </c>
      <c r="F382">
        <v>687.58333333300004</v>
      </c>
      <c r="G382">
        <v>906.44444444400006</v>
      </c>
      <c r="H382">
        <v>860.0625</v>
      </c>
      <c r="I382">
        <v>731.88888888899999</v>
      </c>
      <c r="J382">
        <v>959.38888888899999</v>
      </c>
      <c r="K382">
        <v>752.28472222200003</v>
      </c>
      <c r="L382">
        <v>791.70833333300004</v>
      </c>
      <c r="M382">
        <v>794.35416666699996</v>
      </c>
      <c r="N382">
        <v>733.49305555599994</v>
      </c>
      <c r="O382">
        <v>762.88194444400006</v>
      </c>
      <c r="P382">
        <v>765.34722222200003</v>
      </c>
      <c r="Q382">
        <v>842.63888888899999</v>
      </c>
      <c r="R382">
        <v>785.54166666699996</v>
      </c>
      <c r="S382">
        <v>735.75</v>
      </c>
      <c r="T382">
        <v>798.25694444400006</v>
      </c>
      <c r="U382">
        <v>625.44444444400006</v>
      </c>
      <c r="V382">
        <v>765.9375</v>
      </c>
      <c r="W382">
        <v>687.13715277799997</v>
      </c>
      <c r="X382">
        <v>861.69704861100001</v>
      </c>
    </row>
    <row r="383" spans="1:24" x14ac:dyDescent="0.3">
      <c r="A383">
        <v>382</v>
      </c>
      <c r="B383">
        <v>863.43941596204536</v>
      </c>
      <c r="C383">
        <v>949.78052325600004</v>
      </c>
      <c r="D383">
        <v>932.98837209299995</v>
      </c>
      <c r="E383">
        <v>1000.07412791</v>
      </c>
      <c r="F383">
        <v>744.82122092999998</v>
      </c>
      <c r="G383">
        <v>949.3125</v>
      </c>
      <c r="H383">
        <v>850.452034884</v>
      </c>
      <c r="I383">
        <v>797.75726744200006</v>
      </c>
      <c r="J383">
        <v>1030.3909883700001</v>
      </c>
      <c r="K383">
        <v>895.06976744200006</v>
      </c>
      <c r="L383">
        <v>916.59447674399996</v>
      </c>
      <c r="M383">
        <v>871.96511627899997</v>
      </c>
      <c r="N383">
        <v>801.89389534899999</v>
      </c>
      <c r="O383">
        <v>835.02906976700001</v>
      </c>
      <c r="P383">
        <v>756.08866279100005</v>
      </c>
      <c r="Q383">
        <v>866.48110465100001</v>
      </c>
      <c r="R383">
        <v>912.01017441900001</v>
      </c>
      <c r="S383">
        <v>806.62790697699995</v>
      </c>
      <c r="T383">
        <v>900.047965116</v>
      </c>
      <c r="U383">
        <v>624.24854651199996</v>
      </c>
      <c r="V383">
        <v>842.05377907000002</v>
      </c>
      <c r="W383">
        <v>790.80305232600006</v>
      </c>
      <c r="X383">
        <v>921.17659883700003</v>
      </c>
    </row>
    <row r="384" spans="1:24" x14ac:dyDescent="0.3">
      <c r="A384">
        <v>383</v>
      </c>
      <c r="B384">
        <v>1046.0950816759091</v>
      </c>
      <c r="C384">
        <v>1218.0625</v>
      </c>
      <c r="D384">
        <v>1248.078125</v>
      </c>
      <c r="E384">
        <v>1213.21875</v>
      </c>
      <c r="F384">
        <v>843.796875</v>
      </c>
      <c r="G384">
        <v>1143.96875</v>
      </c>
      <c r="H384">
        <v>1063.96875</v>
      </c>
      <c r="I384">
        <v>1042.484375</v>
      </c>
      <c r="J384">
        <v>1313.28125</v>
      </c>
      <c r="K384">
        <v>1035.3125</v>
      </c>
      <c r="L384">
        <v>1038.765625</v>
      </c>
      <c r="M384">
        <v>999.9375</v>
      </c>
      <c r="N384">
        <v>1005.09375</v>
      </c>
      <c r="O384">
        <v>1053.578125</v>
      </c>
      <c r="P384">
        <v>897.171875</v>
      </c>
      <c r="Q384">
        <v>982.765625</v>
      </c>
      <c r="R384">
        <v>1053.28125</v>
      </c>
      <c r="S384">
        <v>984.53125</v>
      </c>
      <c r="T384">
        <v>1092.890625</v>
      </c>
      <c r="U384">
        <v>787.84375</v>
      </c>
      <c r="V384">
        <v>1025.109375</v>
      </c>
      <c r="W384">
        <v>946.15234375</v>
      </c>
      <c r="X384">
        <v>1024.7988281200001</v>
      </c>
    </row>
    <row r="385" spans="1:24" x14ac:dyDescent="0.3">
      <c r="A385">
        <v>384</v>
      </c>
      <c r="B385">
        <v>881.3987603307728</v>
      </c>
      <c r="C385">
        <v>966.40909090900004</v>
      </c>
      <c r="D385">
        <v>960.88068181799997</v>
      </c>
      <c r="E385">
        <v>1050.78409091</v>
      </c>
      <c r="F385">
        <v>726.84659090900004</v>
      </c>
      <c r="G385">
        <v>911.89772727299999</v>
      </c>
      <c r="H385">
        <v>852.3125</v>
      </c>
      <c r="I385">
        <v>815.89204545500002</v>
      </c>
      <c r="J385">
        <v>1044.3238636399999</v>
      </c>
      <c r="K385">
        <v>882.11363636399994</v>
      </c>
      <c r="L385">
        <v>936.22159090900004</v>
      </c>
      <c r="M385">
        <v>912.67045454499998</v>
      </c>
      <c r="N385">
        <v>812.45454545500002</v>
      </c>
      <c r="O385">
        <v>854.42045454499998</v>
      </c>
      <c r="P385">
        <v>788.01704545500002</v>
      </c>
      <c r="Q385">
        <v>900.30113636399994</v>
      </c>
      <c r="R385">
        <v>956.76136363600006</v>
      </c>
      <c r="S385">
        <v>818.98863636399994</v>
      </c>
      <c r="T385">
        <v>953.23295454499998</v>
      </c>
      <c r="U385">
        <v>646.81818181799997</v>
      </c>
      <c r="V385">
        <v>826.60795454499998</v>
      </c>
      <c r="W385">
        <v>832.13139204499998</v>
      </c>
      <c r="X385">
        <v>940.68678977299999</v>
      </c>
    </row>
    <row r="386" spans="1:24" x14ac:dyDescent="0.3">
      <c r="A386">
        <v>385</v>
      </c>
      <c r="B386">
        <v>680.17709243877289</v>
      </c>
      <c r="C386">
        <v>810.91826923099995</v>
      </c>
      <c r="D386">
        <v>759.04807692300005</v>
      </c>
      <c r="E386">
        <v>892.37019230800001</v>
      </c>
      <c r="F386">
        <v>450.43269230800001</v>
      </c>
      <c r="G386">
        <v>598.10096153799998</v>
      </c>
      <c r="H386">
        <v>557.16346153799998</v>
      </c>
      <c r="I386">
        <v>689.30288461500004</v>
      </c>
      <c r="J386">
        <v>682.59134615400001</v>
      </c>
      <c r="K386">
        <v>607.26923076900005</v>
      </c>
      <c r="L386">
        <v>682.75480769199999</v>
      </c>
      <c r="M386">
        <v>874.02884615400001</v>
      </c>
      <c r="N386">
        <v>597.1875</v>
      </c>
      <c r="O386">
        <v>657.25480769199999</v>
      </c>
      <c r="P386">
        <v>796.15384615400001</v>
      </c>
      <c r="Q386">
        <v>677.67788461500004</v>
      </c>
      <c r="R386">
        <v>525.60576923099995</v>
      </c>
      <c r="S386">
        <v>750.10096153799998</v>
      </c>
      <c r="T386">
        <v>710.08653846200002</v>
      </c>
      <c r="U386">
        <v>536.56730769199999</v>
      </c>
      <c r="V386">
        <v>682.32692307699995</v>
      </c>
      <c r="W386">
        <v>629.54567307699995</v>
      </c>
      <c r="X386">
        <v>797.40805288499996</v>
      </c>
    </row>
    <row r="387" spans="1:24" x14ac:dyDescent="0.3">
      <c r="A387">
        <v>386</v>
      </c>
      <c r="B387">
        <v>657.25052421518183</v>
      </c>
      <c r="C387">
        <v>779.32142857099996</v>
      </c>
      <c r="D387">
        <v>815.11904761899996</v>
      </c>
      <c r="E387">
        <v>836.70833333300004</v>
      </c>
      <c r="F387">
        <v>458.077380952</v>
      </c>
      <c r="G387">
        <v>607.79464285699999</v>
      </c>
      <c r="H387">
        <v>571.702380952</v>
      </c>
      <c r="I387">
        <v>679.06547619000003</v>
      </c>
      <c r="J387">
        <v>723.94047619000003</v>
      </c>
      <c r="K387">
        <v>608.43452380999997</v>
      </c>
      <c r="L387">
        <v>673.70535714300001</v>
      </c>
      <c r="M387">
        <v>731.82142857099996</v>
      </c>
      <c r="N387">
        <v>569.09523809500001</v>
      </c>
      <c r="O387">
        <v>654.73809523800003</v>
      </c>
      <c r="P387">
        <v>704.577380952</v>
      </c>
      <c r="Q387">
        <v>713.65476190499999</v>
      </c>
      <c r="R387">
        <v>475.05357142899999</v>
      </c>
      <c r="S387">
        <v>727.15476190499999</v>
      </c>
      <c r="T387">
        <v>713.702380952</v>
      </c>
      <c r="U387">
        <v>512.57142857099996</v>
      </c>
      <c r="V387">
        <v>606.11904761899996</v>
      </c>
      <c r="W387">
        <v>554.21391369000003</v>
      </c>
      <c r="X387">
        <v>742.94047619000003</v>
      </c>
    </row>
    <row r="388" spans="1:24" x14ac:dyDescent="0.3">
      <c r="A388">
        <v>387</v>
      </c>
      <c r="B388">
        <v>716.17644074677276</v>
      </c>
      <c r="C388">
        <v>696.30357142900004</v>
      </c>
      <c r="D388">
        <v>891.15178571399997</v>
      </c>
      <c r="E388">
        <v>1079.8839285700001</v>
      </c>
      <c r="F388">
        <v>631.17857142900004</v>
      </c>
      <c r="G388">
        <v>765.89285714300001</v>
      </c>
      <c r="H388">
        <v>730.66964285699999</v>
      </c>
      <c r="I388">
        <v>633.5625</v>
      </c>
      <c r="J388">
        <v>900.125</v>
      </c>
      <c r="K388">
        <v>721.94642857099996</v>
      </c>
      <c r="L388">
        <v>678.95535714300001</v>
      </c>
      <c r="M388">
        <v>635.61607142900004</v>
      </c>
      <c r="N388">
        <v>678.10714285699999</v>
      </c>
      <c r="O388">
        <v>642.99107142900004</v>
      </c>
      <c r="P388">
        <v>656.0625</v>
      </c>
      <c r="Q388">
        <v>647.22321428600003</v>
      </c>
      <c r="R388">
        <v>775.64285714300001</v>
      </c>
      <c r="S388">
        <v>603.00892857099996</v>
      </c>
      <c r="T388">
        <v>837.34821428600003</v>
      </c>
      <c r="U388">
        <v>480.48214285699999</v>
      </c>
      <c r="V388">
        <v>683.51785714300001</v>
      </c>
      <c r="W388">
        <v>628.45200892900004</v>
      </c>
      <c r="X388">
        <v>757.76004464300001</v>
      </c>
    </row>
    <row r="389" spans="1:24" x14ac:dyDescent="0.3">
      <c r="A389">
        <v>388</v>
      </c>
      <c r="B389">
        <v>743.91879734845452</v>
      </c>
      <c r="C389">
        <v>727.96875</v>
      </c>
      <c r="D389">
        <v>827.3125</v>
      </c>
      <c r="E389">
        <v>980.60416666699996</v>
      </c>
      <c r="F389">
        <v>547.96875</v>
      </c>
      <c r="G389">
        <v>676.19791666699996</v>
      </c>
      <c r="H389">
        <v>712.02083333300004</v>
      </c>
      <c r="I389">
        <v>698.90625</v>
      </c>
      <c r="J389">
        <v>730.17708333300004</v>
      </c>
      <c r="K389">
        <v>746.23958333300004</v>
      </c>
      <c r="L389">
        <v>885.90625</v>
      </c>
      <c r="M389">
        <v>799.21875</v>
      </c>
      <c r="N389">
        <v>667.5625</v>
      </c>
      <c r="O389">
        <v>774.375</v>
      </c>
      <c r="P389">
        <v>959.53125</v>
      </c>
      <c r="Q389">
        <v>754.92708333300004</v>
      </c>
      <c r="R389">
        <v>579.88541666699996</v>
      </c>
      <c r="S389">
        <v>776.39583333300004</v>
      </c>
      <c r="T389">
        <v>726.71875</v>
      </c>
      <c r="U389">
        <v>579.27083333300004</v>
      </c>
      <c r="V389">
        <v>759.20833333300004</v>
      </c>
      <c r="W389">
        <v>637.66666666699996</v>
      </c>
      <c r="X389">
        <v>818.15104166699996</v>
      </c>
    </row>
    <row r="390" spans="1:24" x14ac:dyDescent="0.3">
      <c r="A390">
        <v>389</v>
      </c>
      <c r="B390">
        <v>675.83224431818189</v>
      </c>
      <c r="C390">
        <v>584.98125000000005</v>
      </c>
      <c r="D390">
        <v>720.97500000000002</v>
      </c>
      <c r="E390">
        <v>883.375</v>
      </c>
      <c r="F390">
        <v>521</v>
      </c>
      <c r="G390">
        <v>715.54375000000005</v>
      </c>
      <c r="H390">
        <v>612.27499999999998</v>
      </c>
      <c r="I390">
        <v>589.23125000000005</v>
      </c>
      <c r="J390">
        <v>972.55624999999998</v>
      </c>
      <c r="K390">
        <v>712.56875000000002</v>
      </c>
      <c r="L390">
        <v>666.66875000000005</v>
      </c>
      <c r="M390">
        <v>726.75</v>
      </c>
      <c r="N390">
        <v>602.20000000000005</v>
      </c>
      <c r="O390">
        <v>688.20624999999995</v>
      </c>
      <c r="P390">
        <v>642.36874999999998</v>
      </c>
      <c r="Q390">
        <v>637.97500000000002</v>
      </c>
      <c r="R390">
        <v>699.8</v>
      </c>
      <c r="S390">
        <v>621.98125000000005</v>
      </c>
      <c r="T390">
        <v>871.33124999999995</v>
      </c>
      <c r="U390">
        <v>478.25625000000002</v>
      </c>
      <c r="V390">
        <v>642.10625000000005</v>
      </c>
      <c r="W390">
        <v>590.50468750000005</v>
      </c>
      <c r="X390">
        <v>687.65468750000002</v>
      </c>
    </row>
    <row r="391" spans="1:24" x14ac:dyDescent="0.3">
      <c r="A391">
        <v>390</v>
      </c>
      <c r="B391">
        <v>768.41729080572759</v>
      </c>
      <c r="C391">
        <v>697.82386363600006</v>
      </c>
      <c r="D391">
        <v>917.6875</v>
      </c>
      <c r="E391">
        <v>990.47443181799997</v>
      </c>
      <c r="F391">
        <v>566.02556818200003</v>
      </c>
      <c r="G391">
        <v>810.97727272700001</v>
      </c>
      <c r="H391">
        <v>716.52840909099996</v>
      </c>
      <c r="I391">
        <v>664.93465909099996</v>
      </c>
      <c r="J391">
        <v>1036.3125</v>
      </c>
      <c r="K391">
        <v>797.88636363600006</v>
      </c>
      <c r="L391">
        <v>748.91761363600006</v>
      </c>
      <c r="M391">
        <v>755.76420454499998</v>
      </c>
      <c r="N391">
        <v>732.94318181799997</v>
      </c>
      <c r="O391">
        <v>722.29829545500002</v>
      </c>
      <c r="P391">
        <v>750.29829545500002</v>
      </c>
      <c r="Q391">
        <v>683.30397727299999</v>
      </c>
      <c r="R391">
        <v>816.40340909099996</v>
      </c>
      <c r="S391">
        <v>739.29261363600006</v>
      </c>
      <c r="T391">
        <v>967.67897727299999</v>
      </c>
      <c r="U391">
        <v>516.97159090900004</v>
      </c>
      <c r="V391">
        <v>760.37784090900004</v>
      </c>
      <c r="W391">
        <v>698.24786931799997</v>
      </c>
      <c r="X391">
        <v>814.03196022700001</v>
      </c>
    </row>
    <row r="392" spans="1:24" x14ac:dyDescent="0.3">
      <c r="A392">
        <v>391</v>
      </c>
      <c r="B392">
        <v>734.22492009940913</v>
      </c>
      <c r="C392">
        <v>727.15625</v>
      </c>
      <c r="D392">
        <v>837.7890625</v>
      </c>
      <c r="E392">
        <v>993.5703125</v>
      </c>
      <c r="F392">
        <v>496.6640625</v>
      </c>
      <c r="G392">
        <v>654.015625</v>
      </c>
      <c r="H392">
        <v>689.3125</v>
      </c>
      <c r="I392">
        <v>620.8671875</v>
      </c>
      <c r="J392">
        <v>954.6484375</v>
      </c>
      <c r="K392">
        <v>726.3359375</v>
      </c>
      <c r="L392">
        <v>800.8359375</v>
      </c>
      <c r="M392">
        <v>868.03125</v>
      </c>
      <c r="N392">
        <v>734.8359375</v>
      </c>
      <c r="O392">
        <v>693.7734375</v>
      </c>
      <c r="P392">
        <v>798.2578125</v>
      </c>
      <c r="Q392">
        <v>711.59375</v>
      </c>
      <c r="R392">
        <v>566.2734375</v>
      </c>
      <c r="S392">
        <v>715.0625</v>
      </c>
      <c r="T392">
        <v>805.6875</v>
      </c>
      <c r="U392">
        <v>555.2890625</v>
      </c>
      <c r="V392">
        <v>660.484375</v>
      </c>
      <c r="W392">
        <v>686.580078125</v>
      </c>
      <c r="X392">
        <v>855.88378906200001</v>
      </c>
    </row>
    <row r="393" spans="1:24" x14ac:dyDescent="0.3">
      <c r="A393">
        <v>392</v>
      </c>
      <c r="B393">
        <v>955.45439749081822</v>
      </c>
      <c r="C393">
        <v>1157.77083333</v>
      </c>
      <c r="D393">
        <v>1072.55729167</v>
      </c>
      <c r="E393">
        <v>1154.625</v>
      </c>
      <c r="F393">
        <v>674.33854166699996</v>
      </c>
      <c r="G393">
        <v>832.72395833300004</v>
      </c>
      <c r="H393">
        <v>1003.78125</v>
      </c>
      <c r="I393">
        <v>866.421875</v>
      </c>
      <c r="J393">
        <v>1043.28125</v>
      </c>
      <c r="K393">
        <v>875.31770833300004</v>
      </c>
      <c r="L393">
        <v>937.52083333300004</v>
      </c>
      <c r="M393">
        <v>1032.63541667</v>
      </c>
      <c r="N393">
        <v>958.08854166699996</v>
      </c>
      <c r="O393">
        <v>1002.91666667</v>
      </c>
      <c r="P393">
        <v>956.61979166699996</v>
      </c>
      <c r="Q393">
        <v>876.22395833300004</v>
      </c>
      <c r="R393">
        <v>841.97916666699996</v>
      </c>
      <c r="S393">
        <v>948.21354166699996</v>
      </c>
      <c r="T393">
        <v>895.67708333300004</v>
      </c>
      <c r="U393">
        <v>915.09895833300004</v>
      </c>
      <c r="V393">
        <v>938.75520833300004</v>
      </c>
      <c r="W393">
        <v>993.69596354199996</v>
      </c>
      <c r="X393">
        <v>1041.75390625</v>
      </c>
    </row>
    <row r="394" spans="1:24" x14ac:dyDescent="0.3">
      <c r="A394">
        <v>393</v>
      </c>
      <c r="B394">
        <v>597.88829139613631</v>
      </c>
      <c r="C394">
        <v>597.25892857099996</v>
      </c>
      <c r="D394">
        <v>702.91964285699999</v>
      </c>
      <c r="E394">
        <v>705.16071428600003</v>
      </c>
      <c r="F394">
        <v>418.5625</v>
      </c>
      <c r="G394">
        <v>634.76785714300001</v>
      </c>
      <c r="H394">
        <v>614.97321428600003</v>
      </c>
      <c r="I394">
        <v>498.16964285699999</v>
      </c>
      <c r="J394">
        <v>721.4375</v>
      </c>
      <c r="K394">
        <v>585.6875</v>
      </c>
      <c r="L394">
        <v>667.91964285699999</v>
      </c>
      <c r="M394">
        <v>825.74107142900004</v>
      </c>
      <c r="N394">
        <v>603.23214285699999</v>
      </c>
      <c r="O394">
        <v>553.03571428600003</v>
      </c>
      <c r="P394">
        <v>705.80357142900004</v>
      </c>
      <c r="Q394">
        <v>535.82142857099996</v>
      </c>
      <c r="R394">
        <v>565.73214285699999</v>
      </c>
      <c r="S394">
        <v>522.04464285699999</v>
      </c>
      <c r="T394">
        <v>656.60714285699999</v>
      </c>
      <c r="U394">
        <v>377.97321428599997</v>
      </c>
      <c r="V394">
        <v>479.09821428599997</v>
      </c>
      <c r="W394">
        <v>516.8359375</v>
      </c>
      <c r="X394">
        <v>664.76004464300001</v>
      </c>
    </row>
    <row r="395" spans="1:24" x14ac:dyDescent="0.3">
      <c r="A395">
        <v>394</v>
      </c>
      <c r="B395">
        <v>709.8413233902271</v>
      </c>
      <c r="C395">
        <v>677.65625</v>
      </c>
      <c r="D395">
        <v>753.11458333300004</v>
      </c>
      <c r="E395">
        <v>929.60416666699996</v>
      </c>
      <c r="F395">
        <v>410.75</v>
      </c>
      <c r="G395">
        <v>709.42708333300004</v>
      </c>
      <c r="H395">
        <v>701.73958333300004</v>
      </c>
      <c r="I395">
        <v>613.04166666699996</v>
      </c>
      <c r="J395">
        <v>757.94791666699996</v>
      </c>
      <c r="K395">
        <v>761.22916666699996</v>
      </c>
      <c r="L395">
        <v>776.48958333300004</v>
      </c>
      <c r="M395">
        <v>1000.57291667</v>
      </c>
      <c r="N395">
        <v>717.0625</v>
      </c>
      <c r="O395">
        <v>733.0625</v>
      </c>
      <c r="P395">
        <v>821.53125</v>
      </c>
      <c r="Q395">
        <v>648.09375</v>
      </c>
      <c r="R395">
        <v>675.30208333300004</v>
      </c>
      <c r="S395">
        <v>757.73958333300004</v>
      </c>
      <c r="T395">
        <v>689.70833333300004</v>
      </c>
      <c r="U395">
        <v>441.02083333299998</v>
      </c>
      <c r="V395">
        <v>565.78125</v>
      </c>
      <c r="W395">
        <v>672.33333333300004</v>
      </c>
      <c r="X395">
        <v>803.30078125</v>
      </c>
    </row>
    <row r="396" spans="1:24" x14ac:dyDescent="0.3">
      <c r="A396">
        <v>395</v>
      </c>
      <c r="B396">
        <v>604.62736404222733</v>
      </c>
      <c r="C396">
        <v>580.42857142900004</v>
      </c>
      <c r="D396">
        <v>616.13928571400004</v>
      </c>
      <c r="E396">
        <v>722.50178571399999</v>
      </c>
      <c r="F396">
        <v>437.967857143</v>
      </c>
      <c r="G396">
        <v>577.54642857099998</v>
      </c>
      <c r="H396">
        <v>649.58035714300001</v>
      </c>
      <c r="I396">
        <v>503.68928571399999</v>
      </c>
      <c r="J396">
        <v>865.75357142899998</v>
      </c>
      <c r="K396">
        <v>614.66428571400002</v>
      </c>
      <c r="L396">
        <v>630.70178571400004</v>
      </c>
      <c r="M396">
        <v>659.76071428600005</v>
      </c>
      <c r="N396">
        <v>669.5</v>
      </c>
      <c r="O396">
        <v>618.76607142900002</v>
      </c>
      <c r="P396">
        <v>629.66250000000002</v>
      </c>
      <c r="Q396">
        <v>498.74107142899999</v>
      </c>
      <c r="R396">
        <v>537.29821428599996</v>
      </c>
      <c r="S396">
        <v>504.11071428600002</v>
      </c>
      <c r="T396">
        <v>836.58928571399997</v>
      </c>
      <c r="U396">
        <v>406.467857143</v>
      </c>
      <c r="V396">
        <v>551.33749999999998</v>
      </c>
      <c r="W396">
        <v>537.03437499999995</v>
      </c>
      <c r="X396">
        <v>653.560491071</v>
      </c>
    </row>
    <row r="397" spans="1:24" x14ac:dyDescent="0.3">
      <c r="A397">
        <v>396</v>
      </c>
      <c r="B397">
        <v>887.27753999690901</v>
      </c>
      <c r="C397">
        <v>770.03618421099998</v>
      </c>
      <c r="D397">
        <v>873.65296052600002</v>
      </c>
      <c r="E397">
        <v>990.33552631600003</v>
      </c>
      <c r="F397">
        <v>935.13815789499995</v>
      </c>
      <c r="G397">
        <v>693.07730263200006</v>
      </c>
      <c r="H397">
        <v>852.49177631600003</v>
      </c>
      <c r="I397">
        <v>842.39473684200004</v>
      </c>
      <c r="J397">
        <v>957.29276315799996</v>
      </c>
      <c r="K397">
        <v>963.24506578900002</v>
      </c>
      <c r="L397">
        <v>853.71052631600003</v>
      </c>
      <c r="M397">
        <v>937.71381578900002</v>
      </c>
      <c r="N397">
        <v>815.07565789499995</v>
      </c>
      <c r="O397">
        <v>882.50986842099996</v>
      </c>
      <c r="P397">
        <v>687.91282894699998</v>
      </c>
      <c r="Q397">
        <v>973.45723684200004</v>
      </c>
      <c r="R397">
        <v>941.11513157900004</v>
      </c>
      <c r="S397">
        <v>878.11184210500005</v>
      </c>
      <c r="T397">
        <v>984.49342105300002</v>
      </c>
      <c r="U397">
        <v>911.08717105300002</v>
      </c>
      <c r="V397">
        <v>1091.06578947</v>
      </c>
      <c r="W397">
        <v>816.77878289499995</v>
      </c>
      <c r="X397">
        <v>869.40933388200006</v>
      </c>
    </row>
    <row r="398" spans="1:24" x14ac:dyDescent="0.3">
      <c r="A398">
        <v>397</v>
      </c>
      <c r="B398">
        <v>1277.0559303981818</v>
      </c>
      <c r="C398">
        <v>1100.9241071399999</v>
      </c>
      <c r="D398">
        <v>1006.20535714</v>
      </c>
      <c r="E398">
        <v>1281.19196429</v>
      </c>
      <c r="F398">
        <v>1104.1964285700001</v>
      </c>
      <c r="G398">
        <v>1155.1026785700001</v>
      </c>
      <c r="H398">
        <v>1129.2053571399999</v>
      </c>
      <c r="I398">
        <v>1195.3125</v>
      </c>
      <c r="J398">
        <v>1302.75446429</v>
      </c>
      <c r="K398">
        <v>1248.0625</v>
      </c>
      <c r="L398">
        <v>1392.6339285700001</v>
      </c>
      <c r="M398">
        <v>1274.03125</v>
      </c>
      <c r="N398">
        <v>1206.4598214299999</v>
      </c>
      <c r="O398">
        <v>1237.7366071399999</v>
      </c>
      <c r="P398">
        <v>1314.6741071399999</v>
      </c>
      <c r="Q398">
        <v>1358.6473214299999</v>
      </c>
      <c r="R398">
        <v>1154.37946429</v>
      </c>
      <c r="S398">
        <v>1252.2633928600001</v>
      </c>
      <c r="T398">
        <v>1414.22321429</v>
      </c>
      <c r="U398">
        <v>1571.4375</v>
      </c>
      <c r="V398">
        <v>1522.2946428600001</v>
      </c>
      <c r="W398">
        <v>1207.68024554</v>
      </c>
      <c r="X398">
        <v>1665.8136160700001</v>
      </c>
    </row>
    <row r="399" spans="1:24" x14ac:dyDescent="0.3">
      <c r="A399">
        <v>398</v>
      </c>
      <c r="B399">
        <v>516.94673295450002</v>
      </c>
      <c r="C399">
        <v>270.5625</v>
      </c>
      <c r="D399">
        <v>398.33928571400003</v>
      </c>
      <c r="E399">
        <v>697.77678571399997</v>
      </c>
      <c r="F399">
        <v>540.78571428600003</v>
      </c>
      <c r="G399">
        <v>525.17857142900004</v>
      </c>
      <c r="H399">
        <v>462.375</v>
      </c>
      <c r="I399">
        <v>577.89285714300001</v>
      </c>
      <c r="J399">
        <v>518.65178571399997</v>
      </c>
      <c r="K399">
        <v>399.35714285699999</v>
      </c>
      <c r="L399">
        <v>534.44642857099996</v>
      </c>
      <c r="M399">
        <v>488.83928571400003</v>
      </c>
      <c r="N399">
        <v>338.86607142899999</v>
      </c>
      <c r="O399">
        <v>354.32142857100001</v>
      </c>
      <c r="P399">
        <v>342.91071428599997</v>
      </c>
      <c r="Q399">
        <v>871.65178571399997</v>
      </c>
      <c r="R399">
        <v>609.35714285699999</v>
      </c>
      <c r="S399">
        <v>549.33035714300001</v>
      </c>
      <c r="T399">
        <v>542.17857142900004</v>
      </c>
      <c r="U399">
        <v>545.33035714300001</v>
      </c>
      <c r="V399">
        <v>619.33928571399997</v>
      </c>
      <c r="W399">
        <v>597.7109375</v>
      </c>
      <c r="X399">
        <v>587.62611607099996</v>
      </c>
    </row>
    <row r="400" spans="1:24" x14ac:dyDescent="0.3">
      <c r="A400">
        <v>399</v>
      </c>
      <c r="B400">
        <v>431.2554746685455</v>
      </c>
      <c r="C400">
        <v>215</v>
      </c>
      <c r="D400">
        <v>435.03125</v>
      </c>
      <c r="E400">
        <v>640.9140625</v>
      </c>
      <c r="F400">
        <v>505.7421875</v>
      </c>
      <c r="G400">
        <v>440.6953125</v>
      </c>
      <c r="H400">
        <v>457.57552083299998</v>
      </c>
      <c r="I400">
        <v>442.77604166700002</v>
      </c>
      <c r="J400">
        <v>337.34635416700002</v>
      </c>
      <c r="K400">
        <v>318.22395833299998</v>
      </c>
      <c r="L400">
        <v>468.09375</v>
      </c>
      <c r="M400">
        <v>442.65364583299998</v>
      </c>
      <c r="N400">
        <v>513.10677083300004</v>
      </c>
      <c r="O400">
        <v>362.95833333299998</v>
      </c>
      <c r="P400">
        <v>406.70052083299998</v>
      </c>
      <c r="Q400">
        <v>545.59635416699996</v>
      </c>
      <c r="R400">
        <v>404.09375</v>
      </c>
      <c r="S400">
        <v>307.734375</v>
      </c>
      <c r="T400">
        <v>380.77604166700002</v>
      </c>
      <c r="U400">
        <v>508.84635416700002</v>
      </c>
      <c r="V400">
        <v>629.24739583300004</v>
      </c>
      <c r="W400">
        <v>374.431640625</v>
      </c>
      <c r="X400">
        <v>350.07682291700002</v>
      </c>
    </row>
    <row r="401" spans="1:24" x14ac:dyDescent="0.3">
      <c r="A401">
        <v>400</v>
      </c>
      <c r="B401">
        <v>1332.1888849431818</v>
      </c>
      <c r="C401">
        <v>1274.60625</v>
      </c>
      <c r="D401">
        <v>1178.89375</v>
      </c>
      <c r="E401">
        <v>996.48125000000005</v>
      </c>
      <c r="F401">
        <v>1151.58125</v>
      </c>
      <c r="G401">
        <v>1119.8812499999999</v>
      </c>
      <c r="H401">
        <v>1540.2125000000001</v>
      </c>
      <c r="I401">
        <v>1607.55</v>
      </c>
      <c r="J401">
        <v>1407.325</v>
      </c>
      <c r="K401">
        <v>1642.0250000000001</v>
      </c>
      <c r="L401">
        <v>1332.7375</v>
      </c>
      <c r="M401">
        <v>1771.10625</v>
      </c>
      <c r="N401">
        <v>1546.0062499999999</v>
      </c>
      <c r="O401">
        <v>1314.0374999999999</v>
      </c>
      <c r="P401">
        <v>1351.4625000000001</v>
      </c>
      <c r="Q401">
        <v>1431.0687499999999</v>
      </c>
      <c r="R401">
        <v>1305.825</v>
      </c>
      <c r="S401">
        <v>918.92499999999995</v>
      </c>
      <c r="T401">
        <v>1402.65625</v>
      </c>
      <c r="U401">
        <v>994.68124999999998</v>
      </c>
      <c r="V401">
        <v>1155.48125</v>
      </c>
      <c r="W401">
        <v>1654.2828125000001</v>
      </c>
      <c r="X401">
        <v>1211.32890625</v>
      </c>
    </row>
    <row r="402" spans="1:24" x14ac:dyDescent="0.3">
      <c r="A402">
        <v>401</v>
      </c>
      <c r="B402">
        <v>3551.5344904118178</v>
      </c>
      <c r="C402">
        <v>3269.53125</v>
      </c>
      <c r="D402">
        <v>3487.609375</v>
      </c>
      <c r="E402">
        <v>3556.3671875</v>
      </c>
      <c r="F402">
        <v>3777.875</v>
      </c>
      <c r="G402">
        <v>3317.6796875</v>
      </c>
      <c r="H402">
        <v>3458.7421875</v>
      </c>
      <c r="I402">
        <v>3573.2578125</v>
      </c>
      <c r="J402">
        <v>3805.796875</v>
      </c>
      <c r="K402">
        <v>3310.0390625</v>
      </c>
      <c r="L402">
        <v>3425.046875</v>
      </c>
      <c r="M402">
        <v>3578.8046875</v>
      </c>
      <c r="N402">
        <v>3482.3828125</v>
      </c>
      <c r="O402">
        <v>3762.7890625</v>
      </c>
      <c r="P402">
        <v>3182.03125</v>
      </c>
      <c r="Q402">
        <v>3371.9296875</v>
      </c>
      <c r="R402">
        <v>3394.359375</v>
      </c>
      <c r="S402">
        <v>3997.5234375</v>
      </c>
      <c r="T402">
        <v>3685.390625</v>
      </c>
      <c r="U402">
        <v>3750.8671875</v>
      </c>
      <c r="V402">
        <v>3906.9375</v>
      </c>
      <c r="W402">
        <v>3647.6738281200001</v>
      </c>
      <c r="X402">
        <v>3391.1240234400002</v>
      </c>
    </row>
    <row r="403" spans="1:24" x14ac:dyDescent="0.3">
      <c r="A403">
        <v>402</v>
      </c>
      <c r="B403">
        <v>1114.9701704545455</v>
      </c>
      <c r="C403">
        <v>946.6875</v>
      </c>
      <c r="D403">
        <v>1041.125</v>
      </c>
      <c r="E403">
        <v>971.0625</v>
      </c>
      <c r="F403">
        <v>1279.3125</v>
      </c>
      <c r="G403">
        <v>999.4375</v>
      </c>
      <c r="H403">
        <v>1400.625</v>
      </c>
      <c r="I403">
        <v>1111.6875</v>
      </c>
      <c r="J403">
        <v>1305.625</v>
      </c>
      <c r="K403">
        <v>1191</v>
      </c>
      <c r="L403">
        <v>1055.0625</v>
      </c>
      <c r="M403">
        <v>1361.75</v>
      </c>
      <c r="N403">
        <v>1236.5</v>
      </c>
      <c r="O403">
        <v>1310.9375</v>
      </c>
      <c r="P403">
        <v>1173.125</v>
      </c>
      <c r="Q403">
        <v>876.5</v>
      </c>
      <c r="R403">
        <v>907.625</v>
      </c>
      <c r="S403">
        <v>1224.0625</v>
      </c>
      <c r="T403">
        <v>1160.1875</v>
      </c>
      <c r="U403">
        <v>961.0625</v>
      </c>
      <c r="V403">
        <v>1112.6875</v>
      </c>
      <c r="W403">
        <v>960.078125</v>
      </c>
      <c r="X403">
        <v>943.203125</v>
      </c>
    </row>
    <row r="404" spans="1:24" x14ac:dyDescent="0.3">
      <c r="A404">
        <v>403</v>
      </c>
      <c r="B404">
        <v>546.88117897727273</v>
      </c>
      <c r="C404">
        <v>446.48124999999999</v>
      </c>
      <c r="D404">
        <v>623.03125</v>
      </c>
      <c r="E404">
        <v>523.34062500000005</v>
      </c>
      <c r="F404">
        <v>347</v>
      </c>
      <c r="G404">
        <v>558.00312499999995</v>
      </c>
      <c r="H404">
        <v>741.1875</v>
      </c>
      <c r="I404">
        <v>523.546875</v>
      </c>
      <c r="J404">
        <v>535.33749999999998</v>
      </c>
      <c r="K404">
        <v>628.45624999999995</v>
      </c>
      <c r="L404">
        <v>540.34062500000005</v>
      </c>
      <c r="M404">
        <v>901.28125</v>
      </c>
      <c r="N404">
        <v>338.11874999999998</v>
      </c>
      <c r="O404">
        <v>441.97812499999998</v>
      </c>
      <c r="P404">
        <v>640.30312500000002</v>
      </c>
      <c r="Q404">
        <v>736.890625</v>
      </c>
      <c r="R404">
        <v>576.99374999999998</v>
      </c>
      <c r="S404">
        <v>415.64687500000002</v>
      </c>
      <c r="T404">
        <v>382.62812500000001</v>
      </c>
      <c r="U404">
        <v>362.51249999999999</v>
      </c>
      <c r="V404">
        <v>706.90625</v>
      </c>
      <c r="W404">
        <v>517.85039062500005</v>
      </c>
      <c r="X404">
        <v>543.55117187500002</v>
      </c>
    </row>
    <row r="405" spans="1:24" x14ac:dyDescent="0.3">
      <c r="A405">
        <v>404</v>
      </c>
      <c r="B405">
        <v>850.75440340909086</v>
      </c>
      <c r="C405">
        <v>380.10624999999999</v>
      </c>
      <c r="D405">
        <v>595.70624999999995</v>
      </c>
      <c r="E405">
        <v>412.96249999999998</v>
      </c>
      <c r="F405">
        <v>798.96249999999998</v>
      </c>
      <c r="G405">
        <v>723.42499999999995</v>
      </c>
      <c r="H405">
        <v>1337.425</v>
      </c>
      <c r="I405">
        <v>1210.1500000000001</v>
      </c>
      <c r="J405">
        <v>1282.4375</v>
      </c>
      <c r="K405">
        <v>820.1875</v>
      </c>
      <c r="L405">
        <v>543.88125000000002</v>
      </c>
      <c r="M405">
        <v>1128.6312499999999</v>
      </c>
      <c r="N405">
        <v>796.33124999999995</v>
      </c>
      <c r="O405">
        <v>773.20624999999995</v>
      </c>
      <c r="P405">
        <v>1076.59375</v>
      </c>
      <c r="Q405">
        <v>905.61249999999995</v>
      </c>
      <c r="R405">
        <v>689.76874999999995</v>
      </c>
      <c r="S405">
        <v>874.42499999999995</v>
      </c>
      <c r="T405">
        <v>1191.8812499999999</v>
      </c>
      <c r="U405">
        <v>516.88750000000005</v>
      </c>
      <c r="V405">
        <v>937.35</v>
      </c>
      <c r="W405">
        <v>950.12109375</v>
      </c>
      <c r="X405">
        <v>770.54453124999998</v>
      </c>
    </row>
    <row r="406" spans="1:24" x14ac:dyDescent="0.3">
      <c r="A406">
        <v>405</v>
      </c>
      <c r="B406">
        <v>862.47931463045461</v>
      </c>
      <c r="C406">
        <v>400.921875</v>
      </c>
      <c r="D406">
        <v>658.90625</v>
      </c>
      <c r="E406">
        <v>625.265625</v>
      </c>
      <c r="F406">
        <v>851.890625</v>
      </c>
      <c r="G406">
        <v>891.453125</v>
      </c>
      <c r="H406">
        <v>1173.890625</v>
      </c>
      <c r="I406">
        <v>939.125</v>
      </c>
      <c r="J406">
        <v>1156.234375</v>
      </c>
      <c r="K406">
        <v>940.015625</v>
      </c>
      <c r="L406">
        <v>666.296875</v>
      </c>
      <c r="M406">
        <v>1212.359375</v>
      </c>
      <c r="N406">
        <v>609.59375</v>
      </c>
      <c r="O406">
        <v>563.625</v>
      </c>
      <c r="P406">
        <v>1296.4375</v>
      </c>
      <c r="Q406">
        <v>738.5</v>
      </c>
      <c r="R406">
        <v>761.59375</v>
      </c>
      <c r="S406">
        <v>837.3125</v>
      </c>
      <c r="T406">
        <v>811.21875</v>
      </c>
      <c r="U406">
        <v>663.9375</v>
      </c>
      <c r="V406">
        <v>1071.78125</v>
      </c>
      <c r="W406">
        <v>1044.12109375</v>
      </c>
      <c r="X406">
        <v>1060.0644531200001</v>
      </c>
    </row>
    <row r="407" spans="1:24" x14ac:dyDescent="0.3">
      <c r="A407">
        <v>406</v>
      </c>
      <c r="B407">
        <v>1400.7935014204545</v>
      </c>
      <c r="C407">
        <v>793.0625</v>
      </c>
      <c r="D407">
        <v>1146.46875</v>
      </c>
      <c r="E407">
        <v>1032.875</v>
      </c>
      <c r="F407">
        <v>1509.09375</v>
      </c>
      <c r="G407">
        <v>1520.5</v>
      </c>
      <c r="H407">
        <v>1879.15625</v>
      </c>
      <c r="I407">
        <v>1536.09375</v>
      </c>
      <c r="J407">
        <v>1838.90625</v>
      </c>
      <c r="K407">
        <v>1424.3125</v>
      </c>
      <c r="L407">
        <v>1305.96875</v>
      </c>
      <c r="M407">
        <v>1472</v>
      </c>
      <c r="N407">
        <v>1060.6875</v>
      </c>
      <c r="O407">
        <v>764</v>
      </c>
      <c r="P407">
        <v>2097.125</v>
      </c>
      <c r="Q407">
        <v>1178.96875</v>
      </c>
      <c r="R407">
        <v>1164.6875</v>
      </c>
      <c r="S407">
        <v>1320.28125</v>
      </c>
      <c r="T407">
        <v>1319.6875</v>
      </c>
      <c r="U407">
        <v>1186.96875</v>
      </c>
      <c r="V407">
        <v>1678.53125</v>
      </c>
      <c r="W407">
        <v>1978.10546875</v>
      </c>
      <c r="X407">
        <v>1609.9765625</v>
      </c>
    </row>
    <row r="408" spans="1:24" x14ac:dyDescent="0.3">
      <c r="A408">
        <v>407</v>
      </c>
      <c r="B408">
        <v>2577.3926373118179</v>
      </c>
      <c r="C408">
        <v>2304.1666666699998</v>
      </c>
      <c r="D408">
        <v>1964.10416667</v>
      </c>
      <c r="E408">
        <v>1465.2430555599999</v>
      </c>
      <c r="F408">
        <v>2276.0451388900001</v>
      </c>
      <c r="G408">
        <v>2308.0277777800002</v>
      </c>
      <c r="H408">
        <v>2726.75</v>
      </c>
      <c r="I408">
        <v>2900.6944444400001</v>
      </c>
      <c r="J408">
        <v>2483.3611111099999</v>
      </c>
      <c r="K408">
        <v>2664.3645833300002</v>
      </c>
      <c r="L408">
        <v>2348.9097222199998</v>
      </c>
      <c r="M408">
        <v>3341.8229166699998</v>
      </c>
      <c r="N408">
        <v>2765.9652777800002</v>
      </c>
      <c r="O408">
        <v>2074.6666666699998</v>
      </c>
      <c r="P408">
        <v>2549.2152777800002</v>
      </c>
      <c r="Q408">
        <v>2441.5173611099999</v>
      </c>
      <c r="R408">
        <v>2145</v>
      </c>
      <c r="S408">
        <v>3061.4513888900001</v>
      </c>
      <c r="T408">
        <v>3200.7291666699998</v>
      </c>
      <c r="U408">
        <v>2085.4305555599999</v>
      </c>
      <c r="V408">
        <v>3540.25</v>
      </c>
      <c r="W408">
        <v>3385.0434027800002</v>
      </c>
      <c r="X408">
        <v>2669.8793402800002</v>
      </c>
    </row>
    <row r="409" spans="1:24" x14ac:dyDescent="0.3">
      <c r="A409">
        <v>408</v>
      </c>
      <c r="B409">
        <v>387.14648437505912</v>
      </c>
      <c r="C409">
        <v>296.3125</v>
      </c>
      <c r="D409">
        <v>508.65625</v>
      </c>
      <c r="E409">
        <v>98.145833333300004</v>
      </c>
      <c r="F409">
        <v>364.76041666700002</v>
      </c>
      <c r="G409">
        <v>215.3125</v>
      </c>
      <c r="H409">
        <v>264.33333333299998</v>
      </c>
      <c r="I409">
        <v>203.16666666699999</v>
      </c>
      <c r="J409">
        <v>400.64583333299998</v>
      </c>
      <c r="K409">
        <v>326.72916666700002</v>
      </c>
      <c r="L409">
        <v>260.09375</v>
      </c>
      <c r="M409">
        <v>448.33333333299998</v>
      </c>
      <c r="N409">
        <v>421.65625</v>
      </c>
      <c r="O409">
        <v>486.5</v>
      </c>
      <c r="P409">
        <v>539.41666666699996</v>
      </c>
      <c r="Q409">
        <v>519.625</v>
      </c>
      <c r="R409">
        <v>372.01041666700002</v>
      </c>
      <c r="S409">
        <v>578.94791666699996</v>
      </c>
      <c r="T409">
        <v>599.46875</v>
      </c>
      <c r="U409">
        <v>293.19791666700002</v>
      </c>
      <c r="V409">
        <v>584.42708333300004</v>
      </c>
      <c r="W409">
        <v>396.48046875</v>
      </c>
      <c r="X409">
        <v>339.00260416700002</v>
      </c>
    </row>
    <row r="410" spans="1:24" x14ac:dyDescent="0.3">
      <c r="A410">
        <v>409</v>
      </c>
      <c r="B410">
        <v>993.03082386363644</v>
      </c>
      <c r="C410">
        <v>464.35</v>
      </c>
      <c r="D410">
        <v>886.375</v>
      </c>
      <c r="E410">
        <v>675.3125</v>
      </c>
      <c r="F410">
        <v>1016.4375</v>
      </c>
      <c r="G410">
        <v>1027.5875000000001</v>
      </c>
      <c r="H410">
        <v>1364.9625000000001</v>
      </c>
      <c r="I410">
        <v>1355.05</v>
      </c>
      <c r="J410">
        <v>1136.075</v>
      </c>
      <c r="K410">
        <v>943.6</v>
      </c>
      <c r="L410">
        <v>723.32500000000005</v>
      </c>
      <c r="M410">
        <v>1260.7625</v>
      </c>
      <c r="N410">
        <v>930.8125</v>
      </c>
      <c r="O410">
        <v>906.38750000000005</v>
      </c>
      <c r="P410">
        <v>1422.6</v>
      </c>
      <c r="Q410">
        <v>1016.3875</v>
      </c>
      <c r="R410">
        <v>643.61249999999995</v>
      </c>
      <c r="S410">
        <v>929.76250000000005</v>
      </c>
      <c r="T410">
        <v>996.41250000000002</v>
      </c>
      <c r="U410">
        <v>774.8125</v>
      </c>
      <c r="V410">
        <v>1301.8875</v>
      </c>
      <c r="W410">
        <v>1121.715625</v>
      </c>
      <c r="X410">
        <v>948.45</v>
      </c>
    </row>
    <row r="411" spans="1:24" x14ac:dyDescent="0.3">
      <c r="A411">
        <v>410</v>
      </c>
      <c r="B411">
        <v>866.30530508872732</v>
      </c>
      <c r="C411">
        <v>649.39130434799995</v>
      </c>
      <c r="D411">
        <v>622.44293478300006</v>
      </c>
      <c r="E411">
        <v>465.01358695699997</v>
      </c>
      <c r="F411">
        <v>605.52173913000001</v>
      </c>
      <c r="G411">
        <v>957.73913043499999</v>
      </c>
      <c r="H411">
        <v>1304.2744565200001</v>
      </c>
      <c r="I411">
        <v>1254.4130434799999</v>
      </c>
      <c r="J411">
        <v>888.36141304299997</v>
      </c>
      <c r="K411">
        <v>848.56521739100003</v>
      </c>
      <c r="L411">
        <v>1030.6875</v>
      </c>
      <c r="M411">
        <v>833.70652173899998</v>
      </c>
      <c r="N411">
        <v>766.13043478300006</v>
      </c>
      <c r="O411">
        <v>635.44021739100003</v>
      </c>
      <c r="P411">
        <v>808.57880434799995</v>
      </c>
      <c r="Q411">
        <v>947.97282608700004</v>
      </c>
      <c r="R411">
        <v>767.16576086999999</v>
      </c>
      <c r="S411">
        <v>761.86141304299997</v>
      </c>
      <c r="T411">
        <v>972.53804347799996</v>
      </c>
      <c r="U411">
        <v>556.65760869600001</v>
      </c>
      <c r="V411">
        <v>1275.48097826</v>
      </c>
      <c r="W411">
        <v>1090.1086956500001</v>
      </c>
      <c r="X411">
        <v>1016.6650815199999</v>
      </c>
    </row>
    <row r="412" spans="1:24" x14ac:dyDescent="0.3">
      <c r="A412">
        <v>411</v>
      </c>
      <c r="B412">
        <v>634.74942505409081</v>
      </c>
      <c r="C412">
        <v>478.11607142899999</v>
      </c>
      <c r="D412">
        <v>671.80952380999997</v>
      </c>
      <c r="E412">
        <v>206.37797619</v>
      </c>
      <c r="F412">
        <v>561.99702380999997</v>
      </c>
      <c r="G412">
        <v>761.07440476199997</v>
      </c>
      <c r="H412">
        <v>395.41071428599997</v>
      </c>
      <c r="I412">
        <v>400.66666666700002</v>
      </c>
      <c r="J412">
        <v>597.82440476199997</v>
      </c>
      <c r="K412">
        <v>696.29464285699999</v>
      </c>
      <c r="L412">
        <v>429.36904761900001</v>
      </c>
      <c r="M412">
        <v>878.35714285699999</v>
      </c>
      <c r="N412">
        <v>619.07440476199997</v>
      </c>
      <c r="O412">
        <v>744.08928571399997</v>
      </c>
      <c r="P412">
        <v>819.00892857099996</v>
      </c>
      <c r="Q412">
        <v>652.78869047600006</v>
      </c>
      <c r="R412">
        <v>572.95833333300004</v>
      </c>
      <c r="S412">
        <v>812.264880952</v>
      </c>
      <c r="T412">
        <v>534.86607142900004</v>
      </c>
      <c r="U412">
        <v>707.22023809500001</v>
      </c>
      <c r="V412">
        <v>822.90773809500001</v>
      </c>
      <c r="W412">
        <v>754.108630952</v>
      </c>
      <c r="X412">
        <v>847.90252976199997</v>
      </c>
    </row>
    <row r="413" spans="1:24" x14ac:dyDescent="0.3">
      <c r="A413">
        <v>412</v>
      </c>
      <c r="B413">
        <v>813.00426136363637</v>
      </c>
      <c r="C413">
        <v>804.875</v>
      </c>
      <c r="D413">
        <v>857.875</v>
      </c>
      <c r="E413">
        <v>543.3125</v>
      </c>
      <c r="F413">
        <v>644.90625</v>
      </c>
      <c r="G413">
        <v>683.84375</v>
      </c>
      <c r="H413">
        <v>738.40625</v>
      </c>
      <c r="I413">
        <v>776.875</v>
      </c>
      <c r="J413">
        <v>660.84375</v>
      </c>
      <c r="K413">
        <v>781.71875</v>
      </c>
      <c r="L413">
        <v>511.5</v>
      </c>
      <c r="M413">
        <v>827.09375</v>
      </c>
      <c r="N413">
        <v>999.1875</v>
      </c>
      <c r="O413">
        <v>746.71875</v>
      </c>
      <c r="P413">
        <v>1224.5625</v>
      </c>
      <c r="Q413">
        <v>808.5</v>
      </c>
      <c r="R413">
        <v>648.59375</v>
      </c>
      <c r="S413">
        <v>1131.5625</v>
      </c>
      <c r="T413">
        <v>538.03125</v>
      </c>
      <c r="U413">
        <v>779.9375</v>
      </c>
      <c r="V413">
        <v>1433.6875</v>
      </c>
      <c r="W413">
        <v>471.35546875</v>
      </c>
      <c r="X413">
        <v>1272.70703125</v>
      </c>
    </row>
    <row r="414" spans="1:24" x14ac:dyDescent="0.3">
      <c r="A414">
        <v>413</v>
      </c>
      <c r="B414">
        <v>695.5356889204545</v>
      </c>
      <c r="C414">
        <v>569.3671875</v>
      </c>
      <c r="D414">
        <v>734.0859375</v>
      </c>
      <c r="E414">
        <v>452.8515625</v>
      </c>
      <c r="F414">
        <v>701.8828125</v>
      </c>
      <c r="G414">
        <v>383.5390625</v>
      </c>
      <c r="H414">
        <v>596.3359375</v>
      </c>
      <c r="I414">
        <v>640.671875</v>
      </c>
      <c r="J414">
        <v>585.359375</v>
      </c>
      <c r="K414">
        <v>925.46875</v>
      </c>
      <c r="L414">
        <v>669.15625</v>
      </c>
      <c r="M414">
        <v>844.1875</v>
      </c>
      <c r="N414">
        <v>793.9609375</v>
      </c>
      <c r="O414">
        <v>558.5703125</v>
      </c>
      <c r="P414">
        <v>748.03125</v>
      </c>
      <c r="Q414">
        <v>589.5078125</v>
      </c>
      <c r="R414">
        <v>886.0859375</v>
      </c>
      <c r="S414">
        <v>612.4140625</v>
      </c>
      <c r="T414">
        <v>760.8671875</v>
      </c>
      <c r="U414">
        <v>810.0859375</v>
      </c>
      <c r="V414">
        <v>860.6796875</v>
      </c>
      <c r="W414">
        <v>781.97167968799999</v>
      </c>
      <c r="X414">
        <v>796.70410156200001</v>
      </c>
    </row>
    <row r="415" spans="1:24" x14ac:dyDescent="0.3">
      <c r="A415">
        <v>414</v>
      </c>
      <c r="B415">
        <v>1049.1260061548637</v>
      </c>
      <c r="C415">
        <v>586</v>
      </c>
      <c r="D415">
        <v>794.96875</v>
      </c>
      <c r="E415">
        <v>920.32291666699996</v>
      </c>
      <c r="F415">
        <v>1145.57291667</v>
      </c>
      <c r="G415">
        <v>858.1875</v>
      </c>
      <c r="H415">
        <v>770.80208333300004</v>
      </c>
      <c r="I415">
        <v>1263.92708333</v>
      </c>
      <c r="J415">
        <v>1137.82291667</v>
      </c>
      <c r="K415">
        <v>835.625</v>
      </c>
      <c r="L415">
        <v>1095.46875</v>
      </c>
      <c r="M415">
        <v>1016.65625</v>
      </c>
      <c r="N415">
        <v>1168.05208333</v>
      </c>
      <c r="O415">
        <v>1296.98958333</v>
      </c>
      <c r="P415">
        <v>1594.14583333</v>
      </c>
      <c r="Q415">
        <v>868.22916666699996</v>
      </c>
      <c r="R415">
        <v>1101.64583333</v>
      </c>
      <c r="S415">
        <v>1265.20833333</v>
      </c>
      <c r="T415">
        <v>877.36458333300004</v>
      </c>
      <c r="U415">
        <v>763.97916666699996</v>
      </c>
      <c r="V415">
        <v>1413.9375</v>
      </c>
      <c r="W415">
        <v>1231.67838542</v>
      </c>
      <c r="X415">
        <v>1074.1875</v>
      </c>
    </row>
    <row r="416" spans="1:24" x14ac:dyDescent="0.3">
      <c r="A416">
        <v>415</v>
      </c>
      <c r="B416">
        <v>3525.69365530409</v>
      </c>
      <c r="C416">
        <v>3090.4791666699998</v>
      </c>
      <c r="D416">
        <v>3582.4791666699998</v>
      </c>
      <c r="E416">
        <v>3003.5104166699998</v>
      </c>
      <c r="F416">
        <v>2955.65625</v>
      </c>
      <c r="G416">
        <v>3650.5416666699998</v>
      </c>
      <c r="H416">
        <v>3985.0520833300002</v>
      </c>
      <c r="I416">
        <v>3773.5416666699998</v>
      </c>
      <c r="J416">
        <v>4191.1145833299997</v>
      </c>
      <c r="K416">
        <v>3297.8854166699998</v>
      </c>
      <c r="L416">
        <v>3674.5</v>
      </c>
      <c r="M416">
        <v>4218.3645833299997</v>
      </c>
      <c r="N416">
        <v>3970.8229166699998</v>
      </c>
      <c r="O416">
        <v>2606.1979166699998</v>
      </c>
      <c r="P416">
        <v>3022.21875</v>
      </c>
      <c r="Q416">
        <v>3802.6041666699998</v>
      </c>
      <c r="R416">
        <v>3375.6875</v>
      </c>
      <c r="S416">
        <v>2323.7708333300002</v>
      </c>
      <c r="T416">
        <v>3632.0104166699998</v>
      </c>
      <c r="U416">
        <v>3715.3854166699998</v>
      </c>
      <c r="V416">
        <v>4049.59375</v>
      </c>
      <c r="W416">
        <v>3579.7591145800002</v>
      </c>
      <c r="X416">
        <v>4064.0846354199998</v>
      </c>
    </row>
    <row r="417" spans="1:24" x14ac:dyDescent="0.3">
      <c r="A417">
        <v>416</v>
      </c>
      <c r="B417">
        <v>623.79465553977275</v>
      </c>
      <c r="C417">
        <v>538.359375</v>
      </c>
      <c r="D417">
        <v>507.328125</v>
      </c>
      <c r="E417">
        <v>387.46875</v>
      </c>
      <c r="F417">
        <v>809.703125</v>
      </c>
      <c r="G417">
        <v>429.75</v>
      </c>
      <c r="H417">
        <v>627.9375</v>
      </c>
      <c r="I417">
        <v>548.875</v>
      </c>
      <c r="J417">
        <v>626.96875</v>
      </c>
      <c r="K417">
        <v>858.28125</v>
      </c>
      <c r="L417">
        <v>538.59375</v>
      </c>
      <c r="M417">
        <v>793.90625</v>
      </c>
      <c r="N417">
        <v>576.546875</v>
      </c>
      <c r="O417">
        <v>511.796875</v>
      </c>
      <c r="P417">
        <v>902.109375</v>
      </c>
      <c r="Q417">
        <v>477.1875</v>
      </c>
      <c r="R417">
        <v>640</v>
      </c>
      <c r="S417">
        <v>632.5</v>
      </c>
      <c r="T417">
        <v>615.515625</v>
      </c>
      <c r="U417">
        <v>699.390625</v>
      </c>
      <c r="V417">
        <v>583.765625</v>
      </c>
      <c r="W417">
        <v>633.12109375</v>
      </c>
      <c r="X417">
        <v>784.376953125</v>
      </c>
    </row>
    <row r="418" spans="1:24" x14ac:dyDescent="0.3">
      <c r="A418">
        <v>417</v>
      </c>
      <c r="B418">
        <v>794.74772727272727</v>
      </c>
      <c r="C418">
        <v>891.48749999999995</v>
      </c>
      <c r="D418">
        <v>731.32500000000005</v>
      </c>
      <c r="E418">
        <v>521.88750000000005</v>
      </c>
      <c r="F418">
        <v>592.5</v>
      </c>
      <c r="G418">
        <v>873.61249999999995</v>
      </c>
      <c r="H418">
        <v>1138.6375</v>
      </c>
      <c r="I418">
        <v>695.67499999999995</v>
      </c>
      <c r="J418">
        <v>792.57500000000005</v>
      </c>
      <c r="K418">
        <v>961.6875</v>
      </c>
      <c r="L418">
        <v>920.76250000000005</v>
      </c>
      <c r="M418">
        <v>945.0625</v>
      </c>
      <c r="N418">
        <v>838.71249999999998</v>
      </c>
      <c r="O418">
        <v>667.8125</v>
      </c>
      <c r="P418">
        <v>729.57500000000005</v>
      </c>
      <c r="Q418">
        <v>831.98749999999995</v>
      </c>
      <c r="R418">
        <v>840.4</v>
      </c>
      <c r="S418">
        <v>479.66250000000002</v>
      </c>
      <c r="T418">
        <v>957.4375</v>
      </c>
      <c r="U418">
        <v>729.46249999999998</v>
      </c>
      <c r="V418">
        <v>735.7</v>
      </c>
      <c r="W418">
        <v>772.51093749999995</v>
      </c>
      <c r="X418">
        <v>835.9765625</v>
      </c>
    </row>
    <row r="419" spans="1:24" x14ac:dyDescent="0.3">
      <c r="A419">
        <v>418</v>
      </c>
      <c r="B419">
        <v>954.24043729713628</v>
      </c>
      <c r="C419">
        <v>864.89732142900004</v>
      </c>
      <c r="D419">
        <v>1010.76785714</v>
      </c>
      <c r="E419">
        <v>700.66517857099996</v>
      </c>
      <c r="F419">
        <v>767.5</v>
      </c>
      <c r="G419">
        <v>648.49553571399997</v>
      </c>
      <c r="H419">
        <v>865.44642857099996</v>
      </c>
      <c r="I419">
        <v>711.17410714300001</v>
      </c>
      <c r="J419">
        <v>882.66517857099996</v>
      </c>
      <c r="K419">
        <v>1208.3973214299999</v>
      </c>
      <c r="L419">
        <v>836.19196428600003</v>
      </c>
      <c r="M419">
        <v>1472.53125</v>
      </c>
      <c r="N419">
        <v>934.95982142900004</v>
      </c>
      <c r="O419">
        <v>860.57589285699999</v>
      </c>
      <c r="P419">
        <v>1267.4866071399999</v>
      </c>
      <c r="Q419">
        <v>810.73214285699999</v>
      </c>
      <c r="R419">
        <v>1064.6473214299999</v>
      </c>
      <c r="S419">
        <v>748.39732142900004</v>
      </c>
      <c r="T419">
        <v>1025.2633928600001</v>
      </c>
      <c r="U419">
        <v>1079.7633928600001</v>
      </c>
      <c r="V419">
        <v>1008.4375</v>
      </c>
      <c r="W419">
        <v>1004.34319196</v>
      </c>
      <c r="X419">
        <v>1219.9508928600001</v>
      </c>
    </row>
    <row r="420" spans="1:24" x14ac:dyDescent="0.3">
      <c r="A420">
        <v>419</v>
      </c>
      <c r="B420">
        <v>772.8477708033181</v>
      </c>
      <c r="C420">
        <v>685.75940860200001</v>
      </c>
      <c r="D420">
        <v>634.07325268800003</v>
      </c>
      <c r="E420">
        <v>511.01209677399999</v>
      </c>
      <c r="F420">
        <v>1069.6196236599999</v>
      </c>
      <c r="G420">
        <v>567.98588709700005</v>
      </c>
      <c r="H420">
        <v>709.05981182799997</v>
      </c>
      <c r="I420">
        <v>700.21034946199995</v>
      </c>
      <c r="J420">
        <v>805.83803763399999</v>
      </c>
      <c r="K420">
        <v>916.01545698899997</v>
      </c>
      <c r="L420">
        <v>675.258736559</v>
      </c>
      <c r="M420">
        <v>1025.93010753</v>
      </c>
      <c r="N420">
        <v>721.98924731199997</v>
      </c>
      <c r="O420">
        <v>619.12567204300001</v>
      </c>
      <c r="P420">
        <v>1070.4186827999999</v>
      </c>
      <c r="Q420">
        <v>576.67405914000005</v>
      </c>
      <c r="R420">
        <v>859.71841397799994</v>
      </c>
      <c r="S420">
        <v>807.07190860200001</v>
      </c>
      <c r="T420">
        <v>794.33602150499996</v>
      </c>
      <c r="U420">
        <v>777.19690860200001</v>
      </c>
      <c r="V420">
        <v>753.08534946199995</v>
      </c>
      <c r="W420">
        <v>717.11508736600001</v>
      </c>
      <c r="X420">
        <v>1005.15683804</v>
      </c>
    </row>
    <row r="421" spans="1:24" x14ac:dyDescent="0.3">
      <c r="A421">
        <v>420</v>
      </c>
      <c r="B421">
        <v>894.52220826045482</v>
      </c>
      <c r="C421">
        <v>866.75480769199999</v>
      </c>
      <c r="D421">
        <v>959.68269230800001</v>
      </c>
      <c r="E421">
        <v>500.06730769199999</v>
      </c>
      <c r="F421">
        <v>714.78846153799998</v>
      </c>
      <c r="G421">
        <v>1048.4134615400001</v>
      </c>
      <c r="H421">
        <v>1171.94230769</v>
      </c>
      <c r="I421">
        <v>956.05769230800001</v>
      </c>
      <c r="J421">
        <v>832.37980769199999</v>
      </c>
      <c r="K421">
        <v>772.61538461500004</v>
      </c>
      <c r="L421">
        <v>977.375</v>
      </c>
      <c r="M421">
        <v>1091.0913461499999</v>
      </c>
      <c r="N421">
        <v>1241.37980769</v>
      </c>
      <c r="O421">
        <v>563.78846153799998</v>
      </c>
      <c r="P421">
        <v>612.65384615400001</v>
      </c>
      <c r="Q421">
        <v>998.69711538499996</v>
      </c>
      <c r="R421">
        <v>948.01442307699995</v>
      </c>
      <c r="S421">
        <v>475.96634615400001</v>
      </c>
      <c r="T421">
        <v>1071.3461538500001</v>
      </c>
      <c r="U421">
        <v>875.80288461500004</v>
      </c>
      <c r="V421">
        <v>947.3125</v>
      </c>
      <c r="W421">
        <v>806.31310096200002</v>
      </c>
      <c r="X421">
        <v>1247.0456730799999</v>
      </c>
    </row>
    <row r="422" spans="1:24" x14ac:dyDescent="0.3">
      <c r="A422">
        <v>421</v>
      </c>
      <c r="B422">
        <v>760.80646306818187</v>
      </c>
      <c r="C422">
        <v>711.9375</v>
      </c>
      <c r="D422">
        <v>783.9375</v>
      </c>
      <c r="E422">
        <v>505.6875</v>
      </c>
      <c r="F422">
        <v>614.4375</v>
      </c>
      <c r="G422">
        <v>866.4375</v>
      </c>
      <c r="H422">
        <v>962.0625</v>
      </c>
      <c r="I422">
        <v>781.375</v>
      </c>
      <c r="J422">
        <v>688.8125</v>
      </c>
      <c r="K422">
        <v>695.5</v>
      </c>
      <c r="L422">
        <v>775.375</v>
      </c>
      <c r="M422">
        <v>941.5625</v>
      </c>
      <c r="N422">
        <v>967.4375</v>
      </c>
      <c r="O422">
        <v>539.1875</v>
      </c>
      <c r="P422">
        <v>530.6875</v>
      </c>
      <c r="Q422">
        <v>799.125</v>
      </c>
      <c r="R422">
        <v>810.6875</v>
      </c>
      <c r="S422">
        <v>401.1875</v>
      </c>
      <c r="T422">
        <v>945.6875</v>
      </c>
      <c r="U422">
        <v>766.3125</v>
      </c>
      <c r="V422">
        <v>823.6875</v>
      </c>
      <c r="W422">
        <v>720.015625</v>
      </c>
      <c r="X422">
        <v>1106.6015625</v>
      </c>
    </row>
    <row r="423" spans="1:24" x14ac:dyDescent="0.3">
      <c r="A423">
        <v>422</v>
      </c>
      <c r="B423">
        <v>1196.1879971590909</v>
      </c>
      <c r="C423">
        <v>885.1875</v>
      </c>
      <c r="D423">
        <v>1198.6125</v>
      </c>
      <c r="E423">
        <v>983</v>
      </c>
      <c r="F423">
        <v>1073.3125</v>
      </c>
      <c r="G423">
        <v>769.375</v>
      </c>
      <c r="H423">
        <v>1030.4749999999999</v>
      </c>
      <c r="I423">
        <v>1838.6125</v>
      </c>
      <c r="J423">
        <v>906.51250000000005</v>
      </c>
      <c r="K423">
        <v>931.625</v>
      </c>
      <c r="L423">
        <v>1131.0875000000001</v>
      </c>
      <c r="M423">
        <v>1076.8875</v>
      </c>
      <c r="N423">
        <v>1251.4124999999999</v>
      </c>
      <c r="O423">
        <v>1358.55</v>
      </c>
      <c r="P423">
        <v>1522.0374999999999</v>
      </c>
      <c r="Q423">
        <v>1065.4749999999999</v>
      </c>
      <c r="R423">
        <v>1285.0875000000001</v>
      </c>
      <c r="S423">
        <v>1601.3375000000001</v>
      </c>
      <c r="T423">
        <v>1134.9000000000001</v>
      </c>
      <c r="U423">
        <v>999.72500000000002</v>
      </c>
      <c r="V423">
        <v>1653.45</v>
      </c>
      <c r="W423">
        <v>1384.9437499999999</v>
      </c>
      <c r="X423">
        <v>1234.5296874999999</v>
      </c>
    </row>
    <row r="424" spans="1:24" x14ac:dyDescent="0.3">
      <c r="A424">
        <v>423</v>
      </c>
      <c r="B424">
        <v>897.13674505509107</v>
      </c>
      <c r="C424">
        <v>984.23611111100001</v>
      </c>
      <c r="D424">
        <v>838.02314814800002</v>
      </c>
      <c r="E424">
        <v>561.48611111100001</v>
      </c>
      <c r="F424">
        <v>547.25</v>
      </c>
      <c r="G424">
        <v>873.82175925900003</v>
      </c>
      <c r="H424">
        <v>1447.1342592599999</v>
      </c>
      <c r="I424">
        <v>589.53009259299995</v>
      </c>
      <c r="J424">
        <v>857.41898148099995</v>
      </c>
      <c r="K424">
        <v>1184.3055555599999</v>
      </c>
      <c r="L424">
        <v>928.73148148099995</v>
      </c>
      <c r="M424">
        <v>881.31944444400006</v>
      </c>
      <c r="N424">
        <v>944.53472222200003</v>
      </c>
      <c r="O424">
        <v>628.99768518500002</v>
      </c>
      <c r="P424">
        <v>896.28009259299995</v>
      </c>
      <c r="Q424">
        <v>888.24768518500002</v>
      </c>
      <c r="R424">
        <v>1116.87962963</v>
      </c>
      <c r="S424">
        <v>600.13888888899999</v>
      </c>
      <c r="T424">
        <v>1194.375</v>
      </c>
      <c r="U424">
        <v>814.01620370399996</v>
      </c>
      <c r="V424">
        <v>777.12268518500002</v>
      </c>
      <c r="W424">
        <v>990.94386574099997</v>
      </c>
      <c r="X424">
        <v>1192.2149884299999</v>
      </c>
    </row>
    <row r="425" spans="1:24" x14ac:dyDescent="0.3">
      <c r="A425">
        <v>424</v>
      </c>
      <c r="B425">
        <v>711.16281960227275</v>
      </c>
      <c r="C425">
        <v>536</v>
      </c>
      <c r="D425">
        <v>535.515625</v>
      </c>
      <c r="E425">
        <v>510.484375</v>
      </c>
      <c r="F425">
        <v>990.875</v>
      </c>
      <c r="G425">
        <v>557.265625</v>
      </c>
      <c r="H425">
        <v>708.015625</v>
      </c>
      <c r="I425">
        <v>536.890625</v>
      </c>
      <c r="J425">
        <v>665.984375</v>
      </c>
      <c r="K425">
        <v>887.421875</v>
      </c>
      <c r="L425">
        <v>559.3125</v>
      </c>
      <c r="M425">
        <v>1008.234375</v>
      </c>
      <c r="N425">
        <v>805.625</v>
      </c>
      <c r="O425">
        <v>723.546875</v>
      </c>
      <c r="P425">
        <v>898.921875</v>
      </c>
      <c r="Q425">
        <v>531.15625</v>
      </c>
      <c r="R425">
        <v>698.4375</v>
      </c>
      <c r="S425">
        <v>827.578125</v>
      </c>
      <c r="T425">
        <v>535.796875</v>
      </c>
      <c r="U425">
        <v>1034.421875</v>
      </c>
      <c r="V425">
        <v>694.203125</v>
      </c>
      <c r="W425">
        <v>581.23046875</v>
      </c>
      <c r="X425">
        <v>818.6640625</v>
      </c>
    </row>
    <row r="426" spans="1:24" x14ac:dyDescent="0.3">
      <c r="A426">
        <v>425</v>
      </c>
      <c r="B426">
        <v>952.00370332731802</v>
      </c>
      <c r="C426">
        <v>890.17857142900004</v>
      </c>
      <c r="D426">
        <v>793.16071428600003</v>
      </c>
      <c r="E426">
        <v>722.78571428600003</v>
      </c>
      <c r="F426">
        <v>1306.6071428600001</v>
      </c>
      <c r="G426">
        <v>761.42857142900004</v>
      </c>
      <c r="H426">
        <v>915.91964285699999</v>
      </c>
      <c r="I426">
        <v>845.33035714300001</v>
      </c>
      <c r="J426">
        <v>985.08928571399997</v>
      </c>
      <c r="K426">
        <v>1008.83035714</v>
      </c>
      <c r="L426">
        <v>790.98214285699999</v>
      </c>
      <c r="M426">
        <v>1330.2678571399999</v>
      </c>
      <c r="N426">
        <v>978.08035714300001</v>
      </c>
      <c r="O426">
        <v>825.3125</v>
      </c>
      <c r="P426">
        <v>1381.3303571399999</v>
      </c>
      <c r="Q426">
        <v>721.55357142900004</v>
      </c>
      <c r="R426">
        <v>960.57142857099996</v>
      </c>
      <c r="S426">
        <v>802.04464285699999</v>
      </c>
      <c r="T426">
        <v>1004.07142857</v>
      </c>
      <c r="U426">
        <v>1090.08928571</v>
      </c>
      <c r="V426">
        <v>879.97321428600003</v>
      </c>
      <c r="W426">
        <v>817.38616071399997</v>
      </c>
      <c r="X426">
        <v>1133.0881696399999</v>
      </c>
    </row>
    <row r="427" spans="1:24" x14ac:dyDescent="0.3">
      <c r="A427">
        <v>426</v>
      </c>
      <c r="B427">
        <v>790.2036576704545</v>
      </c>
      <c r="C427">
        <v>557.49374999999998</v>
      </c>
      <c r="D427">
        <v>636.16250000000002</v>
      </c>
      <c r="E427">
        <v>622.85</v>
      </c>
      <c r="F427">
        <v>954.4375</v>
      </c>
      <c r="G427">
        <v>608.23749999999995</v>
      </c>
      <c r="H427">
        <v>768.56875000000002</v>
      </c>
      <c r="I427">
        <v>536.00625000000002</v>
      </c>
      <c r="J427">
        <v>649.71875</v>
      </c>
      <c r="K427">
        <v>1072.7874999999999</v>
      </c>
      <c r="L427">
        <v>631.30624999999998</v>
      </c>
      <c r="M427">
        <v>965.90625</v>
      </c>
      <c r="N427">
        <v>916.36874999999998</v>
      </c>
      <c r="O427">
        <v>916.00625000000002</v>
      </c>
      <c r="P427">
        <v>1038.1624999999999</v>
      </c>
      <c r="Q427">
        <v>562.6</v>
      </c>
      <c r="R427">
        <v>709.83124999999995</v>
      </c>
      <c r="S427">
        <v>932.26250000000005</v>
      </c>
      <c r="T427">
        <v>684.38750000000005</v>
      </c>
      <c r="U427">
        <v>1121.4625000000001</v>
      </c>
      <c r="V427">
        <v>957.39374999999995</v>
      </c>
      <c r="W427">
        <v>673.73906250000005</v>
      </c>
      <c r="X427">
        <v>868.79140625000002</v>
      </c>
    </row>
    <row r="428" spans="1:24" x14ac:dyDescent="0.3">
      <c r="A428">
        <v>427</v>
      </c>
      <c r="B428">
        <v>836.02793560600003</v>
      </c>
      <c r="C428">
        <v>769.0625</v>
      </c>
      <c r="D428">
        <v>639.85416666699996</v>
      </c>
      <c r="E428">
        <v>629.85416666699996</v>
      </c>
      <c r="F428">
        <v>1208.22916667</v>
      </c>
      <c r="G428">
        <v>668.95833333300004</v>
      </c>
      <c r="H428">
        <v>755.45833333300004</v>
      </c>
      <c r="I428">
        <v>670.875</v>
      </c>
      <c r="J428">
        <v>867.39583333300004</v>
      </c>
      <c r="K428">
        <v>981.27083333300004</v>
      </c>
      <c r="L428">
        <v>680.8125</v>
      </c>
      <c r="M428">
        <v>1086.1875</v>
      </c>
      <c r="N428">
        <v>1022.58333333</v>
      </c>
      <c r="O428">
        <v>784.72916666699996</v>
      </c>
      <c r="P428">
        <v>1034.5625</v>
      </c>
      <c r="Q428">
        <v>652.47916666699996</v>
      </c>
      <c r="R428">
        <v>782.58333333300004</v>
      </c>
      <c r="S428">
        <v>984.875</v>
      </c>
      <c r="T428">
        <v>817.58333333300004</v>
      </c>
      <c r="U428">
        <v>1039.375</v>
      </c>
      <c r="V428">
        <v>751.45833333300004</v>
      </c>
      <c r="W428">
        <v>622.5546875</v>
      </c>
      <c r="X428">
        <v>941.87239583300004</v>
      </c>
    </row>
    <row r="429" spans="1:24" x14ac:dyDescent="0.3">
      <c r="A429">
        <v>428</v>
      </c>
      <c r="B429">
        <v>955.86026278409088</v>
      </c>
      <c r="C429">
        <v>1040.71875</v>
      </c>
      <c r="D429">
        <v>867.21875</v>
      </c>
      <c r="E429">
        <v>638.4375</v>
      </c>
      <c r="F429">
        <v>928.6875</v>
      </c>
      <c r="G429">
        <v>1093.875</v>
      </c>
      <c r="H429">
        <v>1406.0625</v>
      </c>
      <c r="I429">
        <v>908.09375</v>
      </c>
      <c r="J429">
        <v>963.3125</v>
      </c>
      <c r="K429">
        <v>1178.34375</v>
      </c>
      <c r="L429">
        <v>838.625</v>
      </c>
      <c r="M429">
        <v>1096.875</v>
      </c>
      <c r="N429">
        <v>1062.28125</v>
      </c>
      <c r="O429">
        <v>870.8125</v>
      </c>
      <c r="P429">
        <v>724.875</v>
      </c>
      <c r="Q429">
        <v>835.65625</v>
      </c>
      <c r="R429">
        <v>1172.09375</v>
      </c>
      <c r="S429">
        <v>539.90625</v>
      </c>
      <c r="T429">
        <v>1036.53125</v>
      </c>
      <c r="U429">
        <v>765.65625</v>
      </c>
      <c r="V429">
        <v>981.3125</v>
      </c>
      <c r="W429">
        <v>1017.63671875</v>
      </c>
      <c r="X429">
        <v>1061.9140625</v>
      </c>
    </row>
    <row r="430" spans="1:24" x14ac:dyDescent="0.3">
      <c r="A430">
        <v>429</v>
      </c>
      <c r="B430">
        <v>893.56789772727268</v>
      </c>
      <c r="C430">
        <v>596.46249999999998</v>
      </c>
      <c r="D430">
        <v>843.2</v>
      </c>
      <c r="E430">
        <v>641.41250000000002</v>
      </c>
      <c r="F430">
        <v>873.58749999999998</v>
      </c>
      <c r="G430">
        <v>662.72500000000002</v>
      </c>
      <c r="H430">
        <v>806.875</v>
      </c>
      <c r="I430">
        <v>613.26250000000005</v>
      </c>
      <c r="J430">
        <v>718.45</v>
      </c>
      <c r="K430">
        <v>1325.325</v>
      </c>
      <c r="L430">
        <v>741.92499999999995</v>
      </c>
      <c r="M430">
        <v>1179.2375</v>
      </c>
      <c r="N430">
        <v>1244.9875</v>
      </c>
      <c r="O430">
        <v>936.57500000000005</v>
      </c>
      <c r="P430">
        <v>1346.2375</v>
      </c>
      <c r="Q430">
        <v>755.91250000000002</v>
      </c>
      <c r="R430">
        <v>768.5</v>
      </c>
      <c r="S430">
        <v>816.1</v>
      </c>
      <c r="T430">
        <v>764.67499999999995</v>
      </c>
      <c r="U430">
        <v>1150.8375000000001</v>
      </c>
      <c r="V430">
        <v>1086.1125</v>
      </c>
      <c r="W430">
        <v>785.8828125</v>
      </c>
      <c r="X430">
        <v>1000.2109375</v>
      </c>
    </row>
    <row r="431" spans="1:24" x14ac:dyDescent="0.3">
      <c r="A431">
        <v>430</v>
      </c>
      <c r="B431">
        <v>824.34951252563621</v>
      </c>
      <c r="C431">
        <v>1019.13636364</v>
      </c>
      <c r="D431">
        <v>780.74715909099996</v>
      </c>
      <c r="E431">
        <v>375.05681818199997</v>
      </c>
      <c r="F431">
        <v>736.37784090900004</v>
      </c>
      <c r="G431">
        <v>627.98011363600006</v>
      </c>
      <c r="H431">
        <v>834.89204545500002</v>
      </c>
      <c r="I431">
        <v>919.94602272700001</v>
      </c>
      <c r="J431">
        <v>716.96590909099996</v>
      </c>
      <c r="K431">
        <v>1058.0994318200001</v>
      </c>
      <c r="L431">
        <v>713.73295454499998</v>
      </c>
      <c r="M431">
        <v>1156.7130681799999</v>
      </c>
      <c r="N431">
        <v>603.67045454499998</v>
      </c>
      <c r="O431">
        <v>943.16477272700001</v>
      </c>
      <c r="P431">
        <v>944.13636363600006</v>
      </c>
      <c r="Q431">
        <v>654.52840909099996</v>
      </c>
      <c r="R431">
        <v>557.5</v>
      </c>
      <c r="S431">
        <v>1038.3011363600001</v>
      </c>
      <c r="T431">
        <v>923.04829545500002</v>
      </c>
      <c r="U431">
        <v>598.26420454499998</v>
      </c>
      <c r="V431">
        <v>913.73863636399994</v>
      </c>
      <c r="W431">
        <v>1106.9573863600001</v>
      </c>
      <c r="X431">
        <v>912.73188920500002</v>
      </c>
    </row>
    <row r="432" spans="1:24" x14ac:dyDescent="0.3">
      <c r="A432">
        <v>431</v>
      </c>
      <c r="B432">
        <v>1132.1191850145453</v>
      </c>
      <c r="C432">
        <v>945.7734375</v>
      </c>
      <c r="D432">
        <v>1137.046875</v>
      </c>
      <c r="E432">
        <v>920.8203125</v>
      </c>
      <c r="F432">
        <v>1220.578125</v>
      </c>
      <c r="G432">
        <v>810.0546875</v>
      </c>
      <c r="H432">
        <v>1358.8515625</v>
      </c>
      <c r="I432">
        <v>1046.40625</v>
      </c>
      <c r="J432">
        <v>1188.859375</v>
      </c>
      <c r="K432">
        <v>985.875</v>
      </c>
      <c r="L432">
        <v>980.765625</v>
      </c>
      <c r="M432">
        <v>1447.6953125</v>
      </c>
      <c r="N432">
        <v>906.2109375</v>
      </c>
      <c r="O432">
        <v>1258.28125</v>
      </c>
      <c r="P432">
        <v>1583.90625</v>
      </c>
      <c r="Q432">
        <v>933.5546875</v>
      </c>
      <c r="R432">
        <v>1198.984375</v>
      </c>
      <c r="S432">
        <v>1189.296875</v>
      </c>
      <c r="T432">
        <v>817.59375</v>
      </c>
      <c r="U432">
        <v>1201.8359375</v>
      </c>
      <c r="V432">
        <v>1195.46875</v>
      </c>
      <c r="W432">
        <v>1459.10058594</v>
      </c>
      <c r="X432">
        <v>1119.6621093799999</v>
      </c>
    </row>
    <row r="433" spans="1:24" x14ac:dyDescent="0.3">
      <c r="A433">
        <v>432</v>
      </c>
      <c r="B433">
        <v>1290.0072798295455</v>
      </c>
      <c r="C433">
        <v>1204.453125</v>
      </c>
      <c r="D433">
        <v>960.78125</v>
      </c>
      <c r="E433">
        <v>1014.0625</v>
      </c>
      <c r="F433">
        <v>898.703125</v>
      </c>
      <c r="G433">
        <v>1594.796875</v>
      </c>
      <c r="H433">
        <v>1687.203125</v>
      </c>
      <c r="I433">
        <v>1220.3125</v>
      </c>
      <c r="J433">
        <v>1234.765625</v>
      </c>
      <c r="K433">
        <v>1479.734375</v>
      </c>
      <c r="L433">
        <v>1325.5625</v>
      </c>
      <c r="M433">
        <v>1533.5625</v>
      </c>
      <c r="N433">
        <v>1474.734375</v>
      </c>
      <c r="O433">
        <v>1068.515625</v>
      </c>
      <c r="P433">
        <v>965.703125</v>
      </c>
      <c r="Q433">
        <v>1323.859375</v>
      </c>
      <c r="R433">
        <v>1745.203125</v>
      </c>
      <c r="S433">
        <v>671.203125</v>
      </c>
      <c r="T433">
        <v>1455.140625</v>
      </c>
      <c r="U433">
        <v>907.625</v>
      </c>
      <c r="V433">
        <v>1186.015625</v>
      </c>
      <c r="W433">
        <v>1459.8125</v>
      </c>
      <c r="X433">
        <v>1968.41015625</v>
      </c>
    </row>
    <row r="434" spans="1:24" x14ac:dyDescent="0.3">
      <c r="A434">
        <v>433</v>
      </c>
      <c r="B434">
        <v>900.06362452650001</v>
      </c>
      <c r="C434">
        <v>922.5625</v>
      </c>
      <c r="D434">
        <v>810.51041666699996</v>
      </c>
      <c r="E434">
        <v>729.57291666699996</v>
      </c>
      <c r="F434">
        <v>1020.30208333</v>
      </c>
      <c r="G434">
        <v>745.796875</v>
      </c>
      <c r="H434">
        <v>728.39583333300004</v>
      </c>
      <c r="I434">
        <v>752.77604166699996</v>
      </c>
      <c r="J434">
        <v>752.31770833300004</v>
      </c>
      <c r="K434">
        <v>1428.02083333</v>
      </c>
      <c r="L434">
        <v>792.703125</v>
      </c>
      <c r="M434">
        <v>966.47916666699996</v>
      </c>
      <c r="N434">
        <v>1023.70833333</v>
      </c>
      <c r="O434">
        <v>917.63541666699996</v>
      </c>
      <c r="P434">
        <v>1220.86979167</v>
      </c>
      <c r="Q434">
        <v>731.18229166699996</v>
      </c>
      <c r="R434">
        <v>697.27604166699996</v>
      </c>
      <c r="S434">
        <v>841.63541666699996</v>
      </c>
      <c r="T434">
        <v>813.58854166699996</v>
      </c>
      <c r="U434">
        <v>1050.54166667</v>
      </c>
      <c r="V434">
        <v>958.11979166699996</v>
      </c>
      <c r="W434">
        <v>985.58203125</v>
      </c>
      <c r="X434">
        <v>911.82291666699996</v>
      </c>
    </row>
    <row r="435" spans="1:24" x14ac:dyDescent="0.3">
      <c r="A435">
        <v>434</v>
      </c>
      <c r="B435">
        <v>1243.757930871682</v>
      </c>
      <c r="C435">
        <v>986.07552083300004</v>
      </c>
      <c r="D435">
        <v>1445.59635417</v>
      </c>
      <c r="E435">
        <v>1089.875</v>
      </c>
      <c r="F435">
        <v>770.13541666699996</v>
      </c>
      <c r="G435">
        <v>1203.6015625</v>
      </c>
      <c r="H435">
        <v>1986.91145833</v>
      </c>
      <c r="I435">
        <v>1209.70833333</v>
      </c>
      <c r="J435">
        <v>1171.90885417</v>
      </c>
      <c r="K435">
        <v>1454.37760417</v>
      </c>
      <c r="L435">
        <v>1098.56770833</v>
      </c>
      <c r="M435">
        <v>1347.96875</v>
      </c>
      <c r="N435">
        <v>1252.18229167</v>
      </c>
      <c r="O435">
        <v>955.30729166699996</v>
      </c>
      <c r="P435">
        <v>1079.4921875</v>
      </c>
      <c r="Q435">
        <v>1100.72135417</v>
      </c>
      <c r="R435">
        <v>1700.09895833</v>
      </c>
      <c r="S435">
        <v>1042.10416667</v>
      </c>
      <c r="T435">
        <v>1365.28645833</v>
      </c>
      <c r="U435">
        <v>937.4296875</v>
      </c>
      <c r="V435">
        <v>1056.1484375</v>
      </c>
      <c r="W435">
        <v>1435.00683594</v>
      </c>
      <c r="X435">
        <v>1674.1702474000001</v>
      </c>
    </row>
    <row r="436" spans="1:24" x14ac:dyDescent="0.3">
      <c r="A436">
        <v>435</v>
      </c>
      <c r="B436">
        <v>1010.3945686301818</v>
      </c>
      <c r="C436">
        <v>1236.5296052599999</v>
      </c>
      <c r="D436">
        <v>924.59539473699999</v>
      </c>
      <c r="E436">
        <v>790.22039473699999</v>
      </c>
      <c r="F436">
        <v>1034.3125</v>
      </c>
      <c r="G436">
        <v>853.89802631600003</v>
      </c>
      <c r="H436">
        <v>782.83881578900002</v>
      </c>
      <c r="I436">
        <v>927.49013157900004</v>
      </c>
      <c r="J436">
        <v>859.5625</v>
      </c>
      <c r="K436">
        <v>1706.25</v>
      </c>
      <c r="L436">
        <v>1001.63815789</v>
      </c>
      <c r="M436">
        <v>1000.96381579</v>
      </c>
      <c r="N436">
        <v>1111.75</v>
      </c>
      <c r="O436">
        <v>1045.8289473699999</v>
      </c>
      <c r="P436">
        <v>1174.2565789499999</v>
      </c>
      <c r="Q436">
        <v>831.58223684200004</v>
      </c>
      <c r="R436">
        <v>719.29605263200006</v>
      </c>
      <c r="S436">
        <v>828.87828947399998</v>
      </c>
      <c r="T436">
        <v>938.16776315799996</v>
      </c>
      <c r="U436">
        <v>1210.75986842</v>
      </c>
      <c r="V436">
        <v>1081.6184210500001</v>
      </c>
      <c r="W436">
        <v>1161.9971217100001</v>
      </c>
      <c r="X436">
        <v>1006.24588816</v>
      </c>
    </row>
    <row r="437" spans="1:24" x14ac:dyDescent="0.3">
      <c r="A437">
        <v>436</v>
      </c>
      <c r="B437">
        <v>1343.3378314393638</v>
      </c>
      <c r="C437">
        <v>758.08333333300004</v>
      </c>
      <c r="D437">
        <v>1597.39583333</v>
      </c>
      <c r="E437">
        <v>1130.95833333</v>
      </c>
      <c r="F437">
        <v>1992.14583333</v>
      </c>
      <c r="G437">
        <v>1223.29166667</v>
      </c>
      <c r="H437">
        <v>1394.20833333</v>
      </c>
      <c r="I437">
        <v>1165.625</v>
      </c>
      <c r="J437">
        <v>1530.75</v>
      </c>
      <c r="K437">
        <v>1221.5625</v>
      </c>
      <c r="L437">
        <v>1201.16666667</v>
      </c>
      <c r="M437">
        <v>1397.41666667</v>
      </c>
      <c r="N437">
        <v>1579.08333333</v>
      </c>
      <c r="O437">
        <v>1477.625</v>
      </c>
      <c r="P437">
        <v>1494.85416667</v>
      </c>
      <c r="Q437">
        <v>1421.9375</v>
      </c>
      <c r="R437">
        <v>1221.58333333</v>
      </c>
      <c r="S437">
        <v>1323.1875</v>
      </c>
      <c r="T437">
        <v>967.89583333300004</v>
      </c>
      <c r="U437">
        <v>1252.72916667</v>
      </c>
      <c r="V437">
        <v>1335.47916667</v>
      </c>
      <c r="W437">
        <v>1615.64583333</v>
      </c>
      <c r="X437">
        <v>1250.80729167</v>
      </c>
    </row>
    <row r="438" spans="1:24" x14ac:dyDescent="0.3">
      <c r="A438">
        <v>437</v>
      </c>
      <c r="B438">
        <v>967.10298295454561</v>
      </c>
      <c r="C438">
        <v>1038.625</v>
      </c>
      <c r="D438">
        <v>1110.4375</v>
      </c>
      <c r="E438">
        <v>831.23749999999995</v>
      </c>
      <c r="F438">
        <v>1030.2375</v>
      </c>
      <c r="G438">
        <v>777.875</v>
      </c>
      <c r="H438">
        <v>994.78750000000002</v>
      </c>
      <c r="I438">
        <v>660.5625</v>
      </c>
      <c r="J438">
        <v>872.55</v>
      </c>
      <c r="K438">
        <v>1274.2874999999999</v>
      </c>
      <c r="L438">
        <v>804.95</v>
      </c>
      <c r="M438">
        <v>751.02499999999998</v>
      </c>
      <c r="N438">
        <v>1079.375</v>
      </c>
      <c r="O438">
        <v>978.22500000000002</v>
      </c>
      <c r="P438">
        <v>1404.175</v>
      </c>
      <c r="Q438">
        <v>818.63750000000005</v>
      </c>
      <c r="R438">
        <v>666.11249999999995</v>
      </c>
      <c r="S438">
        <v>1068.175</v>
      </c>
      <c r="T438">
        <v>782.23749999999995</v>
      </c>
      <c r="U438">
        <v>964.96249999999998</v>
      </c>
      <c r="V438">
        <v>1241.3875</v>
      </c>
      <c r="W438">
        <v>1047.8875</v>
      </c>
      <c r="X438">
        <v>1078.515625</v>
      </c>
    </row>
    <row r="439" spans="1:24" x14ac:dyDescent="0.3">
      <c r="A439">
        <v>438</v>
      </c>
      <c r="B439">
        <v>1666.693306108182</v>
      </c>
      <c r="C439">
        <v>1513.175</v>
      </c>
      <c r="D439">
        <v>1577.4749999999999</v>
      </c>
      <c r="E439">
        <v>1807.90625</v>
      </c>
      <c r="F439">
        <v>1397.4749999999999</v>
      </c>
      <c r="G439">
        <v>1425.621875</v>
      </c>
      <c r="H439">
        <v>1464.6125</v>
      </c>
      <c r="I439">
        <v>1595.171875</v>
      </c>
      <c r="J439">
        <v>1838.4124999999999</v>
      </c>
      <c r="K439">
        <v>1738.421875</v>
      </c>
      <c r="L439">
        <v>1381.565625</v>
      </c>
      <c r="M439">
        <v>1406.05</v>
      </c>
      <c r="N439">
        <v>1656.5250000000001</v>
      </c>
      <c r="O439">
        <v>1442.528125</v>
      </c>
      <c r="P439">
        <v>1711.8812499999999</v>
      </c>
      <c r="Q439">
        <v>1530.2906250000001</v>
      </c>
      <c r="R439">
        <v>2176.703125</v>
      </c>
      <c r="S439">
        <v>1846.340625</v>
      </c>
      <c r="T439">
        <v>1842.4781250000001</v>
      </c>
      <c r="U439">
        <v>1520.7874999999999</v>
      </c>
      <c r="V439">
        <v>1747.5062499999999</v>
      </c>
      <c r="W439">
        <v>1897.42148438</v>
      </c>
      <c r="X439">
        <v>2148.9031249999998</v>
      </c>
    </row>
    <row r="440" spans="1:24" x14ac:dyDescent="0.3">
      <c r="A440">
        <v>439</v>
      </c>
      <c r="B440">
        <v>2475.7700639200007</v>
      </c>
      <c r="C440">
        <v>2657.53125</v>
      </c>
      <c r="D440">
        <v>2872.3973214299999</v>
      </c>
      <c r="E440">
        <v>1894.6785714299999</v>
      </c>
      <c r="F440">
        <v>2479.5089285700001</v>
      </c>
      <c r="G440">
        <v>2060.9553571400002</v>
      </c>
      <c r="H440">
        <v>2410.0267857099998</v>
      </c>
      <c r="I440">
        <v>2571.1696428599998</v>
      </c>
      <c r="J440">
        <v>2640.5535714299999</v>
      </c>
      <c r="K440">
        <v>2767.8616071400002</v>
      </c>
      <c r="L440">
        <v>2824.8214285700001</v>
      </c>
      <c r="M440">
        <v>2348.9464285700001</v>
      </c>
      <c r="N440">
        <v>2684.9598214299999</v>
      </c>
      <c r="O440">
        <v>2521.9196428599998</v>
      </c>
      <c r="P440">
        <v>2662.0803571400002</v>
      </c>
      <c r="Q440">
        <v>2186.5</v>
      </c>
      <c r="R440">
        <v>2148.2410714299999</v>
      </c>
      <c r="S440">
        <v>2341.5178571400002</v>
      </c>
      <c r="T440">
        <v>2617.7232142900002</v>
      </c>
      <c r="U440">
        <v>2321.2366071400002</v>
      </c>
      <c r="V440">
        <v>2054.1428571400002</v>
      </c>
      <c r="W440">
        <v>2621.4330357099998</v>
      </c>
      <c r="X440">
        <v>2778.7360491099998</v>
      </c>
    </row>
    <row r="441" spans="1:24" x14ac:dyDescent="0.3">
      <c r="A441">
        <v>440</v>
      </c>
      <c r="B441">
        <v>2659.9306107954549</v>
      </c>
      <c r="C441">
        <v>2496.9375</v>
      </c>
      <c r="D441">
        <v>2778.28125</v>
      </c>
      <c r="E441">
        <v>2549.6750000000002</v>
      </c>
      <c r="F441">
        <v>2821.5124999999998</v>
      </c>
      <c r="G441">
        <v>2505.7125000000001</v>
      </c>
      <c r="H441">
        <v>2411.6750000000002</v>
      </c>
      <c r="I441">
        <v>2504.8874999999998</v>
      </c>
      <c r="J441">
        <v>2964.3062500000001</v>
      </c>
      <c r="K441">
        <v>2884.1312499999999</v>
      </c>
      <c r="L441">
        <v>2812.2874999999999</v>
      </c>
      <c r="M441">
        <v>2820.5</v>
      </c>
      <c r="N441">
        <v>2810.75</v>
      </c>
      <c r="O441">
        <v>2835.1437500000002</v>
      </c>
      <c r="P441">
        <v>2844.8375000000001</v>
      </c>
      <c r="Q441">
        <v>2688.0187500000002</v>
      </c>
      <c r="R441">
        <v>2267.2125000000001</v>
      </c>
      <c r="S441">
        <v>2466.28125</v>
      </c>
      <c r="T441">
        <v>2820.1875</v>
      </c>
      <c r="U441">
        <v>2684.8874999999998</v>
      </c>
      <c r="V441">
        <v>2301.78125</v>
      </c>
      <c r="W441">
        <v>2728.3984375</v>
      </c>
      <c r="X441">
        <v>2521.0687499999999</v>
      </c>
    </row>
    <row r="442" spans="1:24" x14ac:dyDescent="0.3">
      <c r="A442">
        <v>441</v>
      </c>
      <c r="B442">
        <v>2493.7671875000001</v>
      </c>
      <c r="C442">
        <v>2790.2249999999999</v>
      </c>
      <c r="D442">
        <v>2922.8</v>
      </c>
      <c r="E442">
        <v>2255.375</v>
      </c>
      <c r="F442">
        <v>2459.0124999999998</v>
      </c>
      <c r="G442">
        <v>2306.3125</v>
      </c>
      <c r="H442">
        <v>2359.3874999999998</v>
      </c>
      <c r="I442">
        <v>2100.6125000000002</v>
      </c>
      <c r="J442">
        <v>2566.9499999999998</v>
      </c>
      <c r="K442">
        <v>2574.9875000000002</v>
      </c>
      <c r="L442">
        <v>2388.85</v>
      </c>
      <c r="M442">
        <v>3030.1</v>
      </c>
      <c r="N442">
        <v>2445.9375</v>
      </c>
      <c r="O442">
        <v>2357.5749999999998</v>
      </c>
      <c r="P442">
        <v>2658.4749999999999</v>
      </c>
      <c r="Q442">
        <v>2160.2750000000001</v>
      </c>
      <c r="R442">
        <v>1917.5625</v>
      </c>
      <c r="S442">
        <v>2793.9</v>
      </c>
      <c r="T442">
        <v>2597.8125</v>
      </c>
      <c r="U442">
        <v>2739.4875000000002</v>
      </c>
      <c r="V442">
        <v>2193.625</v>
      </c>
      <c r="W442">
        <v>2635.0140624999999</v>
      </c>
      <c r="X442">
        <v>2608.6015625</v>
      </c>
    </row>
    <row r="443" spans="1:24" x14ac:dyDescent="0.3">
      <c r="A443">
        <v>442</v>
      </c>
      <c r="B443">
        <v>2523.6209922890912</v>
      </c>
      <c r="C443">
        <v>2870.1071428599998</v>
      </c>
      <c r="D443">
        <v>3003.0267857099998</v>
      </c>
      <c r="E443">
        <v>2218.7232142900002</v>
      </c>
      <c r="F443">
        <v>2467.2232142900002</v>
      </c>
      <c r="G443">
        <v>1909.6875</v>
      </c>
      <c r="H443">
        <v>2928.9017857099998</v>
      </c>
      <c r="I443">
        <v>2191.8928571400002</v>
      </c>
      <c r="J443">
        <v>2538.2589285700001</v>
      </c>
      <c r="K443">
        <v>2508.9107142900002</v>
      </c>
      <c r="L443">
        <v>2251.7857142900002</v>
      </c>
      <c r="M443">
        <v>3324.875</v>
      </c>
      <c r="N443">
        <v>2279.6517857099998</v>
      </c>
      <c r="O443">
        <v>2420.0089285700001</v>
      </c>
      <c r="P443">
        <v>2890.9017857099998</v>
      </c>
      <c r="Q443">
        <v>2127.2232142900002</v>
      </c>
      <c r="R443">
        <v>1916.1339285700001</v>
      </c>
      <c r="S443">
        <v>2998.5625</v>
      </c>
      <c r="T443">
        <v>2751.6339285700001</v>
      </c>
      <c r="U443">
        <v>2474.3125</v>
      </c>
      <c r="V443">
        <v>2062.3928571400002</v>
      </c>
      <c r="W443">
        <v>2869.4888392900002</v>
      </c>
      <c r="X443">
        <v>2515.9587053599998</v>
      </c>
    </row>
    <row r="444" spans="1:24" x14ac:dyDescent="0.3">
      <c r="A444">
        <v>443</v>
      </c>
      <c r="B444">
        <v>2068.2375350613638</v>
      </c>
      <c r="C444">
        <v>2271.7033227799998</v>
      </c>
      <c r="D444">
        <v>2107.4525316499999</v>
      </c>
      <c r="E444">
        <v>1723.6202531599999</v>
      </c>
      <c r="F444">
        <v>1330.00079114</v>
      </c>
      <c r="G444">
        <v>2172.0031645600002</v>
      </c>
      <c r="H444">
        <v>2171.6756329099999</v>
      </c>
      <c r="I444">
        <v>1752.2476265800001</v>
      </c>
      <c r="J444">
        <v>2040.71360759</v>
      </c>
      <c r="K444">
        <v>1928.40110759</v>
      </c>
      <c r="L444">
        <v>1821.0276898699999</v>
      </c>
      <c r="M444">
        <v>2895.3821202499998</v>
      </c>
      <c r="N444">
        <v>1599.7183544300001</v>
      </c>
      <c r="O444">
        <v>1956.4066455699999</v>
      </c>
      <c r="P444">
        <v>2580.0664557</v>
      </c>
      <c r="Q444">
        <v>2277.5609177199999</v>
      </c>
      <c r="R444">
        <v>1706.1795886100001</v>
      </c>
      <c r="S444">
        <v>2803.8093354399998</v>
      </c>
      <c r="T444">
        <v>2018.125</v>
      </c>
      <c r="U444">
        <v>1637.3583860799999</v>
      </c>
      <c r="V444">
        <v>1760.5087025299999</v>
      </c>
      <c r="W444">
        <v>2333.6142207299999</v>
      </c>
      <c r="X444">
        <v>2613.6503164599999</v>
      </c>
    </row>
    <row r="445" spans="1:24" x14ac:dyDescent="0.3">
      <c r="A445">
        <v>444</v>
      </c>
      <c r="B445">
        <v>2363.2543205486359</v>
      </c>
      <c r="C445">
        <v>2540.0677083300002</v>
      </c>
      <c r="D445">
        <v>2821.4583333300002</v>
      </c>
      <c r="E445">
        <v>2046.42708333</v>
      </c>
      <c r="F445">
        <v>1935.30208333</v>
      </c>
      <c r="G445">
        <v>2362.7760416699998</v>
      </c>
      <c r="H445">
        <v>2499.484375</v>
      </c>
      <c r="I445">
        <v>2089.0520833300002</v>
      </c>
      <c r="J445">
        <v>2355.59375</v>
      </c>
      <c r="K445">
        <v>2192.8020833300002</v>
      </c>
      <c r="L445">
        <v>2224.4947916699998</v>
      </c>
      <c r="M445">
        <v>3656.1197916699998</v>
      </c>
      <c r="N445">
        <v>2132.859375</v>
      </c>
      <c r="O445">
        <v>2380.5052083300002</v>
      </c>
      <c r="P445">
        <v>2629.234375</v>
      </c>
      <c r="Q445">
        <v>2332.0625</v>
      </c>
      <c r="R445">
        <v>1873.015625</v>
      </c>
      <c r="S445">
        <v>2970.203125</v>
      </c>
      <c r="T445">
        <v>2167.9375</v>
      </c>
      <c r="U445">
        <v>1896.203125</v>
      </c>
      <c r="V445">
        <v>1922.15104167</v>
      </c>
      <c r="W445">
        <v>2463.1647135399999</v>
      </c>
      <c r="X445">
        <v>2500.6803385399999</v>
      </c>
    </row>
    <row r="446" spans="1:24" x14ac:dyDescent="0.3">
      <c r="A446">
        <v>445</v>
      </c>
      <c r="B446">
        <v>2237.4936789772728</v>
      </c>
      <c r="C446">
        <v>2391.4250000000002</v>
      </c>
      <c r="D446">
        <v>2324.6374999999998</v>
      </c>
      <c r="E446">
        <v>1988.3</v>
      </c>
      <c r="F446">
        <v>2027.5250000000001</v>
      </c>
      <c r="G446">
        <v>2047.85</v>
      </c>
      <c r="H446">
        <v>2350.7874999999999</v>
      </c>
      <c r="I446">
        <v>2132.6624999999999</v>
      </c>
      <c r="J446">
        <v>2248.125</v>
      </c>
      <c r="K446">
        <v>2192.25</v>
      </c>
      <c r="L446">
        <v>1812.0625</v>
      </c>
      <c r="M446">
        <v>3412.9124999999999</v>
      </c>
      <c r="N446">
        <v>2197.2874999999999</v>
      </c>
      <c r="O446">
        <v>2186.65</v>
      </c>
      <c r="P446">
        <v>2632.2249999999999</v>
      </c>
      <c r="Q446">
        <v>2055.3874999999998</v>
      </c>
      <c r="R446">
        <v>2040.4625000000001</v>
      </c>
      <c r="S446">
        <v>2847.7750000000001</v>
      </c>
      <c r="T446">
        <v>2195.5625</v>
      </c>
      <c r="U446">
        <v>1505.0250000000001</v>
      </c>
      <c r="V446">
        <v>1651.0875000000001</v>
      </c>
      <c r="W446">
        <v>2443.0875000000001</v>
      </c>
      <c r="X446">
        <v>2541.7734375</v>
      </c>
    </row>
    <row r="447" spans="1:24" x14ac:dyDescent="0.3">
      <c r="A447">
        <v>446</v>
      </c>
      <c r="B447">
        <v>2143.1905776509093</v>
      </c>
      <c r="C447">
        <v>2642.2916666699998</v>
      </c>
      <c r="D447">
        <v>2240.5416666699998</v>
      </c>
      <c r="E447">
        <v>1747.8125</v>
      </c>
      <c r="F447">
        <v>1932.04166667</v>
      </c>
      <c r="G447">
        <v>1901</v>
      </c>
      <c r="H447">
        <v>2302.8333333300002</v>
      </c>
      <c r="I447">
        <v>1914.77083333</v>
      </c>
      <c r="J447">
        <v>1868.14583333</v>
      </c>
      <c r="K447">
        <v>2354.2083333300002</v>
      </c>
      <c r="L447">
        <v>1759.5625</v>
      </c>
      <c r="M447">
        <v>3165.0208333300002</v>
      </c>
      <c r="N447">
        <v>2027.29166667</v>
      </c>
      <c r="O447">
        <v>1874</v>
      </c>
      <c r="P447">
        <v>2641.5</v>
      </c>
      <c r="Q447">
        <v>2027.58333333</v>
      </c>
      <c r="R447">
        <v>1789.77083333</v>
      </c>
      <c r="S447">
        <v>2403.25</v>
      </c>
      <c r="T447">
        <v>2125</v>
      </c>
      <c r="U447">
        <v>1661.39583333</v>
      </c>
      <c r="V447">
        <v>1668.5</v>
      </c>
      <c r="W447">
        <v>2527.0026041699998</v>
      </c>
      <c r="X447">
        <v>2576.6692708300002</v>
      </c>
    </row>
    <row r="448" spans="1:24" x14ac:dyDescent="0.3">
      <c r="A448">
        <v>447</v>
      </c>
      <c r="B448">
        <v>2480.6504794036364</v>
      </c>
      <c r="C448">
        <v>2859.484375</v>
      </c>
      <c r="D448">
        <v>2382.9375</v>
      </c>
      <c r="E448">
        <v>2107.546875</v>
      </c>
      <c r="F448">
        <v>1877.703125</v>
      </c>
      <c r="G448">
        <v>2416.03125</v>
      </c>
      <c r="H448">
        <v>2781.625</v>
      </c>
      <c r="I448">
        <v>2221.671875</v>
      </c>
      <c r="J448">
        <v>2439.1875</v>
      </c>
      <c r="K448">
        <v>2281.515625</v>
      </c>
      <c r="L448">
        <v>1930.421875</v>
      </c>
      <c r="M448">
        <v>3702</v>
      </c>
      <c r="N448">
        <v>2507.84375</v>
      </c>
      <c r="O448">
        <v>2247.140625</v>
      </c>
      <c r="P448">
        <v>3172.546875</v>
      </c>
      <c r="Q448">
        <v>2264.921875</v>
      </c>
      <c r="R448">
        <v>2101.625</v>
      </c>
      <c r="S448">
        <v>3106.53125</v>
      </c>
      <c r="T448">
        <v>2699.046875</v>
      </c>
      <c r="U448">
        <v>1920.09375</v>
      </c>
      <c r="V448">
        <v>2055.109375</v>
      </c>
      <c r="W448">
        <v>2717.2890625</v>
      </c>
      <c r="X448">
        <v>2782.0371093799999</v>
      </c>
    </row>
    <row r="449" spans="1:24" x14ac:dyDescent="0.3">
      <c r="A449">
        <v>448</v>
      </c>
      <c r="B449">
        <v>1713.2855557531818</v>
      </c>
      <c r="C449">
        <v>1921.2421875</v>
      </c>
      <c r="D449">
        <v>1641.65104167</v>
      </c>
      <c r="E449">
        <v>1347.3671875</v>
      </c>
      <c r="F449">
        <v>1377.375</v>
      </c>
      <c r="G449">
        <v>1704.29947917</v>
      </c>
      <c r="H449">
        <v>1851.44010417</v>
      </c>
      <c r="I449">
        <v>1599.00520833</v>
      </c>
      <c r="J449">
        <v>1533.9609375</v>
      </c>
      <c r="K449">
        <v>1612.58854167</v>
      </c>
      <c r="L449">
        <v>1326.86979167</v>
      </c>
      <c r="M449">
        <v>2597.5260416699998</v>
      </c>
      <c r="N449">
        <v>1650.81770833</v>
      </c>
      <c r="O449">
        <v>1414.26041667</v>
      </c>
      <c r="P449">
        <v>2147.796875</v>
      </c>
      <c r="Q449">
        <v>1511.74739583</v>
      </c>
      <c r="R449">
        <v>1536.53125</v>
      </c>
      <c r="S449">
        <v>2203.4505208300002</v>
      </c>
      <c r="T449">
        <v>1837.65364583</v>
      </c>
      <c r="U449">
        <v>1355.79166667</v>
      </c>
      <c r="V449">
        <v>1420.81770833</v>
      </c>
      <c r="W449">
        <v>2009.0504557300001</v>
      </c>
      <c r="X449">
        <v>2091.0390625</v>
      </c>
    </row>
    <row r="450" spans="1:24" x14ac:dyDescent="0.3">
      <c r="A450">
        <v>449</v>
      </c>
      <c r="B450">
        <v>1676.5671756622726</v>
      </c>
      <c r="C450">
        <v>2049.40625</v>
      </c>
      <c r="D450">
        <v>1495.6875</v>
      </c>
      <c r="E450">
        <v>1325.15625</v>
      </c>
      <c r="F450">
        <v>1415.0625</v>
      </c>
      <c r="G450">
        <v>1412.1875</v>
      </c>
      <c r="H450">
        <v>1779.77083333</v>
      </c>
      <c r="I450">
        <v>1483.98958333</v>
      </c>
      <c r="J450">
        <v>1620.78125</v>
      </c>
      <c r="K450">
        <v>1661.57291667</v>
      </c>
      <c r="L450">
        <v>1304.70833333</v>
      </c>
      <c r="M450">
        <v>2153.2708333300002</v>
      </c>
      <c r="N450">
        <v>1659.95833333</v>
      </c>
      <c r="O450">
        <v>1875</v>
      </c>
      <c r="P450">
        <v>1950.66666667</v>
      </c>
      <c r="Q450">
        <v>1357.0625</v>
      </c>
      <c r="R450">
        <v>1273.91666667</v>
      </c>
      <c r="S450">
        <v>2093.6145833300002</v>
      </c>
      <c r="T450">
        <v>2149.0520833300002</v>
      </c>
      <c r="U450">
        <v>1558.88541667</v>
      </c>
      <c r="V450">
        <v>1172.86458333</v>
      </c>
      <c r="W450">
        <v>1608.21875</v>
      </c>
      <c r="X450">
        <v>2483.64453125</v>
      </c>
    </row>
    <row r="451" spans="1:24" x14ac:dyDescent="0.3">
      <c r="A451">
        <v>450</v>
      </c>
      <c r="B451">
        <v>2207.8636363636365</v>
      </c>
      <c r="C451">
        <v>2570.6875</v>
      </c>
      <c r="D451">
        <v>2346.875</v>
      </c>
      <c r="E451">
        <v>1517.3125</v>
      </c>
      <c r="F451">
        <v>1778.0625</v>
      </c>
      <c r="G451">
        <v>1895.875</v>
      </c>
      <c r="H451">
        <v>2066.625</v>
      </c>
      <c r="I451">
        <v>1918.0625</v>
      </c>
      <c r="J451">
        <v>2260.875</v>
      </c>
      <c r="K451">
        <v>2600.8125</v>
      </c>
      <c r="L451">
        <v>1870.75</v>
      </c>
      <c r="M451">
        <v>2539.8125</v>
      </c>
      <c r="N451">
        <v>2295.8125</v>
      </c>
      <c r="O451">
        <v>2345.875</v>
      </c>
      <c r="P451">
        <v>2428.625</v>
      </c>
      <c r="Q451">
        <v>2147.5625</v>
      </c>
      <c r="R451">
        <v>1809.3125</v>
      </c>
      <c r="S451">
        <v>2475.625</v>
      </c>
      <c r="T451">
        <v>2540.1875</v>
      </c>
      <c r="U451">
        <v>2177.8125</v>
      </c>
      <c r="V451">
        <v>1763.625</v>
      </c>
      <c r="W451">
        <v>2333.6171875</v>
      </c>
      <c r="X451">
        <v>2889.1953125</v>
      </c>
    </row>
    <row r="452" spans="1:24" x14ac:dyDescent="0.3">
      <c r="A452">
        <v>451</v>
      </c>
      <c r="B452">
        <v>2830.5593039772725</v>
      </c>
      <c r="C452">
        <v>3086</v>
      </c>
      <c r="D452">
        <v>3398.625</v>
      </c>
      <c r="E452">
        <v>2281.5625</v>
      </c>
      <c r="F452">
        <v>2690.1875</v>
      </c>
      <c r="G452">
        <v>2769.4375</v>
      </c>
      <c r="H452">
        <v>2507.875</v>
      </c>
      <c r="I452">
        <v>2715.25</v>
      </c>
      <c r="J452">
        <v>2823.5</v>
      </c>
      <c r="K452">
        <v>2791.125</v>
      </c>
      <c r="L452">
        <v>2344.0625</v>
      </c>
      <c r="M452">
        <v>3460.8125</v>
      </c>
      <c r="N452">
        <v>2684.4375</v>
      </c>
      <c r="O452">
        <v>2572.5625</v>
      </c>
      <c r="P452">
        <v>3446.4375</v>
      </c>
      <c r="Q452">
        <v>2628.5625</v>
      </c>
      <c r="R452">
        <v>2701.8125</v>
      </c>
      <c r="S452">
        <v>2763.25</v>
      </c>
      <c r="T452">
        <v>3029.875</v>
      </c>
      <c r="U452">
        <v>2867.5</v>
      </c>
      <c r="V452">
        <v>2195.25</v>
      </c>
      <c r="W452">
        <v>2706.203125</v>
      </c>
      <c r="X452">
        <v>3807.9765625</v>
      </c>
    </row>
    <row r="453" spans="1:24" x14ac:dyDescent="0.3">
      <c r="A453">
        <v>452</v>
      </c>
      <c r="B453">
        <v>160.26189630680454</v>
      </c>
      <c r="C453">
        <v>348.63541666700002</v>
      </c>
      <c r="D453">
        <v>181.25</v>
      </c>
      <c r="E453">
        <v>131.11458333300001</v>
      </c>
      <c r="F453">
        <v>108.885416667</v>
      </c>
      <c r="G453">
        <v>172.92708333300001</v>
      </c>
      <c r="H453">
        <v>166.45833333300001</v>
      </c>
      <c r="I453">
        <v>249.35416666699999</v>
      </c>
      <c r="J453">
        <v>182.11458333300001</v>
      </c>
      <c r="K453">
        <v>106.989583333</v>
      </c>
      <c r="L453">
        <v>141.64583333300001</v>
      </c>
      <c r="M453">
        <v>65.8125</v>
      </c>
      <c r="N453">
        <v>101.6875</v>
      </c>
      <c r="O453">
        <v>141.0625</v>
      </c>
      <c r="P453">
        <v>237.40625</v>
      </c>
      <c r="Q453">
        <v>100.947916667</v>
      </c>
      <c r="R453">
        <v>189.41666666699999</v>
      </c>
      <c r="S453">
        <v>119.583333333</v>
      </c>
      <c r="T453">
        <v>69.229166666699996</v>
      </c>
      <c r="U453">
        <v>198.25</v>
      </c>
      <c r="V453">
        <v>262.02083333299998</v>
      </c>
      <c r="W453">
        <v>136.94791666699999</v>
      </c>
      <c r="X453">
        <v>114.022135417</v>
      </c>
    </row>
    <row r="454" spans="1:24" x14ac:dyDescent="0.3">
      <c r="A454">
        <v>453</v>
      </c>
      <c r="B454">
        <v>257.05165968901821</v>
      </c>
      <c r="C454">
        <v>278.90460526300001</v>
      </c>
      <c r="D454">
        <v>425.891447368</v>
      </c>
      <c r="E454">
        <v>278.77960526300001</v>
      </c>
      <c r="F454">
        <v>270.89473684199999</v>
      </c>
      <c r="G454">
        <v>291.82236842100002</v>
      </c>
      <c r="H454">
        <v>443.49013157899998</v>
      </c>
      <c r="I454">
        <v>333.32565789500001</v>
      </c>
      <c r="J454">
        <v>223.02631578899999</v>
      </c>
      <c r="K454">
        <v>112.67434210499999</v>
      </c>
      <c r="L454">
        <v>264.32565789500001</v>
      </c>
      <c r="M454">
        <v>111.960526316</v>
      </c>
      <c r="N454">
        <v>183.24342105299999</v>
      </c>
      <c r="O454">
        <v>272.66118421099998</v>
      </c>
      <c r="P454">
        <v>177.30263157900001</v>
      </c>
      <c r="Q454">
        <v>261.03289473699999</v>
      </c>
      <c r="R454">
        <v>255.30263157900001</v>
      </c>
      <c r="S454">
        <v>214.50657894700001</v>
      </c>
      <c r="T454">
        <v>99.194078947400001</v>
      </c>
      <c r="U454">
        <v>386.01315789500001</v>
      </c>
      <c r="V454">
        <v>399.25657894699998</v>
      </c>
      <c r="W454">
        <v>238.40172697400001</v>
      </c>
      <c r="X454">
        <v>133.12623355299999</v>
      </c>
    </row>
    <row r="455" spans="1:24" x14ac:dyDescent="0.3">
      <c r="A455">
        <v>454</v>
      </c>
      <c r="B455">
        <v>270.24246144486369</v>
      </c>
      <c r="C455">
        <v>246.76249999999999</v>
      </c>
      <c r="D455">
        <v>188.90357142900001</v>
      </c>
      <c r="E455">
        <v>301.72321428599997</v>
      </c>
      <c r="F455">
        <v>302.46428571400003</v>
      </c>
      <c r="G455">
        <v>300.56428571399999</v>
      </c>
      <c r="H455">
        <v>279.25</v>
      </c>
      <c r="I455">
        <v>295.34107142900001</v>
      </c>
      <c r="J455">
        <v>299.73035714299999</v>
      </c>
      <c r="K455">
        <v>152.823214286</v>
      </c>
      <c r="L455">
        <v>232.114285714</v>
      </c>
      <c r="M455">
        <v>273.61964285699997</v>
      </c>
      <c r="N455">
        <v>371.13214285700002</v>
      </c>
      <c r="O455">
        <v>264.59821428599997</v>
      </c>
      <c r="P455">
        <v>265.41071428599997</v>
      </c>
      <c r="Q455">
        <v>155.49285714300001</v>
      </c>
      <c r="R455">
        <v>271.530357143</v>
      </c>
      <c r="S455">
        <v>202.910714286</v>
      </c>
      <c r="T455">
        <v>198.49285714300001</v>
      </c>
      <c r="U455">
        <v>291.85714285699999</v>
      </c>
      <c r="V455">
        <v>332.041071429</v>
      </c>
      <c r="W455">
        <v>419.58705357100001</v>
      </c>
      <c r="X455">
        <v>298.98459821400002</v>
      </c>
    </row>
    <row r="456" spans="1:24" x14ac:dyDescent="0.3">
      <c r="A456">
        <v>455</v>
      </c>
      <c r="B456">
        <v>101.44744318181819</v>
      </c>
      <c r="C456">
        <v>95.424999999999997</v>
      </c>
      <c r="D456">
        <v>84.912499999999994</v>
      </c>
      <c r="E456">
        <v>99.737499999999997</v>
      </c>
      <c r="F456">
        <v>94.537499999999994</v>
      </c>
      <c r="G456">
        <v>158.85</v>
      </c>
      <c r="H456">
        <v>96.3</v>
      </c>
      <c r="I456">
        <v>155.1875</v>
      </c>
      <c r="J456">
        <v>130.61250000000001</v>
      </c>
      <c r="K456">
        <v>32.387500000000003</v>
      </c>
      <c r="L456">
        <v>122.15</v>
      </c>
      <c r="M456">
        <v>85.237499999999997</v>
      </c>
      <c r="N456">
        <v>123.6</v>
      </c>
      <c r="O456">
        <v>142.94999999999999</v>
      </c>
      <c r="P456">
        <v>76.95</v>
      </c>
      <c r="Q456">
        <v>112.425</v>
      </c>
      <c r="R456">
        <v>76.912499999999994</v>
      </c>
      <c r="S456">
        <v>41.8125</v>
      </c>
      <c r="T456">
        <v>59.05</v>
      </c>
      <c r="U456">
        <v>117.075</v>
      </c>
      <c r="V456">
        <v>131.77500000000001</v>
      </c>
      <c r="W456">
        <v>96.323437499999997</v>
      </c>
      <c r="X456">
        <v>97.6328125</v>
      </c>
    </row>
    <row r="457" spans="1:24" x14ac:dyDescent="0.3">
      <c r="A457">
        <v>456</v>
      </c>
      <c r="B457">
        <v>211.04758522725913</v>
      </c>
      <c r="C457">
        <v>217.0625</v>
      </c>
      <c r="D457">
        <v>145.09375</v>
      </c>
      <c r="E457">
        <v>223.9375</v>
      </c>
      <c r="F457">
        <v>233.72916666699999</v>
      </c>
      <c r="G457">
        <v>419.61458333299998</v>
      </c>
      <c r="H457">
        <v>230.23958333300001</v>
      </c>
      <c r="I457">
        <v>220.26041666699999</v>
      </c>
      <c r="J457">
        <v>242.73958333300001</v>
      </c>
      <c r="K457">
        <v>148.8125</v>
      </c>
      <c r="L457">
        <v>186.25</v>
      </c>
      <c r="M457">
        <v>79.322916666699996</v>
      </c>
      <c r="N457">
        <v>229.20833333300001</v>
      </c>
      <c r="O457">
        <v>303.34375</v>
      </c>
      <c r="P457">
        <v>192.90625</v>
      </c>
      <c r="Q457">
        <v>171.98958333300001</v>
      </c>
      <c r="R457">
        <v>206.94791666699999</v>
      </c>
      <c r="S457">
        <v>92.4375</v>
      </c>
      <c r="T457">
        <v>263.91666666700002</v>
      </c>
      <c r="U457">
        <v>155.09375</v>
      </c>
      <c r="V457">
        <v>276.76041666700002</v>
      </c>
      <c r="W457">
        <v>284.53125</v>
      </c>
      <c r="X457">
        <v>118.848958333</v>
      </c>
    </row>
    <row r="458" spans="1:24" x14ac:dyDescent="0.3">
      <c r="A458">
        <v>457</v>
      </c>
      <c r="B458">
        <v>256.20170454545456</v>
      </c>
      <c r="C458">
        <v>184.09375</v>
      </c>
      <c r="D458">
        <v>180.13541666699999</v>
      </c>
      <c r="E458">
        <v>257.92708333299998</v>
      </c>
      <c r="F458">
        <v>307.26041666700002</v>
      </c>
      <c r="G458">
        <v>246.15625</v>
      </c>
      <c r="H458">
        <v>243.22916666699999</v>
      </c>
      <c r="I458">
        <v>208.07291666699999</v>
      </c>
      <c r="J458">
        <v>299.73958333299998</v>
      </c>
      <c r="K458">
        <v>137.80208333300001</v>
      </c>
      <c r="L458">
        <v>369.85416666700002</v>
      </c>
      <c r="M458">
        <v>215.82291666699999</v>
      </c>
      <c r="N458">
        <v>284.58333333299998</v>
      </c>
      <c r="O458">
        <v>338.67708333299998</v>
      </c>
      <c r="P458">
        <v>204.73958333300001</v>
      </c>
      <c r="Q458">
        <v>231.28125</v>
      </c>
      <c r="R458">
        <v>245.54166666699999</v>
      </c>
      <c r="S458">
        <v>279.57291666700002</v>
      </c>
      <c r="T458">
        <v>264.23958333299998</v>
      </c>
      <c r="U458">
        <v>250.59375</v>
      </c>
      <c r="V458">
        <v>340.20833333299998</v>
      </c>
      <c r="W458">
        <v>395.64192708299998</v>
      </c>
      <c r="X458">
        <v>151.26432291699999</v>
      </c>
    </row>
    <row r="459" spans="1:24" x14ac:dyDescent="0.3">
      <c r="A459">
        <v>458</v>
      </c>
      <c r="B459">
        <v>682.04829545431824</v>
      </c>
      <c r="C459">
        <v>579.08333333300004</v>
      </c>
      <c r="D459">
        <v>532.375</v>
      </c>
      <c r="E459">
        <v>790.82291666699996</v>
      </c>
      <c r="F459">
        <v>741.42708333300004</v>
      </c>
      <c r="G459">
        <v>634.63541666699996</v>
      </c>
      <c r="H459">
        <v>557.21875</v>
      </c>
      <c r="I459">
        <v>825.32291666699996</v>
      </c>
      <c r="J459">
        <v>544.66666666699996</v>
      </c>
      <c r="K459">
        <v>466.51041666700002</v>
      </c>
      <c r="L459">
        <v>592.75</v>
      </c>
      <c r="M459">
        <v>567.96875</v>
      </c>
      <c r="N459">
        <v>646.13541666699996</v>
      </c>
      <c r="O459">
        <v>594.42708333300004</v>
      </c>
      <c r="P459">
        <v>720.45833333300004</v>
      </c>
      <c r="Q459">
        <v>647.71875</v>
      </c>
      <c r="R459">
        <v>623.79166666699996</v>
      </c>
      <c r="S459">
        <v>797.90625</v>
      </c>
      <c r="T459">
        <v>499.60416666700002</v>
      </c>
      <c r="U459">
        <v>1002.27083333</v>
      </c>
      <c r="V459">
        <v>1299.61458333</v>
      </c>
      <c r="W459">
        <v>896.53385416699996</v>
      </c>
      <c r="X459">
        <v>443.8203125</v>
      </c>
    </row>
    <row r="460" spans="1:24" x14ac:dyDescent="0.3">
      <c r="A460">
        <v>459</v>
      </c>
      <c r="B460">
        <v>457.18584280290901</v>
      </c>
      <c r="C460">
        <v>386.20833333299998</v>
      </c>
      <c r="D460">
        <v>333.30208333299998</v>
      </c>
      <c r="E460">
        <v>519.70833333300004</v>
      </c>
      <c r="F460">
        <v>482.82291666700002</v>
      </c>
      <c r="G460">
        <v>425.71875</v>
      </c>
      <c r="H460">
        <v>361.09375</v>
      </c>
      <c r="I460">
        <v>578.02083333300004</v>
      </c>
      <c r="J460">
        <v>338.29166666700002</v>
      </c>
      <c r="K460">
        <v>321.26041666700002</v>
      </c>
      <c r="L460">
        <v>373.34375</v>
      </c>
      <c r="M460">
        <v>422.51041666700002</v>
      </c>
      <c r="N460">
        <v>439.08333333299998</v>
      </c>
      <c r="O460">
        <v>365.09375</v>
      </c>
      <c r="P460">
        <v>473.78125</v>
      </c>
      <c r="Q460">
        <v>416.0625</v>
      </c>
      <c r="R460">
        <v>383.77083333299998</v>
      </c>
      <c r="S460">
        <v>508.08333333299998</v>
      </c>
      <c r="T460">
        <v>342.89583333299998</v>
      </c>
      <c r="U460">
        <v>768.39583333300004</v>
      </c>
      <c r="V460">
        <v>952.23958333300004</v>
      </c>
      <c r="W460">
        <v>567.61848958300004</v>
      </c>
      <c r="X460">
        <v>298.78255208299998</v>
      </c>
    </row>
    <row r="461" spans="1:24" x14ac:dyDescent="0.3">
      <c r="A461">
        <v>460</v>
      </c>
      <c r="B461">
        <v>618.86052911931813</v>
      </c>
      <c r="C461">
        <v>440.8984375</v>
      </c>
      <c r="D461">
        <v>482.875</v>
      </c>
      <c r="E461">
        <v>657.171875</v>
      </c>
      <c r="F461">
        <v>714.953125</v>
      </c>
      <c r="G461">
        <v>582.015625</v>
      </c>
      <c r="H461">
        <v>498.7890625</v>
      </c>
      <c r="I461">
        <v>794.4765625</v>
      </c>
      <c r="J461">
        <v>515.6953125</v>
      </c>
      <c r="K461">
        <v>441.09375</v>
      </c>
      <c r="L461">
        <v>446.796875</v>
      </c>
      <c r="M461">
        <v>476.5390625</v>
      </c>
      <c r="N461">
        <v>610.5390625</v>
      </c>
      <c r="O461">
        <v>539.984375</v>
      </c>
      <c r="P461">
        <v>667.328125</v>
      </c>
      <c r="Q461">
        <v>581.5234375</v>
      </c>
      <c r="R461">
        <v>619.890625</v>
      </c>
      <c r="S461">
        <v>801.125</v>
      </c>
      <c r="T461">
        <v>535.8984375</v>
      </c>
      <c r="U461">
        <v>1013.1875</v>
      </c>
      <c r="V461">
        <v>1072.6953125</v>
      </c>
      <c r="W461">
        <v>742.267578125</v>
      </c>
      <c r="X461">
        <v>379.1875</v>
      </c>
    </row>
    <row r="462" spans="1:24" x14ac:dyDescent="0.3">
      <c r="A462">
        <v>461</v>
      </c>
      <c r="B462">
        <v>372.23103693181821</v>
      </c>
      <c r="C462">
        <v>268.66250000000002</v>
      </c>
      <c r="D462">
        <v>313.0625</v>
      </c>
      <c r="E462">
        <v>426.3</v>
      </c>
      <c r="F462">
        <v>393.36250000000001</v>
      </c>
      <c r="G462">
        <v>371.6</v>
      </c>
      <c r="H462">
        <v>321.77499999999998</v>
      </c>
      <c r="I462">
        <v>434.4375</v>
      </c>
      <c r="J462">
        <v>268.52499999999998</v>
      </c>
      <c r="K462">
        <v>214.33750000000001</v>
      </c>
      <c r="L462">
        <v>327</v>
      </c>
      <c r="M462">
        <v>289.5625</v>
      </c>
      <c r="N462">
        <v>330.52499999999998</v>
      </c>
      <c r="O462">
        <v>357.82499999999999</v>
      </c>
      <c r="P462">
        <v>433.875</v>
      </c>
      <c r="Q462">
        <v>341.72500000000002</v>
      </c>
      <c r="R462">
        <v>436.97500000000002</v>
      </c>
      <c r="S462">
        <v>465.17500000000001</v>
      </c>
      <c r="T462">
        <v>302.625</v>
      </c>
      <c r="U462">
        <v>646.8125</v>
      </c>
      <c r="V462">
        <v>642.1875</v>
      </c>
      <c r="W462">
        <v>394.01718749999998</v>
      </c>
      <c r="X462">
        <v>208.71562499999999</v>
      </c>
    </row>
    <row r="463" spans="1:24" x14ac:dyDescent="0.3">
      <c r="A463">
        <v>462</v>
      </c>
      <c r="B463">
        <v>160.7255149147727</v>
      </c>
      <c r="C463">
        <v>119.3875</v>
      </c>
      <c r="D463">
        <v>135.84375</v>
      </c>
      <c r="E463">
        <v>143.80937499999999</v>
      </c>
      <c r="F463">
        <v>120.13437500000001</v>
      </c>
      <c r="G463">
        <v>120.7</v>
      </c>
      <c r="H463">
        <v>122.859375</v>
      </c>
      <c r="I463">
        <v>213.03437500000001</v>
      </c>
      <c r="J463">
        <v>104.77187499999999</v>
      </c>
      <c r="K463">
        <v>118.2625</v>
      </c>
      <c r="L463">
        <v>98.840625000000003</v>
      </c>
      <c r="M463">
        <v>169.43125000000001</v>
      </c>
      <c r="N463">
        <v>127.859375</v>
      </c>
      <c r="O463">
        <v>153.27187499999999</v>
      </c>
      <c r="P463">
        <v>320.13437499999998</v>
      </c>
      <c r="Q463">
        <v>140.33750000000001</v>
      </c>
      <c r="R463">
        <v>246.27812499999999</v>
      </c>
      <c r="S463">
        <v>181.7</v>
      </c>
      <c r="T463">
        <v>101.6875</v>
      </c>
      <c r="U463">
        <v>294.10000000000002</v>
      </c>
      <c r="V463">
        <v>210.42500000000001</v>
      </c>
      <c r="W463">
        <v>180.79570312499999</v>
      </c>
      <c r="X463">
        <v>112.296875</v>
      </c>
    </row>
    <row r="464" spans="1:24" x14ac:dyDescent="0.3">
      <c r="A464">
        <v>463</v>
      </c>
      <c r="B464">
        <v>720.51377840909072</v>
      </c>
      <c r="C464">
        <v>545.88750000000005</v>
      </c>
      <c r="D464">
        <v>598.72500000000002</v>
      </c>
      <c r="E464">
        <v>812.15</v>
      </c>
      <c r="F464">
        <v>842.58749999999998</v>
      </c>
      <c r="G464">
        <v>737.26250000000005</v>
      </c>
      <c r="H464">
        <v>612.27499999999998</v>
      </c>
      <c r="I464">
        <v>806.55</v>
      </c>
      <c r="J464">
        <v>522.01250000000005</v>
      </c>
      <c r="K464">
        <v>505.52499999999998</v>
      </c>
      <c r="L464">
        <v>699.375</v>
      </c>
      <c r="M464">
        <v>589.53750000000002</v>
      </c>
      <c r="N464">
        <v>693.91250000000002</v>
      </c>
      <c r="O464">
        <v>724.17499999999995</v>
      </c>
      <c r="P464">
        <v>771.42499999999995</v>
      </c>
      <c r="Q464">
        <v>653.61249999999995</v>
      </c>
      <c r="R464">
        <v>846.45</v>
      </c>
      <c r="S464">
        <v>833.05</v>
      </c>
      <c r="T464">
        <v>628.86249999999995</v>
      </c>
      <c r="U464">
        <v>1057.3</v>
      </c>
      <c r="V464">
        <v>1095.4875</v>
      </c>
      <c r="W464">
        <v>822.73593749999998</v>
      </c>
      <c r="X464">
        <v>452.40468750000002</v>
      </c>
    </row>
    <row r="465" spans="1:24" x14ac:dyDescent="0.3">
      <c r="A465">
        <v>464</v>
      </c>
      <c r="B465">
        <v>167.24076704545453</v>
      </c>
      <c r="C465">
        <v>136.0625</v>
      </c>
      <c r="D465">
        <v>133.75</v>
      </c>
      <c r="E465">
        <v>181.3125</v>
      </c>
      <c r="F465">
        <v>186.8125</v>
      </c>
      <c r="G465">
        <v>153.5</v>
      </c>
      <c r="H465">
        <v>134.75</v>
      </c>
      <c r="I465">
        <v>200.3125</v>
      </c>
      <c r="J465">
        <v>96.3125</v>
      </c>
      <c r="K465">
        <v>93.5625</v>
      </c>
      <c r="L465">
        <v>107.875</v>
      </c>
      <c r="M465">
        <v>96.625</v>
      </c>
      <c r="N465">
        <v>108.5</v>
      </c>
      <c r="O465">
        <v>108.3125</v>
      </c>
      <c r="P465">
        <v>264.75</v>
      </c>
      <c r="Q465">
        <v>181.5625</v>
      </c>
      <c r="R465">
        <v>241.125</v>
      </c>
      <c r="S465">
        <v>164.0625</v>
      </c>
      <c r="T465">
        <v>118.4375</v>
      </c>
      <c r="U465">
        <v>374.625</v>
      </c>
      <c r="V465">
        <v>231.3125</v>
      </c>
      <c r="W465">
        <v>234.125</v>
      </c>
      <c r="X465">
        <v>131.609375</v>
      </c>
    </row>
    <row r="466" spans="1:24" x14ac:dyDescent="0.3">
      <c r="A466">
        <v>465</v>
      </c>
      <c r="B466">
        <v>163.70596590909091</v>
      </c>
      <c r="C466">
        <v>134.46875</v>
      </c>
      <c r="D466">
        <v>127.09375</v>
      </c>
      <c r="E466">
        <v>175.03125</v>
      </c>
      <c r="F466">
        <v>179.40625</v>
      </c>
      <c r="G466">
        <v>141.125</v>
      </c>
      <c r="H466">
        <v>139.53125</v>
      </c>
      <c r="I466">
        <v>192.5</v>
      </c>
      <c r="J466">
        <v>94.046875</v>
      </c>
      <c r="K466">
        <v>88.421875</v>
      </c>
      <c r="L466">
        <v>95.96875</v>
      </c>
      <c r="M466">
        <v>98.0625</v>
      </c>
      <c r="N466">
        <v>105.5</v>
      </c>
      <c r="O466">
        <v>112.421875</v>
      </c>
      <c r="P466">
        <v>264.640625</v>
      </c>
      <c r="Q466">
        <v>179.90625</v>
      </c>
      <c r="R466">
        <v>241.734375</v>
      </c>
      <c r="S466">
        <v>156.609375</v>
      </c>
      <c r="T466">
        <v>137.171875</v>
      </c>
      <c r="U466">
        <v>362.296875</v>
      </c>
      <c r="V466">
        <v>219.453125</v>
      </c>
      <c r="W466">
        <v>224.6640625</v>
      </c>
      <c r="X466">
        <v>131.4765625</v>
      </c>
    </row>
    <row r="467" spans="1:24" x14ac:dyDescent="0.3">
      <c r="A467">
        <v>466</v>
      </c>
      <c r="B467">
        <v>199.60092329545458</v>
      </c>
      <c r="C467">
        <v>169.625</v>
      </c>
      <c r="D467">
        <v>215.21250000000001</v>
      </c>
      <c r="E467">
        <v>135.3125</v>
      </c>
      <c r="F467">
        <v>161.6875</v>
      </c>
      <c r="G467">
        <v>217.27500000000001</v>
      </c>
      <c r="H467">
        <v>166.41249999999999</v>
      </c>
      <c r="I467">
        <v>279.21249999999998</v>
      </c>
      <c r="J467">
        <v>118.7375</v>
      </c>
      <c r="K467">
        <v>107.1375</v>
      </c>
      <c r="L467">
        <v>116.0125</v>
      </c>
      <c r="M467">
        <v>93.9</v>
      </c>
      <c r="N467">
        <v>79.2</v>
      </c>
      <c r="O467">
        <v>169.32499999999999</v>
      </c>
      <c r="P467">
        <v>309.07499999999999</v>
      </c>
      <c r="Q467">
        <v>238.35</v>
      </c>
      <c r="R467">
        <v>259.67500000000001</v>
      </c>
      <c r="S467">
        <v>190.23750000000001</v>
      </c>
      <c r="T467">
        <v>104.55</v>
      </c>
      <c r="U467">
        <v>396.88749999999999</v>
      </c>
      <c r="V467">
        <v>418.67500000000001</v>
      </c>
      <c r="W467">
        <v>290.54062499999998</v>
      </c>
      <c r="X467">
        <v>154.1796875</v>
      </c>
    </row>
    <row r="468" spans="1:24" x14ac:dyDescent="0.3">
      <c r="A468">
        <v>467</v>
      </c>
      <c r="B468">
        <v>147.80927438445909</v>
      </c>
      <c r="C468">
        <v>298.453125</v>
      </c>
      <c r="D468">
        <v>163.9375</v>
      </c>
      <c r="E468">
        <v>113.794270833</v>
      </c>
      <c r="F468">
        <v>115.385416667</v>
      </c>
      <c r="G468">
        <v>166.95052083300001</v>
      </c>
      <c r="H468">
        <v>146.27083333300001</v>
      </c>
      <c r="I468">
        <v>220.2265625</v>
      </c>
      <c r="J468">
        <v>159.625</v>
      </c>
      <c r="K468">
        <v>93.166666666699996</v>
      </c>
      <c r="L468">
        <v>133.04947916699999</v>
      </c>
      <c r="M468">
        <v>58.098958333299997</v>
      </c>
      <c r="N468">
        <v>95.830729166699996</v>
      </c>
      <c r="O468">
        <v>133.609375</v>
      </c>
      <c r="P468">
        <v>262.67447916700002</v>
      </c>
      <c r="Q468">
        <v>97.169270833300004</v>
      </c>
      <c r="R468">
        <v>147.0703125</v>
      </c>
      <c r="S468">
        <v>120.1328125</v>
      </c>
      <c r="T468">
        <v>64.450520833300004</v>
      </c>
      <c r="U468">
        <v>192.39322916699999</v>
      </c>
      <c r="V468">
        <v>241.76302083300001</v>
      </c>
      <c r="W468">
        <v>139.57779947899999</v>
      </c>
      <c r="X468">
        <v>88.174153645800004</v>
      </c>
    </row>
    <row r="469" spans="1:24" x14ac:dyDescent="0.3">
      <c r="A469">
        <v>468</v>
      </c>
      <c r="B469">
        <v>841.73601246831834</v>
      </c>
      <c r="C469">
        <v>927.52083333300004</v>
      </c>
      <c r="D469">
        <v>659.45486111100001</v>
      </c>
      <c r="E469">
        <v>1133.05208333</v>
      </c>
      <c r="F469">
        <v>692.22916666699996</v>
      </c>
      <c r="G469">
        <v>784.17361111100001</v>
      </c>
      <c r="H469">
        <v>711.14583333300004</v>
      </c>
      <c r="I469">
        <v>771.25694444400006</v>
      </c>
      <c r="J469">
        <v>828.33680555599994</v>
      </c>
      <c r="K469">
        <v>1019.17013889</v>
      </c>
      <c r="L469">
        <v>994.54513888899999</v>
      </c>
      <c r="M469">
        <v>742.91666666699996</v>
      </c>
      <c r="N469">
        <v>740.3125</v>
      </c>
      <c r="O469">
        <v>942.58680555599994</v>
      </c>
      <c r="P469">
        <v>779.71180555599994</v>
      </c>
      <c r="Q469">
        <v>971.07986111100001</v>
      </c>
      <c r="R469">
        <v>918.89583333300004</v>
      </c>
      <c r="S469">
        <v>761.75347222200003</v>
      </c>
      <c r="T469">
        <v>751.10069444400006</v>
      </c>
      <c r="U469">
        <v>749.35416666699996</v>
      </c>
      <c r="V469">
        <v>908.04861111100001</v>
      </c>
      <c r="W469">
        <v>841.05381944400006</v>
      </c>
      <c r="X469">
        <v>890.49262152799997</v>
      </c>
    </row>
    <row r="470" spans="1:24" x14ac:dyDescent="0.3">
      <c r="A470">
        <v>469</v>
      </c>
      <c r="B470">
        <v>191.83477069792727</v>
      </c>
      <c r="C470">
        <v>197.60714285700001</v>
      </c>
      <c r="D470">
        <v>200.714285714</v>
      </c>
      <c r="E470">
        <v>305.53571428599997</v>
      </c>
      <c r="F470">
        <v>187.39285714299999</v>
      </c>
      <c r="G470">
        <v>224.19642857100001</v>
      </c>
      <c r="H470">
        <v>172.57142857100001</v>
      </c>
      <c r="I470">
        <v>192.36607142899999</v>
      </c>
      <c r="J470">
        <v>147.01785714299999</v>
      </c>
      <c r="K470">
        <v>146.00892857100001</v>
      </c>
      <c r="L470">
        <v>172.526785714</v>
      </c>
      <c r="M470">
        <v>208.00892857100001</v>
      </c>
      <c r="N470">
        <v>197.5625</v>
      </c>
      <c r="O470">
        <v>219.70535714299999</v>
      </c>
      <c r="P470">
        <v>276.84821428599997</v>
      </c>
      <c r="Q470">
        <v>182.04464285700001</v>
      </c>
      <c r="R470">
        <v>261.1875</v>
      </c>
      <c r="S470">
        <v>275.75892857100001</v>
      </c>
      <c r="T470">
        <v>162.464285714</v>
      </c>
      <c r="U470">
        <v>228.57142857100001</v>
      </c>
      <c r="V470">
        <v>13.785714285699999</v>
      </c>
      <c r="W470">
        <v>92.418526785699996</v>
      </c>
      <c r="X470">
        <v>156.07142857100001</v>
      </c>
    </row>
    <row r="471" spans="1:24" x14ac:dyDescent="0.3">
      <c r="A471">
        <v>470</v>
      </c>
      <c r="B471">
        <v>497.55334314122268</v>
      </c>
      <c r="C471">
        <v>704.5</v>
      </c>
      <c r="D471">
        <v>489.5</v>
      </c>
      <c r="E471">
        <v>585.48214285699999</v>
      </c>
      <c r="F471">
        <v>694.46428571399997</v>
      </c>
      <c r="G471">
        <v>506.22321428599997</v>
      </c>
      <c r="H471">
        <v>534.70535714300001</v>
      </c>
      <c r="I471">
        <v>577.40625</v>
      </c>
      <c r="J471">
        <v>450.93303571400003</v>
      </c>
      <c r="K471">
        <v>425.42857142899999</v>
      </c>
      <c r="L471">
        <v>463.18303571400003</v>
      </c>
      <c r="M471">
        <v>393.54017857100001</v>
      </c>
      <c r="N471">
        <v>561.07589285699999</v>
      </c>
      <c r="O471">
        <v>598.39285714300001</v>
      </c>
      <c r="P471">
        <v>611.16517857099996</v>
      </c>
      <c r="Q471">
        <v>607.41964285699999</v>
      </c>
      <c r="R471">
        <v>680.02232142900004</v>
      </c>
      <c r="S471">
        <v>597.75446428600003</v>
      </c>
      <c r="T471">
        <v>236.64285714299999</v>
      </c>
      <c r="U471">
        <v>356.48660714300001</v>
      </c>
      <c r="V471">
        <v>37.611607142899999</v>
      </c>
      <c r="W471">
        <v>343.48883928599997</v>
      </c>
      <c r="X471">
        <v>490.74720982100001</v>
      </c>
    </row>
    <row r="472" spans="1:24" x14ac:dyDescent="0.3">
      <c r="A472">
        <v>471</v>
      </c>
      <c r="B472">
        <v>541.65696022727275</v>
      </c>
      <c r="C472">
        <v>720.9375</v>
      </c>
      <c r="D472">
        <v>472.75</v>
      </c>
      <c r="E472">
        <v>676.6875</v>
      </c>
      <c r="F472">
        <v>824.75</v>
      </c>
      <c r="G472">
        <v>679.25</v>
      </c>
      <c r="H472">
        <v>499.4375</v>
      </c>
      <c r="I472">
        <v>435.1875</v>
      </c>
      <c r="J472">
        <v>548.5</v>
      </c>
      <c r="K472">
        <v>423.0625</v>
      </c>
      <c r="L472">
        <v>726.6875</v>
      </c>
      <c r="M472">
        <v>449.0625</v>
      </c>
      <c r="N472">
        <v>665.625</v>
      </c>
      <c r="O472">
        <v>811.1875</v>
      </c>
      <c r="P472">
        <v>633.875</v>
      </c>
      <c r="Q472">
        <v>373.25</v>
      </c>
      <c r="R472">
        <v>483.1875</v>
      </c>
      <c r="S472">
        <v>546</v>
      </c>
      <c r="T472">
        <v>228.125</v>
      </c>
      <c r="U472">
        <v>639.5</v>
      </c>
      <c r="V472">
        <v>136.375</v>
      </c>
      <c r="W472">
        <v>449.3984375</v>
      </c>
      <c r="X472">
        <v>493.6171875</v>
      </c>
    </row>
    <row r="473" spans="1:24" x14ac:dyDescent="0.3">
      <c r="A473">
        <v>472</v>
      </c>
      <c r="B473">
        <v>864.94866388495439</v>
      </c>
      <c r="C473">
        <v>1030.31640625</v>
      </c>
      <c r="D473">
        <v>797.078125</v>
      </c>
      <c r="E473">
        <v>1123.25</v>
      </c>
      <c r="F473">
        <v>623.58984375</v>
      </c>
      <c r="G473">
        <v>763.44140625</v>
      </c>
      <c r="H473">
        <v>581.41796875</v>
      </c>
      <c r="I473">
        <v>710.7890625</v>
      </c>
      <c r="J473">
        <v>718.04296875</v>
      </c>
      <c r="K473">
        <v>1080.35546875</v>
      </c>
      <c r="L473">
        <v>942.578125</v>
      </c>
      <c r="M473">
        <v>1172.13671875</v>
      </c>
      <c r="N473">
        <v>1077.00390625</v>
      </c>
      <c r="O473">
        <v>786.484375</v>
      </c>
      <c r="P473">
        <v>998.21875</v>
      </c>
      <c r="Q473">
        <v>1077.2578125</v>
      </c>
      <c r="R473">
        <v>801.26953125</v>
      </c>
      <c r="S473">
        <v>864.4375</v>
      </c>
      <c r="T473">
        <v>479.52734375</v>
      </c>
      <c r="U473">
        <v>1035.59765625</v>
      </c>
      <c r="V473">
        <v>948.35546875</v>
      </c>
      <c r="W473">
        <v>668.352050781</v>
      </c>
      <c r="X473">
        <v>749.37011718799999</v>
      </c>
    </row>
    <row r="474" spans="1:24" x14ac:dyDescent="0.3">
      <c r="A474">
        <v>473</v>
      </c>
      <c r="B474">
        <v>413.02962662340911</v>
      </c>
      <c r="C474">
        <v>373.32142857100001</v>
      </c>
      <c r="D474">
        <v>216.85714285700001</v>
      </c>
      <c r="E474">
        <v>376.73214285699999</v>
      </c>
      <c r="F474">
        <v>471.92857142899999</v>
      </c>
      <c r="G474">
        <v>610.875</v>
      </c>
      <c r="H474">
        <v>416.40178571400003</v>
      </c>
      <c r="I474">
        <v>296.11607142899999</v>
      </c>
      <c r="J474">
        <v>297.97321428599997</v>
      </c>
      <c r="K474">
        <v>394.07142857100001</v>
      </c>
      <c r="L474">
        <v>449.91071428599997</v>
      </c>
      <c r="M474">
        <v>573.36607142900004</v>
      </c>
      <c r="N474">
        <v>430.24107142899999</v>
      </c>
      <c r="O474">
        <v>332.11607142899999</v>
      </c>
      <c r="P474">
        <v>386.66071428599997</v>
      </c>
      <c r="Q474">
        <v>363.29464285699999</v>
      </c>
      <c r="R474">
        <v>467.00892857100001</v>
      </c>
      <c r="S474">
        <v>360.70535714300001</v>
      </c>
      <c r="T474">
        <v>192.535714286</v>
      </c>
      <c r="U474">
        <v>704.375</v>
      </c>
      <c r="V474">
        <v>452.44642857100001</v>
      </c>
      <c r="W474">
        <v>310.859375</v>
      </c>
      <c r="X474">
        <v>608.85491071399997</v>
      </c>
    </row>
    <row r="475" spans="1:24" x14ac:dyDescent="0.3">
      <c r="A475">
        <v>474</v>
      </c>
      <c r="B475">
        <v>1115.5982457386363</v>
      </c>
      <c r="C475">
        <v>1477.5074999999999</v>
      </c>
      <c r="D475">
        <v>899.73125000000005</v>
      </c>
      <c r="E475">
        <v>1579.21</v>
      </c>
      <c r="F475">
        <v>782.53125</v>
      </c>
      <c r="G475">
        <v>950.28875000000005</v>
      </c>
      <c r="H475">
        <v>734.47125000000005</v>
      </c>
      <c r="I475">
        <v>1120.9024999999999</v>
      </c>
      <c r="J475">
        <v>1019.5675</v>
      </c>
      <c r="K475">
        <v>1330.9675</v>
      </c>
      <c r="L475">
        <v>1033.6612500000001</v>
      </c>
      <c r="M475">
        <v>1506.94</v>
      </c>
      <c r="N475">
        <v>916.15875000000005</v>
      </c>
      <c r="O475">
        <v>1002.58875</v>
      </c>
      <c r="P475">
        <v>1164.7674999999999</v>
      </c>
      <c r="Q475">
        <v>1710.2950000000001</v>
      </c>
      <c r="R475">
        <v>938.67124999999999</v>
      </c>
      <c r="S475">
        <v>1121.7137499999999</v>
      </c>
      <c r="T475">
        <v>824.47375</v>
      </c>
      <c r="U475">
        <v>1139.7012500000001</v>
      </c>
      <c r="V475">
        <v>1173.47875</v>
      </c>
      <c r="W475">
        <v>1070.2931249999999</v>
      </c>
      <c r="X475">
        <v>1045.2407812500001</v>
      </c>
    </row>
    <row r="476" spans="1:24" x14ac:dyDescent="0.3">
      <c r="A476">
        <v>475</v>
      </c>
      <c r="B476">
        <v>1084.3291396095456</v>
      </c>
      <c r="C476">
        <v>1341.3973214299999</v>
      </c>
      <c r="D476">
        <v>910.77678571399997</v>
      </c>
      <c r="E476">
        <v>1387.4241071399999</v>
      </c>
      <c r="F476">
        <v>708.71875</v>
      </c>
      <c r="G476">
        <v>1007.92857143</v>
      </c>
      <c r="H476">
        <v>829.36160714300001</v>
      </c>
      <c r="I476">
        <v>680.11607142900004</v>
      </c>
      <c r="J476">
        <v>789.09375</v>
      </c>
      <c r="K476">
        <v>1277.4151785700001</v>
      </c>
      <c r="L476">
        <v>1002.65178571</v>
      </c>
      <c r="M476">
        <v>1437.5535714299999</v>
      </c>
      <c r="N476">
        <v>957.80803571399997</v>
      </c>
      <c r="O476">
        <v>1066.71875</v>
      </c>
      <c r="P476">
        <v>1292.81696429</v>
      </c>
      <c r="Q476">
        <v>1720.4866071399999</v>
      </c>
      <c r="R476">
        <v>813.875</v>
      </c>
      <c r="S476">
        <v>1203.7901785700001</v>
      </c>
      <c r="T476">
        <v>870.65625</v>
      </c>
      <c r="U476">
        <v>1143.77678571</v>
      </c>
      <c r="V476">
        <v>1159.1741071399999</v>
      </c>
      <c r="W476">
        <v>1124.2795758899999</v>
      </c>
      <c r="X476">
        <v>1129.42131696</v>
      </c>
    </row>
    <row r="477" spans="1:24" x14ac:dyDescent="0.3">
      <c r="A477">
        <v>476</v>
      </c>
      <c r="B477">
        <v>939.10751065336376</v>
      </c>
      <c r="C477">
        <v>1119.0546875</v>
      </c>
      <c r="D477">
        <v>826.1953125</v>
      </c>
      <c r="E477">
        <v>1211.5625</v>
      </c>
      <c r="F477">
        <v>626.84375</v>
      </c>
      <c r="G477">
        <v>975.2890625</v>
      </c>
      <c r="H477">
        <v>848.953125</v>
      </c>
      <c r="I477">
        <v>676.40625</v>
      </c>
      <c r="J477">
        <v>715.28125</v>
      </c>
      <c r="K477">
        <v>1135.96875</v>
      </c>
      <c r="L477">
        <v>1007.2578125</v>
      </c>
      <c r="M477">
        <v>1318.2578125</v>
      </c>
      <c r="N477">
        <v>849.765625</v>
      </c>
      <c r="O477">
        <v>964.1171875</v>
      </c>
      <c r="P477">
        <v>1151.9609375</v>
      </c>
      <c r="Q477">
        <v>1443.3984375</v>
      </c>
      <c r="R477">
        <v>615.625</v>
      </c>
      <c r="S477">
        <v>923.3046875</v>
      </c>
      <c r="T477">
        <v>636.46875</v>
      </c>
      <c r="U477">
        <v>955.1015625</v>
      </c>
      <c r="V477">
        <v>945.0078125</v>
      </c>
      <c r="W477">
        <v>822.88769531200001</v>
      </c>
      <c r="X477">
        <v>891.65722656200001</v>
      </c>
    </row>
    <row r="478" spans="1:24" x14ac:dyDescent="0.3">
      <c r="A478">
        <v>477</v>
      </c>
      <c r="B478">
        <v>1040.6931172516815</v>
      </c>
      <c r="C478">
        <v>1230.6477272699999</v>
      </c>
      <c r="D478">
        <v>1012.40340909</v>
      </c>
      <c r="E478">
        <v>1190.9602272699999</v>
      </c>
      <c r="F478">
        <v>875.67045454499998</v>
      </c>
      <c r="G478">
        <v>1098.2556818200001</v>
      </c>
      <c r="H478">
        <v>854.32386363600006</v>
      </c>
      <c r="I478">
        <v>1656.0625</v>
      </c>
      <c r="J478">
        <v>864.60227272700001</v>
      </c>
      <c r="K478">
        <v>1358.7329545499999</v>
      </c>
      <c r="L478">
        <v>1144.9943181799999</v>
      </c>
      <c r="M478">
        <v>1383.25</v>
      </c>
      <c r="N478">
        <v>682.15909090900004</v>
      </c>
      <c r="O478">
        <v>1069.5511363600001</v>
      </c>
      <c r="P478">
        <v>1235.3125</v>
      </c>
      <c r="Q478">
        <v>1075.3295454500001</v>
      </c>
      <c r="R478">
        <v>688.90340909099996</v>
      </c>
      <c r="S478">
        <v>898.10227272700001</v>
      </c>
      <c r="T478">
        <v>670.08522727299999</v>
      </c>
      <c r="U478">
        <v>815.59090909099996</v>
      </c>
      <c r="V478">
        <v>1102.6931818200001</v>
      </c>
      <c r="W478">
        <v>931.57599431799997</v>
      </c>
      <c r="X478">
        <v>1056.04190341</v>
      </c>
    </row>
    <row r="479" spans="1:24" x14ac:dyDescent="0.3">
      <c r="A479">
        <v>478</v>
      </c>
      <c r="B479">
        <v>731.85973011363637</v>
      </c>
      <c r="C479">
        <v>519.015625</v>
      </c>
      <c r="D479">
        <v>666.859375</v>
      </c>
      <c r="E479">
        <v>875.765625</v>
      </c>
      <c r="F479">
        <v>698.03125</v>
      </c>
      <c r="G479">
        <v>947.6875</v>
      </c>
      <c r="H479">
        <v>875</v>
      </c>
      <c r="I479">
        <v>709.625</v>
      </c>
      <c r="J479">
        <v>510.5</v>
      </c>
      <c r="K479">
        <v>871.125</v>
      </c>
      <c r="L479">
        <v>784.46875</v>
      </c>
      <c r="M479">
        <v>1073.125</v>
      </c>
      <c r="N479">
        <v>499.953125</v>
      </c>
      <c r="O479">
        <v>614.21875</v>
      </c>
      <c r="P479">
        <v>925.71875</v>
      </c>
      <c r="Q479">
        <v>830.921875</v>
      </c>
      <c r="R479">
        <v>662.703125</v>
      </c>
      <c r="S479">
        <v>807.390625</v>
      </c>
      <c r="T479">
        <v>529.671875</v>
      </c>
      <c r="U479">
        <v>720.328125</v>
      </c>
      <c r="V479">
        <v>766.1875</v>
      </c>
      <c r="W479">
        <v>648.984375</v>
      </c>
      <c r="X479">
        <v>563.6328125</v>
      </c>
    </row>
    <row r="480" spans="1:24" x14ac:dyDescent="0.3">
      <c r="A480">
        <v>479</v>
      </c>
      <c r="B480">
        <v>912.75502232145448</v>
      </c>
      <c r="C480">
        <v>829.53869047600006</v>
      </c>
      <c r="D480">
        <v>757.38690476199997</v>
      </c>
      <c r="E480">
        <v>1026.5773809499999</v>
      </c>
      <c r="F480">
        <v>640.33333333300004</v>
      </c>
      <c r="G480">
        <v>998.27976190499999</v>
      </c>
      <c r="H480">
        <v>913.30952380999997</v>
      </c>
      <c r="I480">
        <v>726.04166666699996</v>
      </c>
      <c r="J480">
        <v>731.00297619000003</v>
      </c>
      <c r="K480">
        <v>1050.7559523800001</v>
      </c>
      <c r="L480">
        <v>869.05059523800003</v>
      </c>
      <c r="M480">
        <v>1127.10416667</v>
      </c>
      <c r="N480">
        <v>647.58035714300001</v>
      </c>
      <c r="O480">
        <v>730.60416666699996</v>
      </c>
      <c r="P480">
        <v>1198.0297619</v>
      </c>
      <c r="Q480">
        <v>1585.9226190500001</v>
      </c>
      <c r="R480">
        <v>657.875</v>
      </c>
      <c r="S480">
        <v>1184.0952381</v>
      </c>
      <c r="T480">
        <v>946.172619048</v>
      </c>
      <c r="U480">
        <v>854.88392857099996</v>
      </c>
      <c r="V480">
        <v>1138.8244047600001</v>
      </c>
      <c r="W480">
        <v>751.46502976199997</v>
      </c>
      <c r="X480">
        <v>715.77641369000003</v>
      </c>
    </row>
    <row r="481" spans="1:24" x14ac:dyDescent="0.3">
      <c r="A481">
        <v>480</v>
      </c>
      <c r="B481">
        <v>769.95217063186362</v>
      </c>
      <c r="C481">
        <v>690.5859375</v>
      </c>
      <c r="D481">
        <v>554.96484375</v>
      </c>
      <c r="E481">
        <v>760.025390625</v>
      </c>
      <c r="F481">
        <v>570.578125</v>
      </c>
      <c r="G481">
        <v>985.623046875</v>
      </c>
      <c r="H481">
        <v>970.86328125</v>
      </c>
      <c r="I481">
        <v>493.875</v>
      </c>
      <c r="J481">
        <v>471.685546875</v>
      </c>
      <c r="K481">
        <v>923.04296875</v>
      </c>
      <c r="L481">
        <v>860.05859375</v>
      </c>
      <c r="M481">
        <v>779.416015625</v>
      </c>
      <c r="N481">
        <v>589.564453125</v>
      </c>
      <c r="O481">
        <v>688.34375</v>
      </c>
      <c r="P481">
        <v>904.734375</v>
      </c>
      <c r="Q481">
        <v>1099.4375</v>
      </c>
      <c r="R481">
        <v>702.876953125</v>
      </c>
      <c r="S481">
        <v>796.11328125</v>
      </c>
      <c r="T481">
        <v>604.859375</v>
      </c>
      <c r="U481">
        <v>1010.5410156200001</v>
      </c>
      <c r="V481">
        <v>907.349609375</v>
      </c>
      <c r="W481">
        <v>656.49340820299994</v>
      </c>
      <c r="X481">
        <v>917.91528320299994</v>
      </c>
    </row>
    <row r="482" spans="1:24" x14ac:dyDescent="0.3">
      <c r="A482">
        <v>481</v>
      </c>
      <c r="B482">
        <v>911.66122159081817</v>
      </c>
      <c r="C482">
        <v>813.8125</v>
      </c>
      <c r="D482">
        <v>653.7265625</v>
      </c>
      <c r="E482">
        <v>884.234375</v>
      </c>
      <c r="F482">
        <v>649.484375</v>
      </c>
      <c r="G482">
        <v>1102.9375</v>
      </c>
      <c r="H482">
        <v>1034.65625</v>
      </c>
      <c r="I482">
        <v>511.265625</v>
      </c>
      <c r="J482">
        <v>603.421875</v>
      </c>
      <c r="K482">
        <v>1184.5625</v>
      </c>
      <c r="L482">
        <v>812.546875</v>
      </c>
      <c r="M482">
        <v>956.5390625</v>
      </c>
      <c r="N482">
        <v>672.2734375</v>
      </c>
      <c r="O482">
        <v>794.7265625</v>
      </c>
      <c r="P482">
        <v>1010.953125</v>
      </c>
      <c r="Q482">
        <v>1224.0390625</v>
      </c>
      <c r="R482">
        <v>836.953125</v>
      </c>
      <c r="S482">
        <v>1153.5703125</v>
      </c>
      <c r="T482">
        <v>868.046875</v>
      </c>
      <c r="U482">
        <v>1283.2578125</v>
      </c>
      <c r="V482">
        <v>1108.1484375</v>
      </c>
      <c r="W482">
        <v>775.81152343799999</v>
      </c>
      <c r="X482">
        <v>1121.57910156</v>
      </c>
    </row>
    <row r="483" spans="1:24" x14ac:dyDescent="0.3">
      <c r="A483">
        <v>482</v>
      </c>
      <c r="B483">
        <v>506.01513671872726</v>
      </c>
      <c r="C483">
        <v>405.140625</v>
      </c>
      <c r="D483">
        <v>378.9765625</v>
      </c>
      <c r="E483">
        <v>421.984375</v>
      </c>
      <c r="F483">
        <v>648.109375</v>
      </c>
      <c r="G483">
        <v>702.4609375</v>
      </c>
      <c r="H483">
        <v>555.109375</v>
      </c>
      <c r="I483">
        <v>420.8203125</v>
      </c>
      <c r="J483">
        <v>542.46875</v>
      </c>
      <c r="K483">
        <v>345.3125</v>
      </c>
      <c r="L483">
        <v>738.6953125</v>
      </c>
      <c r="M483">
        <v>559.84375</v>
      </c>
      <c r="N483">
        <v>444.2421875</v>
      </c>
      <c r="O483">
        <v>444.375</v>
      </c>
      <c r="P483">
        <v>574.375</v>
      </c>
      <c r="Q483">
        <v>482.4765625</v>
      </c>
      <c r="R483">
        <v>609.1796875</v>
      </c>
      <c r="S483">
        <v>368.4921875</v>
      </c>
      <c r="T483">
        <v>387.375</v>
      </c>
      <c r="U483">
        <v>562.375</v>
      </c>
      <c r="V483">
        <v>394.2109375</v>
      </c>
      <c r="W483">
        <v>352.48046875</v>
      </c>
      <c r="X483">
        <v>793.82910156200001</v>
      </c>
    </row>
    <row r="484" spans="1:24" x14ac:dyDescent="0.3">
      <c r="A484">
        <v>483</v>
      </c>
      <c r="B484">
        <v>600.73072240268186</v>
      </c>
      <c r="C484">
        <v>468.875</v>
      </c>
      <c r="D484">
        <v>581.39285714300001</v>
      </c>
      <c r="E484">
        <v>452.32142857100001</v>
      </c>
      <c r="F484">
        <v>697.20535714300001</v>
      </c>
      <c r="G484">
        <v>602.54464285699999</v>
      </c>
      <c r="H484">
        <v>653.66071428600003</v>
      </c>
      <c r="I484">
        <v>423.80357142899999</v>
      </c>
      <c r="J484">
        <v>614.85714285699999</v>
      </c>
      <c r="K484">
        <v>377.39285714300001</v>
      </c>
      <c r="L484">
        <v>1005.86607143</v>
      </c>
      <c r="M484">
        <v>685.23214285699999</v>
      </c>
      <c r="N484">
        <v>558.51785714300001</v>
      </c>
      <c r="O484">
        <v>642.13392857099996</v>
      </c>
      <c r="P484">
        <v>663.1875</v>
      </c>
      <c r="Q484">
        <v>528.33928571399997</v>
      </c>
      <c r="R484">
        <v>741.375</v>
      </c>
      <c r="S484">
        <v>483.89285714300001</v>
      </c>
      <c r="T484">
        <v>472.47321428599997</v>
      </c>
      <c r="U484">
        <v>683.69642857099996</v>
      </c>
      <c r="V484">
        <v>516.99107142900004</v>
      </c>
      <c r="W484">
        <v>442.04464285699999</v>
      </c>
      <c r="X484">
        <v>920.27232142900004</v>
      </c>
    </row>
    <row r="485" spans="1:24" x14ac:dyDescent="0.3">
      <c r="A485">
        <v>484</v>
      </c>
      <c r="B485">
        <v>512.21704545454531</v>
      </c>
      <c r="C485">
        <v>427.55</v>
      </c>
      <c r="D485">
        <v>261.57499999999999</v>
      </c>
      <c r="E485">
        <v>393.3125</v>
      </c>
      <c r="F485">
        <v>650.3125</v>
      </c>
      <c r="G485">
        <v>588.9</v>
      </c>
      <c r="H485">
        <v>551.79999999999995</v>
      </c>
      <c r="I485">
        <v>447.02499999999998</v>
      </c>
      <c r="J485">
        <v>465.35</v>
      </c>
      <c r="K485">
        <v>369.57499999999999</v>
      </c>
      <c r="L485">
        <v>638.96249999999998</v>
      </c>
      <c r="M485">
        <v>556.6875</v>
      </c>
      <c r="N485">
        <v>506.52499999999998</v>
      </c>
      <c r="O485">
        <v>515.4375</v>
      </c>
      <c r="P485">
        <v>616.4</v>
      </c>
      <c r="Q485">
        <v>447.85</v>
      </c>
      <c r="R485">
        <v>618.83749999999998</v>
      </c>
      <c r="S485">
        <v>388.7</v>
      </c>
      <c r="T485">
        <v>465.4375</v>
      </c>
      <c r="U485">
        <v>653.11249999999995</v>
      </c>
      <c r="V485">
        <v>608.27499999999998</v>
      </c>
      <c r="W485">
        <v>373.57656250000002</v>
      </c>
      <c r="X485">
        <v>723.57343749999995</v>
      </c>
    </row>
    <row r="486" spans="1:24" x14ac:dyDescent="0.3">
      <c r="A486">
        <v>485</v>
      </c>
      <c r="B486">
        <v>1035.9548055381365</v>
      </c>
      <c r="C486">
        <v>825.628521127</v>
      </c>
      <c r="D486">
        <v>793.05809859199996</v>
      </c>
      <c r="E486">
        <v>893.01760563400001</v>
      </c>
      <c r="F486">
        <v>932.77552816900004</v>
      </c>
      <c r="G486">
        <v>1176.6654929599999</v>
      </c>
      <c r="H486">
        <v>1285.9841549299999</v>
      </c>
      <c r="I486">
        <v>953.75440140800004</v>
      </c>
      <c r="J486">
        <v>877.47095070399996</v>
      </c>
      <c r="K486">
        <v>1077.4005281699999</v>
      </c>
      <c r="L486">
        <v>1218.44366197</v>
      </c>
      <c r="M486">
        <v>1401.2632042299999</v>
      </c>
      <c r="N486">
        <v>821.07394366200003</v>
      </c>
      <c r="O486">
        <v>997.96302816900004</v>
      </c>
      <c r="P486">
        <v>1094.3028168999999</v>
      </c>
      <c r="Q486">
        <v>1042.2332746500001</v>
      </c>
      <c r="R486">
        <v>1163.00704225</v>
      </c>
      <c r="S486">
        <v>895.47007042300004</v>
      </c>
      <c r="T486">
        <v>661.67693661999999</v>
      </c>
      <c r="U486">
        <v>1151.3785211300001</v>
      </c>
      <c r="V486">
        <v>1390.0677816899999</v>
      </c>
      <c r="W486">
        <v>935.02409771099997</v>
      </c>
      <c r="X486">
        <v>1203.34606074</v>
      </c>
    </row>
    <row r="487" spans="1:24" x14ac:dyDescent="0.3">
      <c r="A487">
        <v>486</v>
      </c>
      <c r="B487">
        <v>742.86598011363628</v>
      </c>
      <c r="C487">
        <v>622.54999999999995</v>
      </c>
      <c r="D487">
        <v>534.88750000000005</v>
      </c>
      <c r="E487">
        <v>834.07500000000005</v>
      </c>
      <c r="F487">
        <v>841.9</v>
      </c>
      <c r="G487">
        <v>871.26250000000005</v>
      </c>
      <c r="H487">
        <v>974.86249999999995</v>
      </c>
      <c r="I487">
        <v>687.73749999999995</v>
      </c>
      <c r="J487">
        <v>696.07500000000005</v>
      </c>
      <c r="K487">
        <v>896.3</v>
      </c>
      <c r="L487">
        <v>1024.2</v>
      </c>
      <c r="M487">
        <v>706.35</v>
      </c>
      <c r="N487">
        <v>620.02499999999998</v>
      </c>
      <c r="O487">
        <v>612.48749999999995</v>
      </c>
      <c r="P487">
        <v>931.125</v>
      </c>
      <c r="Q487">
        <v>857.02499999999998</v>
      </c>
      <c r="R487">
        <v>728.07500000000005</v>
      </c>
      <c r="S487">
        <v>628.97500000000002</v>
      </c>
      <c r="T487">
        <v>722.5625</v>
      </c>
      <c r="U487">
        <v>819.92499999999995</v>
      </c>
      <c r="V487">
        <v>551.3125</v>
      </c>
      <c r="W487">
        <v>494.01093750000001</v>
      </c>
      <c r="X487">
        <v>687.328125</v>
      </c>
    </row>
    <row r="488" spans="1:24" x14ac:dyDescent="0.3">
      <c r="A488">
        <v>487</v>
      </c>
      <c r="B488">
        <v>488.16808712118177</v>
      </c>
      <c r="C488">
        <v>388.11458333299998</v>
      </c>
      <c r="D488">
        <v>247.61458333300001</v>
      </c>
      <c r="E488">
        <v>341.44791666700002</v>
      </c>
      <c r="F488">
        <v>541.25</v>
      </c>
      <c r="G488">
        <v>579.59375</v>
      </c>
      <c r="H488">
        <v>479.55208333299998</v>
      </c>
      <c r="I488">
        <v>492.23958333299998</v>
      </c>
      <c r="J488">
        <v>472.4375</v>
      </c>
      <c r="K488">
        <v>401.28125</v>
      </c>
      <c r="L488">
        <v>574.91666666699996</v>
      </c>
      <c r="M488">
        <v>614.875</v>
      </c>
      <c r="N488">
        <v>622.79166666699996</v>
      </c>
      <c r="O488">
        <v>476.41666666700002</v>
      </c>
      <c r="P488">
        <v>470.08333333299998</v>
      </c>
      <c r="Q488">
        <v>354.8125</v>
      </c>
      <c r="R488">
        <v>517.95833333300004</v>
      </c>
      <c r="S488">
        <v>447.41666666700002</v>
      </c>
      <c r="T488">
        <v>503.94791666700002</v>
      </c>
      <c r="U488">
        <v>643.86458333300004</v>
      </c>
      <c r="V488">
        <v>627.64583333300004</v>
      </c>
      <c r="W488">
        <v>383.59244791700002</v>
      </c>
      <c r="X488">
        <v>557.84505208300004</v>
      </c>
    </row>
    <row r="489" spans="1:24" x14ac:dyDescent="0.3">
      <c r="A489">
        <v>488</v>
      </c>
      <c r="B489">
        <v>630.89985795445455</v>
      </c>
      <c r="C489">
        <v>510.60714285699999</v>
      </c>
      <c r="D489">
        <v>336.33035714300001</v>
      </c>
      <c r="E489">
        <v>413.19642857100001</v>
      </c>
      <c r="F489">
        <v>951.27678571399997</v>
      </c>
      <c r="G489">
        <v>573.76785714300001</v>
      </c>
      <c r="H489">
        <v>583.74107142900004</v>
      </c>
      <c r="I489">
        <v>756.65178571399997</v>
      </c>
      <c r="J489">
        <v>680.39285714300001</v>
      </c>
      <c r="K489">
        <v>501.28571428599997</v>
      </c>
      <c r="L489">
        <v>636.95535714300001</v>
      </c>
      <c r="M489">
        <v>693.75892857099996</v>
      </c>
      <c r="N489">
        <v>866.83928571399997</v>
      </c>
      <c r="O489">
        <v>649.15178571399997</v>
      </c>
      <c r="P489">
        <v>524.10714285699999</v>
      </c>
      <c r="Q489">
        <v>495.96428571400003</v>
      </c>
      <c r="R489">
        <v>803.875</v>
      </c>
      <c r="S489">
        <v>469.04464285699999</v>
      </c>
      <c r="T489">
        <v>473.96428571400003</v>
      </c>
      <c r="U489">
        <v>766.83928571399997</v>
      </c>
      <c r="V489">
        <v>598.61607142900004</v>
      </c>
      <c r="W489">
        <v>779.86830357099996</v>
      </c>
      <c r="X489">
        <v>813.5625</v>
      </c>
    </row>
    <row r="490" spans="1:24" x14ac:dyDescent="0.3">
      <c r="A490">
        <v>489</v>
      </c>
      <c r="B490">
        <v>568.3794389204545</v>
      </c>
      <c r="C490">
        <v>408.5625</v>
      </c>
      <c r="D490">
        <v>416.78125</v>
      </c>
      <c r="E490">
        <v>640.6875</v>
      </c>
      <c r="F490">
        <v>668.28125</v>
      </c>
      <c r="G490">
        <v>676.125</v>
      </c>
      <c r="H490">
        <v>719.84375</v>
      </c>
      <c r="I490">
        <v>615.25</v>
      </c>
      <c r="J490">
        <v>608.34375</v>
      </c>
      <c r="K490">
        <v>500.6875</v>
      </c>
      <c r="L490">
        <v>671.375</v>
      </c>
      <c r="M490">
        <v>690.1875</v>
      </c>
      <c r="N490">
        <v>555.375</v>
      </c>
      <c r="O490">
        <v>452.09375</v>
      </c>
      <c r="P490">
        <v>600.75</v>
      </c>
      <c r="Q490">
        <v>639.4375</v>
      </c>
      <c r="R490">
        <v>540.34375</v>
      </c>
      <c r="S490">
        <v>532.5625</v>
      </c>
      <c r="T490">
        <v>430.90625</v>
      </c>
      <c r="U490">
        <v>556.875</v>
      </c>
      <c r="V490">
        <v>529.125</v>
      </c>
      <c r="W490">
        <v>578.75</v>
      </c>
      <c r="X490">
        <v>472.00390625</v>
      </c>
    </row>
    <row r="491" spans="1:24" x14ac:dyDescent="0.3">
      <c r="A491">
        <v>490</v>
      </c>
      <c r="B491">
        <v>1717.1277698863639</v>
      </c>
      <c r="C491">
        <v>1490.9875</v>
      </c>
      <c r="D491">
        <v>1457.9749999999999</v>
      </c>
      <c r="E491">
        <v>2194.1125000000002</v>
      </c>
      <c r="F491">
        <v>1933.5625</v>
      </c>
      <c r="G491">
        <v>2286.4</v>
      </c>
      <c r="H491">
        <v>3442.2</v>
      </c>
      <c r="I491">
        <v>1764.75</v>
      </c>
      <c r="J491">
        <v>2527.1999999999998</v>
      </c>
      <c r="K491">
        <v>1901.9875</v>
      </c>
      <c r="L491">
        <v>1418.2</v>
      </c>
      <c r="M491">
        <v>2465.0625</v>
      </c>
      <c r="N491">
        <v>2038.0625</v>
      </c>
      <c r="O491">
        <v>1754.6</v>
      </c>
      <c r="P491">
        <v>1208.9875</v>
      </c>
      <c r="Q491">
        <v>711.3</v>
      </c>
      <c r="R491">
        <v>733.88750000000005</v>
      </c>
      <c r="S491">
        <v>941.52499999999998</v>
      </c>
      <c r="T491">
        <v>1909.1125</v>
      </c>
      <c r="U491">
        <v>1055.6624999999999</v>
      </c>
      <c r="V491">
        <v>1466.9875</v>
      </c>
      <c r="W491">
        <v>1903.878125</v>
      </c>
      <c r="X491">
        <v>1170.3703125</v>
      </c>
    </row>
    <row r="492" spans="1:24" x14ac:dyDescent="0.3">
      <c r="A492">
        <v>491</v>
      </c>
      <c r="B492">
        <v>1719.9866477272726</v>
      </c>
      <c r="C492">
        <v>1466.4625000000001</v>
      </c>
      <c r="D492">
        <v>1572.1812500000001</v>
      </c>
      <c r="E492">
        <v>1296.1375</v>
      </c>
      <c r="F492">
        <v>1647.4</v>
      </c>
      <c r="G492">
        <v>1796.075</v>
      </c>
      <c r="H492">
        <v>1128.76875</v>
      </c>
      <c r="I492">
        <v>2012.6187500000001</v>
      </c>
      <c r="J492">
        <v>1263.33125</v>
      </c>
      <c r="K492">
        <v>1737.4749999999999</v>
      </c>
      <c r="L492">
        <v>1715.9</v>
      </c>
      <c r="M492">
        <v>1787.65</v>
      </c>
      <c r="N492">
        <v>1806.6312499999999</v>
      </c>
      <c r="O492">
        <v>1775.8625</v>
      </c>
      <c r="P492">
        <v>1838.1</v>
      </c>
      <c r="Q492">
        <v>1820.95625</v>
      </c>
      <c r="R492">
        <v>1854.2375</v>
      </c>
      <c r="S492">
        <v>2396.0749999999998</v>
      </c>
      <c r="T492">
        <v>1422.3375000000001</v>
      </c>
      <c r="U492">
        <v>1659.3687500000001</v>
      </c>
      <c r="V492">
        <v>1619.575</v>
      </c>
      <c r="W492">
        <v>2217.0132812500001</v>
      </c>
      <c r="X492">
        <v>2005.5492187499999</v>
      </c>
    </row>
    <row r="493" spans="1:24" x14ac:dyDescent="0.3">
      <c r="A493">
        <v>492</v>
      </c>
      <c r="B493">
        <v>2002.9644886363637</v>
      </c>
      <c r="C493">
        <v>1585</v>
      </c>
      <c r="D493">
        <v>1653</v>
      </c>
      <c r="E493">
        <v>1521.5</v>
      </c>
      <c r="F493">
        <v>1916.5625</v>
      </c>
      <c r="G493">
        <v>1918.125</v>
      </c>
      <c r="H493">
        <v>1493.9375</v>
      </c>
      <c r="I493">
        <v>2646.9375</v>
      </c>
      <c r="J493">
        <v>1784.8125</v>
      </c>
      <c r="K493">
        <v>2149.4375</v>
      </c>
      <c r="L493">
        <v>1606.4375</v>
      </c>
      <c r="M493">
        <v>2075.0625</v>
      </c>
      <c r="N493">
        <v>2178.5625</v>
      </c>
      <c r="O493">
        <v>2189.125</v>
      </c>
      <c r="P493">
        <v>1867.75</v>
      </c>
      <c r="Q493">
        <v>1789.3125</v>
      </c>
      <c r="R493">
        <v>2289.75</v>
      </c>
      <c r="S493">
        <v>2541.1875</v>
      </c>
      <c r="T493">
        <v>1812</v>
      </c>
      <c r="U493">
        <v>1957.6875</v>
      </c>
      <c r="V493">
        <v>1898.625</v>
      </c>
      <c r="W493">
        <v>2595.25</v>
      </c>
      <c r="X493">
        <v>2595.15625</v>
      </c>
    </row>
    <row r="494" spans="1:24" x14ac:dyDescent="0.3">
      <c r="A494">
        <v>493</v>
      </c>
      <c r="B494">
        <v>1708.9316406245455</v>
      </c>
      <c r="C494">
        <v>1394.609375</v>
      </c>
      <c r="D494">
        <v>1593.40625</v>
      </c>
      <c r="E494">
        <v>1268.578125</v>
      </c>
      <c r="F494">
        <v>1774.671875</v>
      </c>
      <c r="G494">
        <v>1959.8125</v>
      </c>
      <c r="H494">
        <v>1225.25</v>
      </c>
      <c r="I494">
        <v>2184.34375</v>
      </c>
      <c r="J494">
        <v>1265.84375</v>
      </c>
      <c r="K494">
        <v>1568.140625</v>
      </c>
      <c r="L494">
        <v>1738.1875</v>
      </c>
      <c r="M494">
        <v>1792.71875</v>
      </c>
      <c r="N494">
        <v>1830.75</v>
      </c>
      <c r="O494">
        <v>1697.609375</v>
      </c>
      <c r="P494">
        <v>1799.453125</v>
      </c>
      <c r="Q494">
        <v>1726.5</v>
      </c>
      <c r="R494">
        <v>1773.25</v>
      </c>
      <c r="S494">
        <v>2224.421875</v>
      </c>
      <c r="T494">
        <v>1494.234375</v>
      </c>
      <c r="U494">
        <v>1644.265625</v>
      </c>
      <c r="V494">
        <v>1602.9375</v>
      </c>
      <c r="W494">
        <v>2027.6425781200001</v>
      </c>
      <c r="X494">
        <v>2009.8691406200001</v>
      </c>
    </row>
    <row r="495" spans="1:24" x14ac:dyDescent="0.3">
      <c r="A495">
        <v>494</v>
      </c>
      <c r="B495">
        <v>1871.4294507572727</v>
      </c>
      <c r="C495">
        <v>1436.5</v>
      </c>
      <c r="D495">
        <v>1814.5625</v>
      </c>
      <c r="E495">
        <v>1391.20833333</v>
      </c>
      <c r="F495">
        <v>1924.5</v>
      </c>
      <c r="G495">
        <v>2187.7916666699998</v>
      </c>
      <c r="H495">
        <v>1496.375</v>
      </c>
      <c r="I495">
        <v>2272.1875</v>
      </c>
      <c r="J495">
        <v>1244.27083333</v>
      </c>
      <c r="K495">
        <v>1382.89583333</v>
      </c>
      <c r="L495">
        <v>1733.95833333</v>
      </c>
      <c r="M495">
        <v>1833.16666667</v>
      </c>
      <c r="N495">
        <v>1701.54166667</v>
      </c>
      <c r="O495">
        <v>1734.39583333</v>
      </c>
      <c r="P495">
        <v>2073.1458333300002</v>
      </c>
      <c r="Q495">
        <v>1979.41666667</v>
      </c>
      <c r="R495">
        <v>1899.08333333</v>
      </c>
      <c r="S495">
        <v>2472.3125</v>
      </c>
      <c r="T495">
        <v>1914.72916667</v>
      </c>
      <c r="U495">
        <v>2204.8958333300002</v>
      </c>
      <c r="V495">
        <v>1644.33333333</v>
      </c>
      <c r="W495">
        <v>2332.2447916699998</v>
      </c>
      <c r="X495">
        <v>2497.9322916699998</v>
      </c>
    </row>
    <row r="496" spans="1:24" x14ac:dyDescent="0.3">
      <c r="A496">
        <v>495</v>
      </c>
      <c r="B496">
        <v>1736.3196732954545</v>
      </c>
      <c r="C496">
        <v>1406.9375</v>
      </c>
      <c r="D496">
        <v>1688.6875</v>
      </c>
      <c r="E496">
        <v>1153.3125</v>
      </c>
      <c r="F496">
        <v>1695.6624999999999</v>
      </c>
      <c r="G496">
        <v>2201.6125000000002</v>
      </c>
      <c r="H496">
        <v>1396.85</v>
      </c>
      <c r="I496">
        <v>1796.675</v>
      </c>
      <c r="J496">
        <v>1290.8125</v>
      </c>
      <c r="K496">
        <v>1560.6624999999999</v>
      </c>
      <c r="L496">
        <v>1549.5875000000001</v>
      </c>
      <c r="M496">
        <v>1685.4375</v>
      </c>
      <c r="N496">
        <v>1930.8875</v>
      </c>
      <c r="O496">
        <v>1642.1125</v>
      </c>
      <c r="P496">
        <v>1919.4375</v>
      </c>
      <c r="Q496">
        <v>1716.9875</v>
      </c>
      <c r="R496">
        <v>1993.3125</v>
      </c>
      <c r="S496">
        <v>1910.7750000000001</v>
      </c>
      <c r="T496">
        <v>1848.4749999999999</v>
      </c>
      <c r="U496">
        <v>2140.6999999999998</v>
      </c>
      <c r="V496">
        <v>1412.8375000000001</v>
      </c>
      <c r="W496">
        <v>2034.0734375</v>
      </c>
      <c r="X496">
        <v>2223.1968750000001</v>
      </c>
    </row>
    <row r="497" spans="1:24" x14ac:dyDescent="0.3">
      <c r="A497">
        <v>496</v>
      </c>
      <c r="B497">
        <v>1454.7544389204545</v>
      </c>
      <c r="C497">
        <v>1031.40625</v>
      </c>
      <c r="D497">
        <v>1512.1875</v>
      </c>
      <c r="E497">
        <v>1015.6875</v>
      </c>
      <c r="F497">
        <v>1489.875</v>
      </c>
      <c r="G497">
        <v>1796.125</v>
      </c>
      <c r="H497">
        <v>898.71875</v>
      </c>
      <c r="I497">
        <v>1534.46875</v>
      </c>
      <c r="J497">
        <v>976.5</v>
      </c>
      <c r="K497">
        <v>1192.90625</v>
      </c>
      <c r="L497">
        <v>1339.875</v>
      </c>
      <c r="M497">
        <v>1508.125</v>
      </c>
      <c r="N497">
        <v>1761.59375</v>
      </c>
      <c r="O497">
        <v>1386.5</v>
      </c>
      <c r="P497">
        <v>1690.1875</v>
      </c>
      <c r="Q497">
        <v>1437.71875</v>
      </c>
      <c r="R497">
        <v>1658.375</v>
      </c>
      <c r="S497">
        <v>1896.75</v>
      </c>
      <c r="T497">
        <v>1520.28125</v>
      </c>
      <c r="U497">
        <v>1783.375</v>
      </c>
      <c r="V497">
        <v>1179.96875</v>
      </c>
      <c r="W497">
        <v>1613.37109375</v>
      </c>
      <c r="X497">
        <v>1780.6015625</v>
      </c>
    </row>
    <row r="498" spans="1:24" x14ac:dyDescent="0.3">
      <c r="A498">
        <v>497</v>
      </c>
      <c r="B498">
        <v>1422.7221827645456</v>
      </c>
      <c r="C498">
        <v>1095.83854167</v>
      </c>
      <c r="D498">
        <v>1198.68229167</v>
      </c>
      <c r="E498">
        <v>909.484375</v>
      </c>
      <c r="F498">
        <v>1572.89583333</v>
      </c>
      <c r="G498">
        <v>1677.19270833</v>
      </c>
      <c r="H498">
        <v>804.40625</v>
      </c>
      <c r="I498">
        <v>1489.31770833</v>
      </c>
      <c r="J498">
        <v>1060.00520833</v>
      </c>
      <c r="K498">
        <v>1213.59895833</v>
      </c>
      <c r="L498">
        <v>1403.640625</v>
      </c>
      <c r="M498">
        <v>1617.16666667</v>
      </c>
      <c r="N498">
        <v>1686.28125</v>
      </c>
      <c r="O498">
        <v>1577.28125</v>
      </c>
      <c r="P498">
        <v>1623.98958333</v>
      </c>
      <c r="Q498">
        <v>1328.46354167</v>
      </c>
      <c r="R498">
        <v>1809.3125</v>
      </c>
      <c r="S498">
        <v>1674.44270833</v>
      </c>
      <c r="T498">
        <v>1386.71875</v>
      </c>
      <c r="U498">
        <v>1816.140625</v>
      </c>
      <c r="V498">
        <v>1289.72916667</v>
      </c>
      <c r="W498">
        <v>1444.1881510400001</v>
      </c>
      <c r="X498">
        <v>1621.1113281200001</v>
      </c>
    </row>
    <row r="499" spans="1:24" x14ac:dyDescent="0.3">
      <c r="A499">
        <v>498</v>
      </c>
      <c r="B499">
        <v>1456.5124227464999</v>
      </c>
      <c r="C499">
        <v>1291.2225877200001</v>
      </c>
      <c r="D499">
        <v>1164.4692982500001</v>
      </c>
      <c r="E499">
        <v>1028.7346491200001</v>
      </c>
      <c r="F499">
        <v>1728.1019736799999</v>
      </c>
      <c r="G499">
        <v>1653.68640351</v>
      </c>
      <c r="H499">
        <v>961.02960526300001</v>
      </c>
      <c r="I499">
        <v>1536.4736842100001</v>
      </c>
      <c r="J499">
        <v>1120.13815789</v>
      </c>
      <c r="K499">
        <v>1388.06578947</v>
      </c>
      <c r="L499">
        <v>1353.9046052599999</v>
      </c>
      <c r="M499">
        <v>1637.4736842100001</v>
      </c>
      <c r="N499">
        <v>1662.9440789499999</v>
      </c>
      <c r="O499">
        <v>1515.5942982500001</v>
      </c>
      <c r="P499">
        <v>1487.1195175400001</v>
      </c>
      <c r="Q499">
        <v>1370.86184211</v>
      </c>
      <c r="R499">
        <v>1788.07017544</v>
      </c>
      <c r="S499">
        <v>1595.4210526300001</v>
      </c>
      <c r="T499">
        <v>1348.75328947</v>
      </c>
      <c r="U499">
        <v>1738.31469298</v>
      </c>
      <c r="V499">
        <v>1377.51315789</v>
      </c>
      <c r="W499">
        <v>1593.9266721500001</v>
      </c>
      <c r="X499">
        <v>1701.45408443</v>
      </c>
    </row>
    <row r="500" spans="1:24" x14ac:dyDescent="0.3">
      <c r="A500">
        <v>499</v>
      </c>
      <c r="B500">
        <v>1553.437633167727</v>
      </c>
      <c r="C500">
        <v>1408.640625</v>
      </c>
      <c r="D500">
        <v>1295.90625</v>
      </c>
      <c r="E500">
        <v>1135.78125</v>
      </c>
      <c r="F500">
        <v>1766.1484375</v>
      </c>
      <c r="G500">
        <v>1676.0078125</v>
      </c>
      <c r="H500">
        <v>1088.7265625</v>
      </c>
      <c r="I500">
        <v>1548.1875</v>
      </c>
      <c r="J500">
        <v>1309.6796875</v>
      </c>
      <c r="K500">
        <v>1483.046875</v>
      </c>
      <c r="L500">
        <v>1492.203125</v>
      </c>
      <c r="M500">
        <v>1691.1953125</v>
      </c>
      <c r="N500">
        <v>1706.1953125</v>
      </c>
      <c r="O500">
        <v>1684.2890625</v>
      </c>
      <c r="P500">
        <v>1613.4921875</v>
      </c>
      <c r="Q500">
        <v>1463.578125</v>
      </c>
      <c r="R500">
        <v>1765.296875</v>
      </c>
      <c r="S500">
        <v>1637.15625</v>
      </c>
      <c r="T500">
        <v>1379.4765625</v>
      </c>
      <c r="U500">
        <v>1764.171875</v>
      </c>
      <c r="V500">
        <v>1600.6953125</v>
      </c>
      <c r="W500">
        <v>1773.8105468799999</v>
      </c>
      <c r="X500">
        <v>1891.94238281</v>
      </c>
    </row>
    <row r="501" spans="1:24" x14ac:dyDescent="0.3">
      <c r="A501">
        <v>500</v>
      </c>
      <c r="B501">
        <v>1831.8433948863637</v>
      </c>
      <c r="C501">
        <v>1733.84375</v>
      </c>
      <c r="D501">
        <v>1675.890625</v>
      </c>
      <c r="E501">
        <v>1361.109375</v>
      </c>
      <c r="F501">
        <v>2040.21875</v>
      </c>
      <c r="G501">
        <v>2177.078125</v>
      </c>
      <c r="H501">
        <v>1138.515625</v>
      </c>
      <c r="I501">
        <v>1931.9375</v>
      </c>
      <c r="J501">
        <v>1545.671875</v>
      </c>
      <c r="K501">
        <v>1782.109375</v>
      </c>
      <c r="L501">
        <v>1904.21875</v>
      </c>
      <c r="M501">
        <v>1969.5625</v>
      </c>
      <c r="N501">
        <v>1980.234375</v>
      </c>
      <c r="O501">
        <v>2081.140625</v>
      </c>
      <c r="P501">
        <v>1640</v>
      </c>
      <c r="Q501">
        <v>1770.40625</v>
      </c>
      <c r="R501">
        <v>2112.328125</v>
      </c>
      <c r="S501">
        <v>1963.234375</v>
      </c>
      <c r="T501">
        <v>1754.4375</v>
      </c>
      <c r="U501">
        <v>1898.828125</v>
      </c>
      <c r="V501">
        <v>1787.46875</v>
      </c>
      <c r="W501">
        <v>2032.2246093799999</v>
      </c>
      <c r="X501">
        <v>2020.0957031200001</v>
      </c>
    </row>
    <row r="502" spans="1:24" x14ac:dyDescent="0.3">
      <c r="A502">
        <v>501</v>
      </c>
      <c r="B502">
        <v>2045.454190340909</v>
      </c>
      <c r="C502">
        <v>1842.46875</v>
      </c>
      <c r="D502">
        <v>1820.1875</v>
      </c>
      <c r="E502">
        <v>2388.75</v>
      </c>
      <c r="F502">
        <v>1827.78125</v>
      </c>
      <c r="G502">
        <v>1972.78125</v>
      </c>
      <c r="H502">
        <v>2232.53125</v>
      </c>
      <c r="I502">
        <v>2058.59375</v>
      </c>
      <c r="J502">
        <v>1533.3125</v>
      </c>
      <c r="K502">
        <v>1595.90625</v>
      </c>
      <c r="L502">
        <v>1894.15625</v>
      </c>
      <c r="M502">
        <v>2369.0625</v>
      </c>
      <c r="N502">
        <v>2060.09375</v>
      </c>
      <c r="O502">
        <v>2202</v>
      </c>
      <c r="P502">
        <v>2719.9375</v>
      </c>
      <c r="Q502">
        <v>2186.03125</v>
      </c>
      <c r="R502">
        <v>1797.90625</v>
      </c>
      <c r="S502">
        <v>1965</v>
      </c>
      <c r="T502">
        <v>2203.71875</v>
      </c>
      <c r="U502">
        <v>2262.25</v>
      </c>
      <c r="V502">
        <v>1666.34375</v>
      </c>
      <c r="W502">
        <v>2062.734375</v>
      </c>
      <c r="X502">
        <v>2338.4453125</v>
      </c>
    </row>
    <row r="503" spans="1:24" x14ac:dyDescent="0.3">
      <c r="A503">
        <v>502</v>
      </c>
      <c r="B503">
        <v>1962.8088496404548</v>
      </c>
      <c r="C503">
        <v>1992.5119485299999</v>
      </c>
      <c r="D503">
        <v>1784.7729779399999</v>
      </c>
      <c r="E503">
        <v>1446.0477941199999</v>
      </c>
      <c r="F503">
        <v>2274.54044118</v>
      </c>
      <c r="G503">
        <v>2293.9163602899998</v>
      </c>
      <c r="H503">
        <v>1289.2794117599999</v>
      </c>
      <c r="I503">
        <v>2000.5386029399999</v>
      </c>
      <c r="J503">
        <v>1645.3878676500001</v>
      </c>
      <c r="K503">
        <v>1952.5</v>
      </c>
      <c r="L503">
        <v>2070.05606618</v>
      </c>
      <c r="M503">
        <v>2282.13143382</v>
      </c>
      <c r="N503">
        <v>2016.8455882400001</v>
      </c>
      <c r="O503">
        <v>1911.80147059</v>
      </c>
      <c r="P503">
        <v>1868.9246323499999</v>
      </c>
      <c r="Q503">
        <v>1846.66727941</v>
      </c>
      <c r="R503">
        <v>2215.0386029400001</v>
      </c>
      <c r="S503">
        <v>2008.1884191199999</v>
      </c>
      <c r="T503">
        <v>1811.60477941</v>
      </c>
      <c r="U503">
        <v>2133.5744485300002</v>
      </c>
      <c r="V503">
        <v>1957.4650735299999</v>
      </c>
      <c r="W503">
        <v>2166.2096737100001</v>
      </c>
      <c r="X503">
        <v>2213.7918198500001</v>
      </c>
    </row>
    <row r="504" spans="1:24" x14ac:dyDescent="0.3">
      <c r="A504">
        <v>503</v>
      </c>
      <c r="B504">
        <v>1999.2089251890909</v>
      </c>
      <c r="C504">
        <v>1915.52083333</v>
      </c>
      <c r="D504">
        <v>1683.5</v>
      </c>
      <c r="E504">
        <v>1509.9375</v>
      </c>
      <c r="F504">
        <v>2332.2291666699998</v>
      </c>
      <c r="G504">
        <v>2308.2916666699998</v>
      </c>
      <c r="H504">
        <v>1384.83333333</v>
      </c>
      <c r="I504">
        <v>2100.3333333300002</v>
      </c>
      <c r="J504">
        <v>1781.875</v>
      </c>
      <c r="K504">
        <v>2035.0625</v>
      </c>
      <c r="L504">
        <v>2116.8541666699998</v>
      </c>
      <c r="M504">
        <v>2238.4583333300002</v>
      </c>
      <c r="N504">
        <v>2041.5625</v>
      </c>
      <c r="O504">
        <v>1787</v>
      </c>
      <c r="P504">
        <v>1739.27083333</v>
      </c>
      <c r="Q504">
        <v>1899.83333333</v>
      </c>
      <c r="R504">
        <v>2372.375</v>
      </c>
      <c r="S504">
        <v>1981.625</v>
      </c>
      <c r="T504">
        <v>1646.125</v>
      </c>
      <c r="U504">
        <v>2200.3125</v>
      </c>
      <c r="V504">
        <v>2240.4791666699998</v>
      </c>
      <c r="W504">
        <v>2282.7838541699998</v>
      </c>
      <c r="X504">
        <v>2384.3333333300002</v>
      </c>
    </row>
    <row r="505" spans="1:24" x14ac:dyDescent="0.3">
      <c r="A505">
        <v>504</v>
      </c>
      <c r="B505">
        <v>2079.8410866481818</v>
      </c>
      <c r="C505">
        <v>1917.2265625</v>
      </c>
      <c r="D505">
        <v>1732.859375</v>
      </c>
      <c r="E505">
        <v>1590.296875</v>
      </c>
      <c r="F505">
        <v>2381.46875</v>
      </c>
      <c r="G505">
        <v>2523.8671875</v>
      </c>
      <c r="H505">
        <v>1431.5390625</v>
      </c>
      <c r="I505">
        <v>2135.4609375</v>
      </c>
      <c r="J505">
        <v>1778.578125</v>
      </c>
      <c r="K505">
        <v>1977.6953125</v>
      </c>
      <c r="L505">
        <v>2006.3203125</v>
      </c>
      <c r="M505">
        <v>2225.109375</v>
      </c>
      <c r="N505">
        <v>2002.5</v>
      </c>
      <c r="O505">
        <v>1946.4453125</v>
      </c>
      <c r="P505">
        <v>1800.9921875</v>
      </c>
      <c r="Q505">
        <v>1982.015625</v>
      </c>
      <c r="R505">
        <v>2717.7578125</v>
      </c>
      <c r="S505">
        <v>2217.28125</v>
      </c>
      <c r="T505">
        <v>1906.015625</v>
      </c>
      <c r="U505">
        <v>2310.8203125</v>
      </c>
      <c r="V505">
        <v>2345.359375</v>
      </c>
      <c r="W505">
        <v>2413.5136718799999</v>
      </c>
      <c r="X505">
        <v>2413.3808593799999</v>
      </c>
    </row>
    <row r="506" spans="1:24" x14ac:dyDescent="0.3">
      <c r="A506">
        <v>505</v>
      </c>
      <c r="B506">
        <v>2309.3435369318181</v>
      </c>
      <c r="C506">
        <v>2202.8375000000001</v>
      </c>
      <c r="D506">
        <v>2018.9124999999999</v>
      </c>
      <c r="E506">
        <v>1942.8625</v>
      </c>
      <c r="F506">
        <v>2809.9375</v>
      </c>
      <c r="G506">
        <v>3179.8375000000001</v>
      </c>
      <c r="H506">
        <v>1706.7125000000001</v>
      </c>
      <c r="I506">
        <v>2180.5</v>
      </c>
      <c r="J506">
        <v>2072.9875000000002</v>
      </c>
      <c r="K506">
        <v>1946.05</v>
      </c>
      <c r="L506">
        <v>2333.3125</v>
      </c>
      <c r="M506">
        <v>2786.9749999999999</v>
      </c>
      <c r="N506">
        <v>2286.5374999999999</v>
      </c>
      <c r="O506">
        <v>2455.2874999999999</v>
      </c>
      <c r="P506">
        <v>1846.7249999999999</v>
      </c>
      <c r="Q506">
        <v>2272.7375000000002</v>
      </c>
      <c r="R506">
        <v>2832.6125000000002</v>
      </c>
      <c r="S506">
        <v>2386.5250000000001</v>
      </c>
      <c r="T506">
        <v>1973.15</v>
      </c>
      <c r="U506">
        <v>2344.8625000000002</v>
      </c>
      <c r="V506">
        <v>2258.1624999999999</v>
      </c>
      <c r="W506">
        <v>2519.5656250000002</v>
      </c>
      <c r="X506">
        <v>2448.4671874999999</v>
      </c>
    </row>
    <row r="507" spans="1:24" x14ac:dyDescent="0.3">
      <c r="A507">
        <v>506</v>
      </c>
      <c r="B507">
        <v>2170.478338068182</v>
      </c>
      <c r="C507">
        <v>2123.078125</v>
      </c>
      <c r="D507">
        <v>1869.265625</v>
      </c>
      <c r="E507">
        <v>1883.46875</v>
      </c>
      <c r="F507">
        <v>2835.875</v>
      </c>
      <c r="G507">
        <v>3087.5</v>
      </c>
      <c r="H507">
        <v>1581.625</v>
      </c>
      <c r="I507">
        <v>1947.9375</v>
      </c>
      <c r="J507">
        <v>1902.609375</v>
      </c>
      <c r="K507">
        <v>1828.984375</v>
      </c>
      <c r="L507">
        <v>2127.3125</v>
      </c>
      <c r="M507">
        <v>2608.015625</v>
      </c>
      <c r="N507">
        <v>2169.71875</v>
      </c>
      <c r="O507">
        <v>2250.640625</v>
      </c>
      <c r="P507">
        <v>1676.53125</v>
      </c>
      <c r="Q507">
        <v>2138.578125</v>
      </c>
      <c r="R507">
        <v>2540.515625</v>
      </c>
      <c r="S507">
        <v>2214.59375</v>
      </c>
      <c r="T507">
        <v>1871.34375</v>
      </c>
      <c r="U507">
        <v>2214.125</v>
      </c>
      <c r="V507">
        <v>1965.359375</v>
      </c>
      <c r="W507">
        <v>2386.0136718799999</v>
      </c>
      <c r="X507">
        <v>2527.4316406200001</v>
      </c>
    </row>
    <row r="508" spans="1:24" x14ac:dyDescent="0.3">
      <c r="A508">
        <v>507</v>
      </c>
      <c r="B508">
        <v>1315.1662819600001</v>
      </c>
      <c r="C508">
        <v>1505.15625</v>
      </c>
      <c r="D508">
        <v>1470.5625</v>
      </c>
      <c r="E508">
        <v>1195.515625</v>
      </c>
      <c r="F508">
        <v>1559.140625</v>
      </c>
      <c r="G508">
        <v>1727.78125</v>
      </c>
      <c r="H508">
        <v>915.328125</v>
      </c>
      <c r="I508">
        <v>1228.34375</v>
      </c>
      <c r="J508">
        <v>1187.828125</v>
      </c>
      <c r="K508">
        <v>1247.03125</v>
      </c>
      <c r="L508">
        <v>1150.375</v>
      </c>
      <c r="M508">
        <v>1442.03125</v>
      </c>
      <c r="N508">
        <v>1468.1875</v>
      </c>
      <c r="O508">
        <v>1120.609375</v>
      </c>
      <c r="P508">
        <v>1051.609375</v>
      </c>
      <c r="Q508">
        <v>1302.1875</v>
      </c>
      <c r="R508">
        <v>1239.625</v>
      </c>
      <c r="S508">
        <v>1236.75</v>
      </c>
      <c r="T508">
        <v>1181.90625</v>
      </c>
      <c r="U508">
        <v>1266.578125</v>
      </c>
      <c r="V508">
        <v>1357.0625</v>
      </c>
      <c r="W508">
        <v>1635.8613281200001</v>
      </c>
      <c r="X508">
        <v>1444.1875</v>
      </c>
    </row>
    <row r="509" spans="1:24" x14ac:dyDescent="0.3">
      <c r="A509">
        <v>508</v>
      </c>
      <c r="B509">
        <v>1353.050426136818</v>
      </c>
      <c r="C509">
        <v>1416.1022727300001</v>
      </c>
      <c r="D509">
        <v>1450.02840909</v>
      </c>
      <c r="E509">
        <v>1478.6363636399999</v>
      </c>
      <c r="F509">
        <v>1256.7443181799999</v>
      </c>
      <c r="G509">
        <v>1278.5454545499999</v>
      </c>
      <c r="H509">
        <v>1171.9545454500001</v>
      </c>
      <c r="I509">
        <v>1571.4602272699999</v>
      </c>
      <c r="J509">
        <v>1362.5227272699999</v>
      </c>
      <c r="K509">
        <v>1601.5056818200001</v>
      </c>
      <c r="L509">
        <v>1092.9147727300001</v>
      </c>
      <c r="M509">
        <v>1615.3579545499999</v>
      </c>
      <c r="N509">
        <v>1402.9318181799999</v>
      </c>
      <c r="O509">
        <v>1152.8068181799999</v>
      </c>
      <c r="P509">
        <v>1110.7329545499999</v>
      </c>
      <c r="Q509">
        <v>1358.0852272699999</v>
      </c>
      <c r="R509">
        <v>1322.4261363600001</v>
      </c>
      <c r="S509">
        <v>1324.0170454500001</v>
      </c>
      <c r="T509">
        <v>1232.8352272699999</v>
      </c>
      <c r="U509">
        <v>1104.6079545499999</v>
      </c>
      <c r="V509">
        <v>1556.6363636399999</v>
      </c>
      <c r="W509">
        <v>1464.4332386399999</v>
      </c>
      <c r="X509">
        <v>1441.8238636399999</v>
      </c>
    </row>
    <row r="510" spans="1:24" x14ac:dyDescent="0.3">
      <c r="A510">
        <v>509</v>
      </c>
      <c r="B510">
        <v>1951.5592447913637</v>
      </c>
      <c r="C510">
        <v>1716.59375</v>
      </c>
      <c r="D510">
        <v>1784.76041667</v>
      </c>
      <c r="E510">
        <v>2399.96875</v>
      </c>
      <c r="F510">
        <v>1788.10416667</v>
      </c>
      <c r="G510">
        <v>2088.8958333300002</v>
      </c>
      <c r="H510">
        <v>1909.25</v>
      </c>
      <c r="I510">
        <v>2129.8958333300002</v>
      </c>
      <c r="J510">
        <v>1859.11458333</v>
      </c>
      <c r="K510">
        <v>1628.53125</v>
      </c>
      <c r="L510">
        <v>1882.30208333</v>
      </c>
      <c r="M510">
        <v>2176.625</v>
      </c>
      <c r="N510">
        <v>1950.77083333</v>
      </c>
      <c r="O510">
        <v>1902.46875</v>
      </c>
      <c r="P510">
        <v>2377.8229166699998</v>
      </c>
      <c r="Q510">
        <v>2257.3541666699998</v>
      </c>
      <c r="R510">
        <v>1533.75</v>
      </c>
      <c r="S510">
        <v>1606.9375</v>
      </c>
      <c r="T510">
        <v>2152.40625</v>
      </c>
      <c r="U510">
        <v>1908.65625</v>
      </c>
      <c r="V510">
        <v>1438.27083333</v>
      </c>
      <c r="W510">
        <v>2225.9231770800002</v>
      </c>
      <c r="X510">
        <v>2215.9010416699998</v>
      </c>
    </row>
    <row r="511" spans="1:24" x14ac:dyDescent="0.3">
      <c r="A511">
        <v>510</v>
      </c>
      <c r="B511">
        <v>1535.5501947745454</v>
      </c>
      <c r="C511">
        <v>1508.7750947</v>
      </c>
      <c r="D511">
        <v>1467.3584280299999</v>
      </c>
      <c r="E511">
        <v>1429.63731061</v>
      </c>
      <c r="F511">
        <v>1721.01278409</v>
      </c>
      <c r="G511">
        <v>1688.4474431799999</v>
      </c>
      <c r="H511">
        <v>1335.4256628799999</v>
      </c>
      <c r="I511">
        <v>1697.53456439</v>
      </c>
      <c r="J511">
        <v>1317.515625</v>
      </c>
      <c r="K511">
        <v>1739.4744318200001</v>
      </c>
      <c r="L511">
        <v>1561.6699810600001</v>
      </c>
      <c r="M511">
        <v>1718.3740530299999</v>
      </c>
      <c r="N511">
        <v>1366.8451704500001</v>
      </c>
      <c r="O511">
        <v>1486.6292613600001</v>
      </c>
      <c r="P511">
        <v>1326.2646780299999</v>
      </c>
      <c r="Q511">
        <v>1465.15104167</v>
      </c>
      <c r="R511">
        <v>1639.3664772699999</v>
      </c>
      <c r="S511">
        <v>1539.01089015</v>
      </c>
      <c r="T511">
        <v>1391.0407197</v>
      </c>
      <c r="U511">
        <v>1305.12973485</v>
      </c>
      <c r="V511">
        <v>1741.63020833</v>
      </c>
      <c r="W511">
        <v>1591.60108902</v>
      </c>
      <c r="X511">
        <v>1744.20963542</v>
      </c>
    </row>
    <row r="512" spans="1:24" x14ac:dyDescent="0.3">
      <c r="A512">
        <v>511</v>
      </c>
      <c r="B512">
        <v>1216.6084735577274</v>
      </c>
      <c r="C512">
        <v>1221.00480769</v>
      </c>
      <c r="D512">
        <v>1078.62019231</v>
      </c>
      <c r="E512">
        <v>1236.13461538</v>
      </c>
      <c r="F512">
        <v>1344.2884615400001</v>
      </c>
      <c r="G512">
        <v>1201.42788462</v>
      </c>
      <c r="H512">
        <v>1005.24519231</v>
      </c>
      <c r="I512">
        <v>1548.6634615400001</v>
      </c>
      <c r="J512">
        <v>1260.375</v>
      </c>
      <c r="K512">
        <v>1245.7740384599999</v>
      </c>
      <c r="L512">
        <v>1229.2692307699999</v>
      </c>
      <c r="M512">
        <v>1373.5961538500001</v>
      </c>
      <c r="N512">
        <v>1147.1730769200001</v>
      </c>
      <c r="O512">
        <v>1104.44711538</v>
      </c>
      <c r="P512">
        <v>1056.81730769</v>
      </c>
      <c r="Q512">
        <v>1331.18269231</v>
      </c>
      <c r="R512">
        <v>1383.9134615400001</v>
      </c>
      <c r="S512">
        <v>1149.57211538</v>
      </c>
      <c r="T512">
        <v>1129.12019231</v>
      </c>
      <c r="U512">
        <v>1038.7307692300001</v>
      </c>
      <c r="V512">
        <v>1126.2740384599999</v>
      </c>
      <c r="W512">
        <v>1205.9362980799999</v>
      </c>
      <c r="X512">
        <v>1347.8203125</v>
      </c>
    </row>
    <row r="513" spans="1:24" x14ac:dyDescent="0.3">
      <c r="A513">
        <v>512</v>
      </c>
      <c r="B513">
        <v>1241.0766284489544</v>
      </c>
      <c r="C513">
        <v>1484.2321428600001</v>
      </c>
      <c r="D513">
        <v>1168.6116071399999</v>
      </c>
      <c r="E513">
        <v>1158.2053571399999</v>
      </c>
      <c r="F513">
        <v>1010.45535714</v>
      </c>
      <c r="G513">
        <v>1195.62053571</v>
      </c>
      <c r="H513">
        <v>1244.9464285700001</v>
      </c>
      <c r="I513">
        <v>1192.6651785700001</v>
      </c>
      <c r="J513">
        <v>1067.18303571</v>
      </c>
      <c r="K513">
        <v>897.31696428600003</v>
      </c>
      <c r="L513">
        <v>1250.8839285700001</v>
      </c>
      <c r="M513">
        <v>1436.9821428600001</v>
      </c>
      <c r="N513">
        <v>1325.1339285700001</v>
      </c>
      <c r="O513">
        <v>1368.8214285700001</v>
      </c>
      <c r="P513">
        <v>1460.6785714299999</v>
      </c>
      <c r="Q513">
        <v>1226.06696429</v>
      </c>
      <c r="R513">
        <v>1314.93303571</v>
      </c>
      <c r="S513">
        <v>1454.0803571399999</v>
      </c>
      <c r="T513">
        <v>1218.1339285700001</v>
      </c>
      <c r="U513">
        <v>1358.84375</v>
      </c>
      <c r="V513">
        <v>890.72767857099996</v>
      </c>
      <c r="W513">
        <v>1079.2762276799999</v>
      </c>
      <c r="X513">
        <v>1499.88727679</v>
      </c>
    </row>
    <row r="514" spans="1:24" x14ac:dyDescent="0.3">
      <c r="A514">
        <v>513</v>
      </c>
      <c r="B514">
        <v>27.429267820251365</v>
      </c>
      <c r="C514">
        <v>25.4204545455</v>
      </c>
      <c r="D514">
        <v>25.2329545455</v>
      </c>
      <c r="E514">
        <v>35.375</v>
      </c>
      <c r="F514">
        <v>19.164772727300001</v>
      </c>
      <c r="G514">
        <v>25.914772727300001</v>
      </c>
      <c r="H514">
        <v>7</v>
      </c>
      <c r="I514">
        <v>5.5738636363599996</v>
      </c>
      <c r="J514">
        <v>22.460227272699999</v>
      </c>
      <c r="K514">
        <v>6.0284090909100003</v>
      </c>
      <c r="L514">
        <v>4.2329545454500002</v>
      </c>
      <c r="M514">
        <v>47.238636363600001</v>
      </c>
      <c r="N514">
        <v>12.9829545455</v>
      </c>
      <c r="O514">
        <v>43.022727272700003</v>
      </c>
      <c r="P514">
        <v>33.852272727299997</v>
      </c>
      <c r="Q514">
        <v>66.102272727300004</v>
      </c>
      <c r="R514">
        <v>29.221590909100001</v>
      </c>
      <c r="S514">
        <v>62.528409090899999</v>
      </c>
      <c r="T514">
        <v>19.596590909100001</v>
      </c>
      <c r="U514">
        <v>48.863636363600001</v>
      </c>
      <c r="V514">
        <v>2.7159090909099999</v>
      </c>
      <c r="W514">
        <v>32.566761363600001</v>
      </c>
      <c r="X514">
        <v>28.348721590899999</v>
      </c>
    </row>
    <row r="515" spans="1:24" x14ac:dyDescent="0.3">
      <c r="A515">
        <v>514</v>
      </c>
      <c r="B515">
        <v>354.10786576704544</v>
      </c>
      <c r="C515">
        <v>430.484375</v>
      </c>
      <c r="D515">
        <v>291.15625</v>
      </c>
      <c r="E515">
        <v>491.75</v>
      </c>
      <c r="F515">
        <v>536.46875</v>
      </c>
      <c r="G515">
        <v>401.703125</v>
      </c>
      <c r="H515">
        <v>348.640625</v>
      </c>
      <c r="I515">
        <v>330.25</v>
      </c>
      <c r="J515">
        <v>373.65625</v>
      </c>
      <c r="K515">
        <v>276.484375</v>
      </c>
      <c r="L515">
        <v>430.6875</v>
      </c>
      <c r="M515">
        <v>307.203125</v>
      </c>
      <c r="N515">
        <v>404.09375</v>
      </c>
      <c r="O515">
        <v>504.734375</v>
      </c>
      <c r="P515">
        <v>422.09375</v>
      </c>
      <c r="Q515">
        <v>273.984375</v>
      </c>
      <c r="R515">
        <v>330.625</v>
      </c>
      <c r="S515">
        <v>366</v>
      </c>
      <c r="T515">
        <v>145.828125</v>
      </c>
      <c r="U515">
        <v>393.03125</v>
      </c>
      <c r="V515">
        <v>73.421875</v>
      </c>
      <c r="W515">
        <v>289.373046875</v>
      </c>
      <c r="X515">
        <v>368.703125</v>
      </c>
    </row>
    <row r="516" spans="1:24" x14ac:dyDescent="0.3">
      <c r="A516">
        <v>515</v>
      </c>
      <c r="B516">
        <v>231.95615333017724</v>
      </c>
      <c r="C516">
        <v>270.99652777799997</v>
      </c>
      <c r="D516">
        <v>223.75</v>
      </c>
      <c r="E516">
        <v>326.62326388899999</v>
      </c>
      <c r="F516">
        <v>335.55902777799997</v>
      </c>
      <c r="G516">
        <v>220.05208333300001</v>
      </c>
      <c r="H516">
        <v>243.397569444</v>
      </c>
      <c r="I516">
        <v>250.15451388899999</v>
      </c>
      <c r="J516">
        <v>220.730902778</v>
      </c>
      <c r="K516">
        <v>197.79513888899999</v>
      </c>
      <c r="L516">
        <v>220.99479166699999</v>
      </c>
      <c r="M516">
        <v>216.984375</v>
      </c>
      <c r="N516">
        <v>236.92708333300001</v>
      </c>
      <c r="O516">
        <v>312.546875</v>
      </c>
      <c r="P516">
        <v>293.993055556</v>
      </c>
      <c r="Q516">
        <v>246.73611111100001</v>
      </c>
      <c r="R516">
        <v>290.64409722200003</v>
      </c>
      <c r="S516">
        <v>278.83854166700002</v>
      </c>
      <c r="T516">
        <v>115.458333333</v>
      </c>
      <c r="U516">
        <v>193.27083333300001</v>
      </c>
      <c r="V516">
        <v>49.638888888899999</v>
      </c>
      <c r="W516">
        <v>131.564453125</v>
      </c>
      <c r="X516">
        <v>226.37890625</v>
      </c>
    </row>
    <row r="517" spans="1:24" x14ac:dyDescent="0.3">
      <c r="A517">
        <v>516</v>
      </c>
      <c r="B517">
        <v>180.73764204545455</v>
      </c>
      <c r="C517">
        <v>287.23750000000001</v>
      </c>
      <c r="D517">
        <v>153.21250000000001</v>
      </c>
      <c r="E517">
        <v>225.42500000000001</v>
      </c>
      <c r="F517">
        <v>236.77500000000001</v>
      </c>
      <c r="G517">
        <v>203.63749999999999</v>
      </c>
      <c r="H517">
        <v>135.5</v>
      </c>
      <c r="I517">
        <v>211.125</v>
      </c>
      <c r="J517">
        <v>167.52500000000001</v>
      </c>
      <c r="K517">
        <v>182.63749999999999</v>
      </c>
      <c r="L517">
        <v>188.52500000000001</v>
      </c>
      <c r="M517">
        <v>131.9375</v>
      </c>
      <c r="N517">
        <v>199.65</v>
      </c>
      <c r="O517">
        <v>150.52500000000001</v>
      </c>
      <c r="P517">
        <v>195.57499999999999</v>
      </c>
      <c r="Q517">
        <v>117.375</v>
      </c>
      <c r="R517">
        <v>172.8</v>
      </c>
      <c r="S517">
        <v>279.2</v>
      </c>
      <c r="T517">
        <v>176.38749999999999</v>
      </c>
      <c r="U517">
        <v>90.762500000000003</v>
      </c>
      <c r="V517">
        <v>195.8</v>
      </c>
      <c r="W517">
        <v>125.8828125</v>
      </c>
      <c r="X517">
        <v>148.73281249999999</v>
      </c>
    </row>
    <row r="518" spans="1:24" x14ac:dyDescent="0.3">
      <c r="A518">
        <v>517</v>
      </c>
      <c r="B518">
        <v>341.18496347399991</v>
      </c>
      <c r="C518">
        <v>493.04464285699999</v>
      </c>
      <c r="D518">
        <v>436.71428571400003</v>
      </c>
      <c r="E518">
        <v>336.41071428599997</v>
      </c>
      <c r="F518">
        <v>420.58928571400003</v>
      </c>
      <c r="G518">
        <v>450.80357142899999</v>
      </c>
      <c r="H518">
        <v>245.75892857100001</v>
      </c>
      <c r="I518">
        <v>315.21428571400003</v>
      </c>
      <c r="J518">
        <v>327.24107142899999</v>
      </c>
      <c r="K518">
        <v>309.54464285699999</v>
      </c>
      <c r="L518">
        <v>349.8125</v>
      </c>
      <c r="M518">
        <v>217.23214285700001</v>
      </c>
      <c r="N518">
        <v>325.25</v>
      </c>
      <c r="O518">
        <v>231.526785714</v>
      </c>
      <c r="P518">
        <v>414.96428571400003</v>
      </c>
      <c r="Q518">
        <v>291.66071428599997</v>
      </c>
      <c r="R518">
        <v>301.64285714300001</v>
      </c>
      <c r="S518">
        <v>533.15178571399997</v>
      </c>
      <c r="T518">
        <v>289.32142857100001</v>
      </c>
      <c r="U518">
        <v>239</v>
      </c>
      <c r="V518">
        <v>266.03571428599997</v>
      </c>
      <c r="W518">
        <v>330.02566964300001</v>
      </c>
      <c r="X518">
        <v>381.12388392899999</v>
      </c>
    </row>
    <row r="519" spans="1:24" x14ac:dyDescent="0.3">
      <c r="A519">
        <v>518</v>
      </c>
      <c r="B519">
        <v>528.95148259945461</v>
      </c>
      <c r="C519">
        <v>439.1796875</v>
      </c>
      <c r="D519">
        <v>466</v>
      </c>
      <c r="E519">
        <v>573.125</v>
      </c>
      <c r="F519">
        <v>663.453125</v>
      </c>
      <c r="G519">
        <v>515.578125</v>
      </c>
      <c r="H519">
        <v>454.40625</v>
      </c>
      <c r="I519">
        <v>512.2421875</v>
      </c>
      <c r="J519">
        <v>456.859375</v>
      </c>
      <c r="K519">
        <v>360.1640625</v>
      </c>
      <c r="L519">
        <v>566.046875</v>
      </c>
      <c r="M519">
        <v>477.75</v>
      </c>
      <c r="N519">
        <v>459.0859375</v>
      </c>
      <c r="O519">
        <v>399.375</v>
      </c>
      <c r="P519">
        <v>457.5859375</v>
      </c>
      <c r="Q519">
        <v>507.6015625</v>
      </c>
      <c r="R519">
        <v>659.2109375</v>
      </c>
      <c r="S519">
        <v>670.5546875</v>
      </c>
      <c r="T519">
        <v>670.09375</v>
      </c>
      <c r="U519">
        <v>534.3203125</v>
      </c>
      <c r="V519">
        <v>630.890625</v>
      </c>
      <c r="W519">
        <v>560.78515625</v>
      </c>
      <c r="X519">
        <v>602.62402343799999</v>
      </c>
    </row>
    <row r="520" spans="1:24" x14ac:dyDescent="0.3">
      <c r="A520">
        <v>519</v>
      </c>
      <c r="B520">
        <v>359.34298904222726</v>
      </c>
      <c r="C520">
        <v>351.72321428599997</v>
      </c>
      <c r="D520">
        <v>344.19642857100001</v>
      </c>
      <c r="E520">
        <v>457.32142857100001</v>
      </c>
      <c r="F520">
        <v>460.85714285699999</v>
      </c>
      <c r="G520">
        <v>315.08928571400003</v>
      </c>
      <c r="H520">
        <v>309.72321428599997</v>
      </c>
      <c r="I520">
        <v>351.69642857100001</v>
      </c>
      <c r="J520">
        <v>315.58035714300001</v>
      </c>
      <c r="K520">
        <v>271.84821428599997</v>
      </c>
      <c r="L520">
        <v>330.41964285699999</v>
      </c>
      <c r="M520">
        <v>365.91071428599997</v>
      </c>
      <c r="N520">
        <v>338.0625</v>
      </c>
      <c r="O520">
        <v>204.785714286</v>
      </c>
      <c r="P520">
        <v>295.55357142899999</v>
      </c>
      <c r="Q520">
        <v>338.41964285699999</v>
      </c>
      <c r="R520">
        <v>390.9375</v>
      </c>
      <c r="S520">
        <v>488.66071428599997</v>
      </c>
      <c r="T520">
        <v>453.01785714300001</v>
      </c>
      <c r="U520">
        <v>401.79464285699999</v>
      </c>
      <c r="V520">
        <v>418.05357142899999</v>
      </c>
      <c r="W520">
        <v>341.74553571400003</v>
      </c>
      <c r="X520">
        <v>360.1484375</v>
      </c>
    </row>
    <row r="521" spans="1:24" x14ac:dyDescent="0.3">
      <c r="A521">
        <v>520</v>
      </c>
      <c r="B521">
        <v>337.06664299236365</v>
      </c>
      <c r="C521">
        <v>349.42361111100001</v>
      </c>
      <c r="D521">
        <v>403.73611111100001</v>
      </c>
      <c r="E521">
        <v>399.02083333299998</v>
      </c>
      <c r="F521">
        <v>339.09722222200003</v>
      </c>
      <c r="G521">
        <v>389.5625</v>
      </c>
      <c r="H521">
        <v>311.17361111100001</v>
      </c>
      <c r="I521">
        <v>276.875</v>
      </c>
      <c r="J521">
        <v>271.36111111100001</v>
      </c>
      <c r="K521">
        <v>301.569444444</v>
      </c>
      <c r="L521">
        <v>344.83333333299998</v>
      </c>
      <c r="M521">
        <v>241.6875</v>
      </c>
      <c r="N521">
        <v>278.375</v>
      </c>
      <c r="O521">
        <v>256.91666666700002</v>
      </c>
      <c r="P521">
        <v>410.41666666700002</v>
      </c>
      <c r="Q521">
        <v>340.79861111100001</v>
      </c>
      <c r="R521">
        <v>410.59722222200003</v>
      </c>
      <c r="S521">
        <v>418.65277777799997</v>
      </c>
      <c r="T521">
        <v>269.21527777799997</v>
      </c>
      <c r="U521">
        <v>414.92361111100001</v>
      </c>
      <c r="V521">
        <v>315.47222222200003</v>
      </c>
      <c r="W521">
        <v>360.438368056</v>
      </c>
      <c r="X521">
        <v>311.319444444</v>
      </c>
    </row>
    <row r="522" spans="1:24" x14ac:dyDescent="0.3">
      <c r="A522">
        <v>521</v>
      </c>
      <c r="B522">
        <v>311.77738113036355</v>
      </c>
      <c r="C522">
        <v>397.82565789500001</v>
      </c>
      <c r="D522">
        <v>410.08881578900002</v>
      </c>
      <c r="E522">
        <v>321.09210526300001</v>
      </c>
      <c r="F522">
        <v>275.61842105300002</v>
      </c>
      <c r="G522">
        <v>315.73026315800001</v>
      </c>
      <c r="H522">
        <v>243.34539473699999</v>
      </c>
      <c r="I522">
        <v>283.77631578900002</v>
      </c>
      <c r="J522">
        <v>304.78947368399997</v>
      </c>
      <c r="K522">
        <v>253.375</v>
      </c>
      <c r="L522">
        <v>322.40789473699999</v>
      </c>
      <c r="M522">
        <v>202.648026316</v>
      </c>
      <c r="N522">
        <v>232.18421052599999</v>
      </c>
      <c r="O522">
        <v>266.56907894699998</v>
      </c>
      <c r="P522">
        <v>301.88157894699998</v>
      </c>
      <c r="Q522">
        <v>344.76315789500001</v>
      </c>
      <c r="R522">
        <v>329.47368421099998</v>
      </c>
      <c r="S522">
        <v>394.14802631600003</v>
      </c>
      <c r="T522">
        <v>378.078947368</v>
      </c>
      <c r="U522">
        <v>401.94736842100002</v>
      </c>
      <c r="V522">
        <v>286.40789473699999</v>
      </c>
      <c r="W522">
        <v>273.071134868</v>
      </c>
      <c r="X522">
        <v>319.87993421099998</v>
      </c>
    </row>
    <row r="523" spans="1:24" x14ac:dyDescent="0.3">
      <c r="A523">
        <v>522</v>
      </c>
      <c r="B523">
        <v>308.79051846590903</v>
      </c>
      <c r="C523">
        <v>374.76249999999999</v>
      </c>
      <c r="D523">
        <v>401.97500000000002</v>
      </c>
      <c r="E523">
        <v>323.22500000000002</v>
      </c>
      <c r="F523">
        <v>275.23124999999999</v>
      </c>
      <c r="G523">
        <v>319.15625</v>
      </c>
      <c r="H523">
        <v>236.78125</v>
      </c>
      <c r="I523">
        <v>272.88125000000002</v>
      </c>
      <c r="J523">
        <v>294.73750000000001</v>
      </c>
      <c r="K523">
        <v>274.66874999999999</v>
      </c>
      <c r="L523">
        <v>347.13125000000002</v>
      </c>
      <c r="M523">
        <v>206.67500000000001</v>
      </c>
      <c r="N523">
        <v>232.38124999999999</v>
      </c>
      <c r="O523">
        <v>247.48124999999999</v>
      </c>
      <c r="P523">
        <v>313.95625000000001</v>
      </c>
      <c r="Q523">
        <v>326.84375</v>
      </c>
      <c r="R523">
        <v>322.54374999999999</v>
      </c>
      <c r="S523">
        <v>362.18124999999998</v>
      </c>
      <c r="T523">
        <v>392.98750000000001</v>
      </c>
      <c r="U523">
        <v>401.71249999999998</v>
      </c>
      <c r="V523">
        <v>285.7</v>
      </c>
      <c r="W523">
        <v>262.73750000000001</v>
      </c>
      <c r="X523">
        <v>317.64140624999999</v>
      </c>
    </row>
    <row r="524" spans="1:24" x14ac:dyDescent="0.3">
      <c r="A524">
        <v>523</v>
      </c>
      <c r="B524">
        <v>589.84021755381832</v>
      </c>
      <c r="C524">
        <v>529.56907894699998</v>
      </c>
      <c r="D524">
        <v>503.72039473699999</v>
      </c>
      <c r="E524">
        <v>751.40131578900002</v>
      </c>
      <c r="F524">
        <v>744.29276315799996</v>
      </c>
      <c r="G524">
        <v>591.29276315799996</v>
      </c>
      <c r="H524">
        <v>490.25986842100002</v>
      </c>
      <c r="I524">
        <v>507.94407894699998</v>
      </c>
      <c r="J524">
        <v>503.41447368399997</v>
      </c>
      <c r="K524">
        <v>396.78947368399997</v>
      </c>
      <c r="L524">
        <v>606.44407894699998</v>
      </c>
      <c r="M524">
        <v>571.15789473699999</v>
      </c>
      <c r="N524">
        <v>436.24342105300002</v>
      </c>
      <c r="O524">
        <v>384.33552631600003</v>
      </c>
      <c r="P524">
        <v>439.233552632</v>
      </c>
      <c r="Q524">
        <v>557.80263157900004</v>
      </c>
      <c r="R524">
        <v>669.90789473699999</v>
      </c>
      <c r="S524">
        <v>874.52631578900002</v>
      </c>
      <c r="T524">
        <v>625.63486842099996</v>
      </c>
      <c r="U524">
        <v>677.22697368399997</v>
      </c>
      <c r="V524">
        <v>741.47368421099998</v>
      </c>
      <c r="W524">
        <v>614.21628289499995</v>
      </c>
      <c r="X524">
        <v>759.59745065799996</v>
      </c>
    </row>
    <row r="525" spans="1:24" x14ac:dyDescent="0.3">
      <c r="A525">
        <v>524</v>
      </c>
      <c r="B525">
        <v>320.82504734845446</v>
      </c>
      <c r="C525">
        <v>363.76388888899999</v>
      </c>
      <c r="D525">
        <v>401.67361111100001</v>
      </c>
      <c r="E525">
        <v>284.34027777799997</v>
      </c>
      <c r="F525">
        <v>264.34722222200003</v>
      </c>
      <c r="G525">
        <v>413.65972222200003</v>
      </c>
      <c r="H525">
        <v>336.75</v>
      </c>
      <c r="I525">
        <v>294.09722222200003</v>
      </c>
      <c r="J525">
        <v>270.22222222200003</v>
      </c>
      <c r="K525">
        <v>197.32638888899999</v>
      </c>
      <c r="L525">
        <v>324.40277777799997</v>
      </c>
      <c r="M525">
        <v>289.65277777799997</v>
      </c>
      <c r="N525">
        <v>267</v>
      </c>
      <c r="O525">
        <v>325.555555556</v>
      </c>
      <c r="P525">
        <v>309.63888888899999</v>
      </c>
      <c r="Q525">
        <v>382.34722222200003</v>
      </c>
      <c r="R525">
        <v>348.03472222200003</v>
      </c>
      <c r="S525">
        <v>412.375</v>
      </c>
      <c r="T525">
        <v>267.631944444</v>
      </c>
      <c r="U525">
        <v>373.04166666700002</v>
      </c>
      <c r="V525">
        <v>285.58333333299998</v>
      </c>
      <c r="W525">
        <v>314.85590277799997</v>
      </c>
      <c r="X525">
        <v>331.850694444</v>
      </c>
    </row>
    <row r="526" spans="1:24" x14ac:dyDescent="0.3">
      <c r="A526">
        <v>525</v>
      </c>
      <c r="B526">
        <v>509.77294921872726</v>
      </c>
      <c r="C526">
        <v>621.9453125</v>
      </c>
      <c r="D526">
        <v>565.03125</v>
      </c>
      <c r="E526">
        <v>529.7265625</v>
      </c>
      <c r="F526">
        <v>356.3046875</v>
      </c>
      <c r="G526">
        <v>537.4140625</v>
      </c>
      <c r="H526">
        <v>462.1171875</v>
      </c>
      <c r="I526">
        <v>524.5625</v>
      </c>
      <c r="J526">
        <v>466.171875</v>
      </c>
      <c r="K526">
        <v>342.0390625</v>
      </c>
      <c r="L526">
        <v>629.609375</v>
      </c>
      <c r="M526">
        <v>511.765625</v>
      </c>
      <c r="N526">
        <v>362.09375</v>
      </c>
      <c r="O526">
        <v>477.265625</v>
      </c>
      <c r="P526">
        <v>542.5703125</v>
      </c>
      <c r="Q526">
        <v>536.359375</v>
      </c>
      <c r="R526">
        <v>608.0078125</v>
      </c>
      <c r="S526">
        <v>628.0390625</v>
      </c>
      <c r="T526">
        <v>380.7890625</v>
      </c>
      <c r="U526">
        <v>530.9375</v>
      </c>
      <c r="V526">
        <v>600.15625</v>
      </c>
      <c r="W526">
        <v>486.47265625</v>
      </c>
      <c r="X526">
        <v>515.62597656200001</v>
      </c>
    </row>
    <row r="527" spans="1:24" x14ac:dyDescent="0.3">
      <c r="A527">
        <v>526</v>
      </c>
      <c r="B527">
        <v>767.90690949722728</v>
      </c>
      <c r="C527">
        <v>341.54464285699999</v>
      </c>
      <c r="D527">
        <v>895.34821428600003</v>
      </c>
      <c r="E527">
        <v>762.25</v>
      </c>
      <c r="F527">
        <v>695.1875</v>
      </c>
      <c r="G527">
        <v>704.90178571399997</v>
      </c>
      <c r="H527">
        <v>507.89285714300001</v>
      </c>
      <c r="I527">
        <v>1000.92857143</v>
      </c>
      <c r="J527">
        <v>615.95535714300001</v>
      </c>
      <c r="K527">
        <v>572.25</v>
      </c>
      <c r="L527">
        <v>450.0625</v>
      </c>
      <c r="M527">
        <v>727.00892857099996</v>
      </c>
      <c r="N527">
        <v>657</v>
      </c>
      <c r="O527">
        <v>894.91964285699999</v>
      </c>
      <c r="P527">
        <v>861.69642857099996</v>
      </c>
      <c r="Q527">
        <v>788.59821428600003</v>
      </c>
      <c r="R527">
        <v>1036.1785714299999</v>
      </c>
      <c r="S527">
        <v>685.72321428600003</v>
      </c>
      <c r="T527">
        <v>576.05357142900004</v>
      </c>
      <c r="U527">
        <v>1081.91071429</v>
      </c>
      <c r="V527">
        <v>1162.9821428600001</v>
      </c>
      <c r="W527">
        <v>1066.484375</v>
      </c>
      <c r="X527">
        <v>809.07477678600003</v>
      </c>
    </row>
    <row r="528" spans="1:24" x14ac:dyDescent="0.3">
      <c r="A528">
        <v>527</v>
      </c>
      <c r="B528">
        <v>1072.9822443183182</v>
      </c>
      <c r="C528">
        <v>821.54166666699996</v>
      </c>
      <c r="D528">
        <v>970.0625</v>
      </c>
      <c r="E528">
        <v>862.875</v>
      </c>
      <c r="F528">
        <v>1129.47916667</v>
      </c>
      <c r="G528">
        <v>1293.1875</v>
      </c>
      <c r="H528">
        <v>1233.85416667</v>
      </c>
      <c r="I528">
        <v>980.64583333300004</v>
      </c>
      <c r="J528">
        <v>1460.0625</v>
      </c>
      <c r="K528">
        <v>1037.0625</v>
      </c>
      <c r="L528">
        <v>1043.5625</v>
      </c>
      <c r="M528">
        <v>1390.66666667</v>
      </c>
      <c r="N528">
        <v>1126.125</v>
      </c>
      <c r="O528">
        <v>1302.45833333</v>
      </c>
      <c r="P528">
        <v>1118.72916667</v>
      </c>
      <c r="Q528">
        <v>573.91666666699996</v>
      </c>
      <c r="R528">
        <v>854.02083333300004</v>
      </c>
      <c r="S528">
        <v>1030.39583333</v>
      </c>
      <c r="T528">
        <v>815.75</v>
      </c>
      <c r="U528">
        <v>1059.66666667</v>
      </c>
      <c r="V528">
        <v>744.83333333300004</v>
      </c>
      <c r="W528">
        <v>1540.84114583</v>
      </c>
      <c r="X528">
        <v>1215.87239583</v>
      </c>
    </row>
    <row r="529" spans="1:24" x14ac:dyDescent="0.3">
      <c r="A529">
        <v>528</v>
      </c>
      <c r="B529">
        <v>1248.4577414775908</v>
      </c>
      <c r="C529">
        <v>1240.20833333</v>
      </c>
      <c r="D529">
        <v>1139.79166667</v>
      </c>
      <c r="E529">
        <v>1332.20833333</v>
      </c>
      <c r="F529">
        <v>1717.72916667</v>
      </c>
      <c r="G529">
        <v>1220.8125</v>
      </c>
      <c r="H529">
        <v>1000.39583333</v>
      </c>
      <c r="I529">
        <v>1277.09375</v>
      </c>
      <c r="J529">
        <v>1490.08333333</v>
      </c>
      <c r="K529">
        <v>917.71875</v>
      </c>
      <c r="L529">
        <v>1109.75</v>
      </c>
      <c r="M529">
        <v>1400.36458333</v>
      </c>
      <c r="N529">
        <v>1090.15625</v>
      </c>
      <c r="O529">
        <v>1525.8125</v>
      </c>
      <c r="P529">
        <v>1218.01041667</v>
      </c>
      <c r="Q529">
        <v>1265.97916667</v>
      </c>
      <c r="R529">
        <v>1118.51041667</v>
      </c>
      <c r="S529">
        <v>1312.66666667</v>
      </c>
      <c r="T529">
        <v>836.47916666699996</v>
      </c>
      <c r="U529">
        <v>1181.33333333</v>
      </c>
      <c r="V529">
        <v>1257.01041667</v>
      </c>
      <c r="W529">
        <v>1597.45182292</v>
      </c>
      <c r="X529">
        <v>1216.50390625</v>
      </c>
    </row>
    <row r="530" spans="1:24" x14ac:dyDescent="0.3">
      <c r="A530">
        <v>529</v>
      </c>
      <c r="B530">
        <v>1245.8408255343638</v>
      </c>
      <c r="C530">
        <v>1270.2375</v>
      </c>
      <c r="D530">
        <v>982.98897058800003</v>
      </c>
      <c r="E530">
        <v>1338.7426470600001</v>
      </c>
      <c r="F530">
        <v>1724.2125000000001</v>
      </c>
      <c r="G530">
        <v>1417.0985294100001</v>
      </c>
      <c r="H530">
        <v>1304.90661765</v>
      </c>
      <c r="I530">
        <v>1437.60367647</v>
      </c>
      <c r="J530">
        <v>1413.5169117600001</v>
      </c>
      <c r="K530">
        <v>1076.4448529399999</v>
      </c>
      <c r="L530">
        <v>1216.9742647099999</v>
      </c>
      <c r="M530">
        <v>1515.88161765</v>
      </c>
      <c r="N530">
        <v>1645.1507352900001</v>
      </c>
      <c r="O530">
        <v>1519.86838235</v>
      </c>
      <c r="P530">
        <v>1235.4845588200001</v>
      </c>
      <c r="Q530">
        <v>904.030147059</v>
      </c>
      <c r="R530">
        <v>777.66470588200002</v>
      </c>
      <c r="S530">
        <v>1030.71985294</v>
      </c>
      <c r="T530">
        <v>1002.74926471</v>
      </c>
      <c r="U530">
        <v>1195.1588235300001</v>
      </c>
      <c r="V530">
        <v>929.86911764700005</v>
      </c>
      <c r="W530">
        <v>1370.36691176</v>
      </c>
      <c r="X530">
        <v>1098.8275735300001</v>
      </c>
    </row>
    <row r="531" spans="1:24" x14ac:dyDescent="0.3">
      <c r="A531">
        <v>530</v>
      </c>
      <c r="B531">
        <v>1244.1851917613637</v>
      </c>
      <c r="C531">
        <v>1443.828125</v>
      </c>
      <c r="D531">
        <v>977.40625</v>
      </c>
      <c r="E531">
        <v>1370.4765625</v>
      </c>
      <c r="F531">
        <v>1802.640625</v>
      </c>
      <c r="G531">
        <v>1427.1171875</v>
      </c>
      <c r="H531">
        <v>1186.3671875</v>
      </c>
      <c r="I531">
        <v>1237.890625</v>
      </c>
      <c r="J531">
        <v>1516.4140625</v>
      </c>
      <c r="K531">
        <v>860.703125</v>
      </c>
      <c r="L531">
        <v>1040.4765625</v>
      </c>
      <c r="M531">
        <v>1325.2734375</v>
      </c>
      <c r="N531">
        <v>1546.734375</v>
      </c>
      <c r="O531">
        <v>1443.015625</v>
      </c>
      <c r="P531">
        <v>1190.0859375</v>
      </c>
      <c r="Q531">
        <v>1209.484375</v>
      </c>
      <c r="R531">
        <v>826.3515625</v>
      </c>
      <c r="S531">
        <v>1095.703125</v>
      </c>
      <c r="T531">
        <v>891.375</v>
      </c>
      <c r="U531">
        <v>1220.5390625</v>
      </c>
      <c r="V531">
        <v>1132.84375</v>
      </c>
      <c r="W531">
        <v>1452.32910156</v>
      </c>
      <c r="X531">
        <v>1175.01855469</v>
      </c>
    </row>
    <row r="532" spans="1:24" x14ac:dyDescent="0.3">
      <c r="A532">
        <v>531</v>
      </c>
      <c r="B532">
        <v>1093.0815746754547</v>
      </c>
      <c r="C532">
        <v>1021.0625</v>
      </c>
      <c r="D532">
        <v>915.26785714300001</v>
      </c>
      <c r="E532">
        <v>1217.2946428600001</v>
      </c>
      <c r="F532">
        <v>1590.6428571399999</v>
      </c>
      <c r="G532">
        <v>1132.0803571399999</v>
      </c>
      <c r="H532">
        <v>920.10714285699999</v>
      </c>
      <c r="I532">
        <v>1158.16071429</v>
      </c>
      <c r="J532">
        <v>998.08928571399997</v>
      </c>
      <c r="K532">
        <v>688.73214285699999</v>
      </c>
      <c r="L532">
        <v>1042.75</v>
      </c>
      <c r="M532">
        <v>1187.09821429</v>
      </c>
      <c r="N532">
        <v>1046.08928571</v>
      </c>
      <c r="O532">
        <v>1214.1428571399999</v>
      </c>
      <c r="P532">
        <v>977.35714285699999</v>
      </c>
      <c r="Q532">
        <v>986.54464285699999</v>
      </c>
      <c r="R532">
        <v>968.53571428600003</v>
      </c>
      <c r="S532">
        <v>1276.41071429</v>
      </c>
      <c r="T532">
        <v>639.11607142900004</v>
      </c>
      <c r="U532">
        <v>1321.9821428600001</v>
      </c>
      <c r="V532">
        <v>1204.1696428600001</v>
      </c>
      <c r="W532">
        <v>1398.6261160700001</v>
      </c>
      <c r="X532">
        <v>1143.53459821</v>
      </c>
    </row>
    <row r="533" spans="1:24" x14ac:dyDescent="0.3">
      <c r="A533">
        <v>532</v>
      </c>
      <c r="B533">
        <v>1417.5826400169544</v>
      </c>
      <c r="C533">
        <v>1097.875</v>
      </c>
      <c r="D533">
        <v>1180.8839285700001</v>
      </c>
      <c r="E533">
        <v>1532.78571429</v>
      </c>
      <c r="F533">
        <v>2077.4196428599998</v>
      </c>
      <c r="G533">
        <v>1321.6428571399999</v>
      </c>
      <c r="H533">
        <v>1066.6875</v>
      </c>
      <c r="I533">
        <v>1677.2589285700001</v>
      </c>
      <c r="J533">
        <v>1217.16071429</v>
      </c>
      <c r="K533">
        <v>1080.4375</v>
      </c>
      <c r="L533">
        <v>1354.1339285700001</v>
      </c>
      <c r="M533">
        <v>1555.66071429</v>
      </c>
      <c r="N533">
        <v>1242.5446428600001</v>
      </c>
      <c r="O533">
        <v>1447.8660714299999</v>
      </c>
      <c r="P533">
        <v>1081.1696428600001</v>
      </c>
      <c r="Q533">
        <v>1389.5535714299999</v>
      </c>
      <c r="R533">
        <v>1608.0625</v>
      </c>
      <c r="S533">
        <v>1692.3303571399999</v>
      </c>
      <c r="T533">
        <v>890.45535714300001</v>
      </c>
      <c r="U533">
        <v>1748.96428571</v>
      </c>
      <c r="V533">
        <v>1685</v>
      </c>
      <c r="W533">
        <v>1754.15290179</v>
      </c>
      <c r="X533">
        <v>1484.7723214299999</v>
      </c>
    </row>
    <row r="534" spans="1:24" x14ac:dyDescent="0.3">
      <c r="A534">
        <v>533</v>
      </c>
      <c r="B534">
        <v>1265.1828835233637</v>
      </c>
      <c r="C534">
        <v>988.22916666699996</v>
      </c>
      <c r="D534">
        <v>1055.60416667</v>
      </c>
      <c r="E534">
        <v>1348.33333333</v>
      </c>
      <c r="F534">
        <v>1848.625</v>
      </c>
      <c r="G534">
        <v>1218.54166667</v>
      </c>
      <c r="H534">
        <v>983.125</v>
      </c>
      <c r="I534">
        <v>1478.1875</v>
      </c>
      <c r="J534">
        <v>1098.125</v>
      </c>
      <c r="K534">
        <v>1015.66666667</v>
      </c>
      <c r="L534">
        <v>1240.79166667</v>
      </c>
      <c r="M534">
        <v>1342.375</v>
      </c>
      <c r="N534">
        <v>1099.85416667</v>
      </c>
      <c r="O534">
        <v>1351.29166667</v>
      </c>
      <c r="P534">
        <v>996.4375</v>
      </c>
      <c r="Q534">
        <v>1265.33333333</v>
      </c>
      <c r="R534">
        <v>1310.125</v>
      </c>
      <c r="S534">
        <v>1566.875</v>
      </c>
      <c r="T534">
        <v>751.47916666699996</v>
      </c>
      <c r="U534">
        <v>1483</v>
      </c>
      <c r="V534">
        <v>1511.375</v>
      </c>
      <c r="W534">
        <v>1481.65104167</v>
      </c>
      <c r="X534">
        <v>1398.99739583</v>
      </c>
    </row>
    <row r="535" spans="1:24" x14ac:dyDescent="0.3">
      <c r="A535">
        <v>534</v>
      </c>
      <c r="B535">
        <v>113.48093039772726</v>
      </c>
      <c r="C535">
        <v>141.25312500000001</v>
      </c>
      <c r="D535">
        <v>127.546875</v>
      </c>
      <c r="E535">
        <v>133.01875000000001</v>
      </c>
      <c r="F535">
        <v>93.578125</v>
      </c>
      <c r="G535">
        <v>127.19687500000001</v>
      </c>
      <c r="H535">
        <v>198.49062499999999</v>
      </c>
      <c r="I535">
        <v>91.978125000000006</v>
      </c>
      <c r="J535">
        <v>105.4375</v>
      </c>
      <c r="K535">
        <v>65.237499999999997</v>
      </c>
      <c r="L535">
        <v>147.6</v>
      </c>
      <c r="M535">
        <v>38.684375000000003</v>
      </c>
      <c r="N535">
        <v>82.881249999999994</v>
      </c>
      <c r="O535">
        <v>167.22499999999999</v>
      </c>
      <c r="P535">
        <v>160.21562499999999</v>
      </c>
      <c r="Q535">
        <v>110.440625</v>
      </c>
      <c r="R535">
        <v>93.84375</v>
      </c>
      <c r="S535">
        <v>38.915624999999999</v>
      </c>
      <c r="T535">
        <v>67.971874999999997</v>
      </c>
      <c r="U535">
        <v>258.34375</v>
      </c>
      <c r="V535">
        <v>107.734375</v>
      </c>
      <c r="W535">
        <v>75.224218750000006</v>
      </c>
      <c r="X535">
        <v>63.762500000000003</v>
      </c>
    </row>
    <row r="536" spans="1:24" x14ac:dyDescent="0.3">
      <c r="A536">
        <v>535</v>
      </c>
      <c r="B536">
        <v>542.50003551136376</v>
      </c>
      <c r="C536">
        <v>535.07500000000005</v>
      </c>
      <c r="D536">
        <v>496.54374999999999</v>
      </c>
      <c r="E536">
        <v>676.01874999999995</v>
      </c>
      <c r="F536">
        <v>604.98749999999995</v>
      </c>
      <c r="G536">
        <v>486.03750000000002</v>
      </c>
      <c r="H536">
        <v>483.99374999999998</v>
      </c>
      <c r="I536">
        <v>462.76875000000001</v>
      </c>
      <c r="J536">
        <v>484.84375</v>
      </c>
      <c r="K536">
        <v>407.06875000000002</v>
      </c>
      <c r="L536">
        <v>530.66250000000002</v>
      </c>
      <c r="M536">
        <v>499.72500000000002</v>
      </c>
      <c r="N536">
        <v>436.82499999999999</v>
      </c>
      <c r="O536">
        <v>367.90625</v>
      </c>
      <c r="P536">
        <v>408.5</v>
      </c>
      <c r="Q536">
        <v>495.2</v>
      </c>
      <c r="R536">
        <v>618.6875</v>
      </c>
      <c r="S536">
        <v>786.875</v>
      </c>
      <c r="T536">
        <v>581.07500000000005</v>
      </c>
      <c r="U536">
        <v>618.98125000000005</v>
      </c>
      <c r="V536">
        <v>729.10625000000005</v>
      </c>
      <c r="W536">
        <v>601.77890624999998</v>
      </c>
      <c r="X536">
        <v>622.34062500000005</v>
      </c>
    </row>
    <row r="537" spans="1:24" x14ac:dyDescent="0.3">
      <c r="A537">
        <v>536</v>
      </c>
      <c r="B537">
        <v>666.22204748372724</v>
      </c>
      <c r="C537">
        <v>622.34821428600003</v>
      </c>
      <c r="D537">
        <v>736.58928571399997</v>
      </c>
      <c r="E537">
        <v>617.57142857099996</v>
      </c>
      <c r="F537">
        <v>575.73214285699999</v>
      </c>
      <c r="G537">
        <v>635.52678571399997</v>
      </c>
      <c r="H537">
        <v>583.58035714300001</v>
      </c>
      <c r="I537">
        <v>551.95535714300001</v>
      </c>
      <c r="J537">
        <v>702.35714285699999</v>
      </c>
      <c r="K537">
        <v>678.99107142900004</v>
      </c>
      <c r="L537">
        <v>717.19642857099996</v>
      </c>
      <c r="M537">
        <v>782.79464285699999</v>
      </c>
      <c r="N537">
        <v>592.73214285699999</v>
      </c>
      <c r="O537">
        <v>839.1875</v>
      </c>
      <c r="P537">
        <v>621.48214285699999</v>
      </c>
      <c r="Q537">
        <v>703.91964285699999</v>
      </c>
      <c r="R537">
        <v>603.49107142900004</v>
      </c>
      <c r="S537">
        <v>732.32142857099996</v>
      </c>
      <c r="T537">
        <v>778.48214285699999</v>
      </c>
      <c r="U537">
        <v>517.05357142900004</v>
      </c>
      <c r="V537">
        <v>675.27678571399997</v>
      </c>
      <c r="W537">
        <v>687.10379464300001</v>
      </c>
      <c r="X537">
        <v>701.19196428600003</v>
      </c>
    </row>
    <row r="538" spans="1:24" x14ac:dyDescent="0.3">
      <c r="A538">
        <v>537</v>
      </c>
      <c r="B538">
        <v>910.62002840899993</v>
      </c>
      <c r="C538">
        <v>935.88392857099996</v>
      </c>
      <c r="D538">
        <v>701.48214285699999</v>
      </c>
      <c r="E538">
        <v>922.78571428600003</v>
      </c>
      <c r="F538">
        <v>1171.59821429</v>
      </c>
      <c r="G538">
        <v>924.76785714300001</v>
      </c>
      <c r="H538">
        <v>820.91964285699999</v>
      </c>
      <c r="I538">
        <v>793.14285714300001</v>
      </c>
      <c r="J538">
        <v>831.90178571399997</v>
      </c>
      <c r="K538">
        <v>717.75</v>
      </c>
      <c r="L538">
        <v>1233.6160714299999</v>
      </c>
      <c r="M538">
        <v>786.63392857099996</v>
      </c>
      <c r="N538">
        <v>908.88392857099996</v>
      </c>
      <c r="O538">
        <v>1153.625</v>
      </c>
      <c r="P538">
        <v>853.69642857099996</v>
      </c>
      <c r="Q538">
        <v>674.45535714300001</v>
      </c>
      <c r="R538">
        <v>858.96428571399997</v>
      </c>
      <c r="S538">
        <v>837.14285714300001</v>
      </c>
      <c r="T538">
        <v>430.15178571400003</v>
      </c>
      <c r="U538">
        <v>1118.96428571</v>
      </c>
      <c r="V538">
        <v>1321.0535714299999</v>
      </c>
      <c r="W538">
        <v>1049.3459821399999</v>
      </c>
      <c r="X538">
        <v>986.875</v>
      </c>
    </row>
    <row r="539" spans="1:24" x14ac:dyDescent="0.3">
      <c r="A539">
        <v>538</v>
      </c>
      <c r="B539">
        <v>4086.8641690345466</v>
      </c>
      <c r="C539">
        <v>3688.59375</v>
      </c>
      <c r="D539">
        <v>4300.125</v>
      </c>
      <c r="E539">
        <v>4371.3229166700003</v>
      </c>
      <c r="F539">
        <v>4674.3854166700003</v>
      </c>
      <c r="G539">
        <v>4013.625</v>
      </c>
      <c r="H539">
        <v>4126.75</v>
      </c>
      <c r="I539">
        <v>3835.2916666699998</v>
      </c>
      <c r="J539">
        <v>4420.4375</v>
      </c>
      <c r="K539">
        <v>3827.1041666699998</v>
      </c>
      <c r="L539">
        <v>2945.8020833300002</v>
      </c>
      <c r="M539">
        <v>4159.3854166700003</v>
      </c>
      <c r="N539">
        <v>3847.9166666699998</v>
      </c>
      <c r="O539">
        <v>4010.5833333300002</v>
      </c>
      <c r="P539">
        <v>3450.5833333300002</v>
      </c>
      <c r="Q539">
        <v>3948.3958333300002</v>
      </c>
      <c r="R539">
        <v>3445.0833333300002</v>
      </c>
      <c r="S539">
        <v>4223.4583333299997</v>
      </c>
      <c r="T539">
        <v>5135.84375</v>
      </c>
      <c r="U539">
        <v>4675.9375</v>
      </c>
      <c r="V539">
        <v>4402.5729166700003</v>
      </c>
      <c r="W539">
        <v>3359.8697916699998</v>
      </c>
      <c r="X539">
        <v>5047.9440104200003</v>
      </c>
    </row>
    <row r="540" spans="1:24" x14ac:dyDescent="0.3">
      <c r="A540">
        <v>539</v>
      </c>
      <c r="B540">
        <v>189.29218749999998</v>
      </c>
      <c r="C540">
        <v>175.9</v>
      </c>
      <c r="D540">
        <v>156.35</v>
      </c>
      <c r="E540">
        <v>255.3125</v>
      </c>
      <c r="F540">
        <v>199.92500000000001</v>
      </c>
      <c r="G540">
        <v>173</v>
      </c>
      <c r="H540">
        <v>195.76249999999999</v>
      </c>
      <c r="I540">
        <v>217.35</v>
      </c>
      <c r="J540">
        <v>201.5</v>
      </c>
      <c r="K540">
        <v>228.82499999999999</v>
      </c>
      <c r="L540">
        <v>146.5</v>
      </c>
      <c r="M540">
        <v>128.76249999999999</v>
      </c>
      <c r="N540">
        <v>236.26249999999999</v>
      </c>
      <c r="O540">
        <v>100.9875</v>
      </c>
      <c r="P540">
        <v>156.33750000000001</v>
      </c>
      <c r="Q540">
        <v>236.76249999999999</v>
      </c>
      <c r="R540">
        <v>186.32499999999999</v>
      </c>
      <c r="S540">
        <v>113.825</v>
      </c>
      <c r="T540">
        <v>279.55</v>
      </c>
      <c r="U540">
        <v>210.86250000000001</v>
      </c>
      <c r="V540">
        <v>303.35000000000002</v>
      </c>
      <c r="W540">
        <v>185.1875</v>
      </c>
      <c r="X540">
        <v>75.790625000000006</v>
      </c>
    </row>
    <row r="541" spans="1:24" x14ac:dyDescent="0.3">
      <c r="A541">
        <v>540</v>
      </c>
      <c r="B541">
        <v>248.30639204546813</v>
      </c>
      <c r="C541">
        <v>203.07916666700001</v>
      </c>
      <c r="D541">
        <v>231.679166667</v>
      </c>
      <c r="E541">
        <v>331.99583333300001</v>
      </c>
      <c r="F541">
        <v>269.820833333</v>
      </c>
      <c r="G541">
        <v>258.20416666699998</v>
      </c>
      <c r="H541">
        <v>248.195833333</v>
      </c>
      <c r="I541">
        <v>287.95416666699998</v>
      </c>
      <c r="J541">
        <v>254.33750000000001</v>
      </c>
      <c r="K541">
        <v>269.15833333299997</v>
      </c>
      <c r="L541">
        <v>186.57499999999999</v>
      </c>
      <c r="M541">
        <v>176.695833333</v>
      </c>
      <c r="N541">
        <v>285.1875</v>
      </c>
      <c r="O541">
        <v>152.79583333299999</v>
      </c>
      <c r="P541">
        <v>204.31666666699999</v>
      </c>
      <c r="Q541">
        <v>318.71249999999998</v>
      </c>
      <c r="R541">
        <v>295.55</v>
      </c>
      <c r="S541">
        <v>155.91249999999999</v>
      </c>
      <c r="T541">
        <v>321.93333333300001</v>
      </c>
      <c r="U541">
        <v>249.22916666699999</v>
      </c>
      <c r="V541">
        <v>394.46666666700003</v>
      </c>
      <c r="W541">
        <v>279.858854167</v>
      </c>
      <c r="X541">
        <v>87.081770833299998</v>
      </c>
    </row>
    <row r="542" spans="1:24" x14ac:dyDescent="0.3">
      <c r="A542">
        <v>541</v>
      </c>
      <c r="B542">
        <v>215.54509943181819</v>
      </c>
      <c r="C542">
        <v>175.96875</v>
      </c>
      <c r="D542">
        <v>218.546875</v>
      </c>
      <c r="E542">
        <v>238.75</v>
      </c>
      <c r="F542">
        <v>235.25</v>
      </c>
      <c r="G542">
        <v>264.671875</v>
      </c>
      <c r="H542">
        <v>203.53125</v>
      </c>
      <c r="I542">
        <v>273.359375</v>
      </c>
      <c r="J542">
        <v>233.75</v>
      </c>
      <c r="K542">
        <v>366.734375</v>
      </c>
      <c r="L542">
        <v>202.84375</v>
      </c>
      <c r="M542">
        <v>132.046875</v>
      </c>
      <c r="N542">
        <v>269.625</v>
      </c>
      <c r="O542">
        <v>115.921875</v>
      </c>
      <c r="P542">
        <v>164.9375</v>
      </c>
      <c r="Q542">
        <v>172.09375</v>
      </c>
      <c r="R542">
        <v>244.640625</v>
      </c>
      <c r="S542">
        <v>147.25</v>
      </c>
      <c r="T542">
        <v>231.140625</v>
      </c>
      <c r="U542">
        <v>222.421875</v>
      </c>
      <c r="V542">
        <v>264.78125</v>
      </c>
      <c r="W542">
        <v>240.232421875</v>
      </c>
      <c r="X542">
        <v>123.494140625</v>
      </c>
    </row>
    <row r="543" spans="1:24" x14ac:dyDescent="0.3">
      <c r="A543">
        <v>542</v>
      </c>
      <c r="B543">
        <v>205.23196022727271</v>
      </c>
      <c r="C543">
        <v>179.875</v>
      </c>
      <c r="D543">
        <v>196.47499999999999</v>
      </c>
      <c r="E543">
        <v>216.96250000000001</v>
      </c>
      <c r="F543">
        <v>252.92500000000001</v>
      </c>
      <c r="G543">
        <v>208.73750000000001</v>
      </c>
      <c r="H543">
        <v>191.9375</v>
      </c>
      <c r="I543">
        <v>183.63749999999999</v>
      </c>
      <c r="J543">
        <v>191.83750000000001</v>
      </c>
      <c r="K543">
        <v>155.48750000000001</v>
      </c>
      <c r="L543">
        <v>188.63749999999999</v>
      </c>
      <c r="M543">
        <v>106.3875</v>
      </c>
      <c r="N543">
        <v>274.91250000000002</v>
      </c>
      <c r="O543">
        <v>227.77500000000001</v>
      </c>
      <c r="P543">
        <v>189.53749999999999</v>
      </c>
      <c r="Q543">
        <v>209.375</v>
      </c>
      <c r="R543">
        <v>245.47499999999999</v>
      </c>
      <c r="S543">
        <v>131.69999999999999</v>
      </c>
      <c r="T543">
        <v>245.88749999999999</v>
      </c>
      <c r="U543">
        <v>205.85</v>
      </c>
      <c r="V543">
        <v>327.86250000000001</v>
      </c>
      <c r="W543">
        <v>227.18437499999999</v>
      </c>
      <c r="X543">
        <v>156.64375000000001</v>
      </c>
    </row>
    <row r="544" spans="1:24" x14ac:dyDescent="0.3">
      <c r="A544">
        <v>543</v>
      </c>
      <c r="B544">
        <v>574.5170454545455</v>
      </c>
      <c r="C544">
        <v>340.375</v>
      </c>
      <c r="D544">
        <v>491.35</v>
      </c>
      <c r="E544">
        <v>671.4</v>
      </c>
      <c r="F544">
        <v>501.47500000000002</v>
      </c>
      <c r="G544">
        <v>586.16250000000002</v>
      </c>
      <c r="H544">
        <v>633.27499999999998</v>
      </c>
      <c r="I544">
        <v>535.875</v>
      </c>
      <c r="J544">
        <v>537.71249999999998</v>
      </c>
      <c r="K544">
        <v>443.27499999999998</v>
      </c>
      <c r="L544">
        <v>733.55</v>
      </c>
      <c r="M544">
        <v>720.61249999999995</v>
      </c>
      <c r="N544">
        <v>336.63749999999999</v>
      </c>
      <c r="O544">
        <v>546.03750000000002</v>
      </c>
      <c r="P544">
        <v>574.17499999999995</v>
      </c>
      <c r="Q544">
        <v>684.58749999999998</v>
      </c>
      <c r="R544">
        <v>660.76250000000005</v>
      </c>
      <c r="S544">
        <v>693.86249999999995</v>
      </c>
      <c r="T544">
        <v>508.0625</v>
      </c>
      <c r="U544">
        <v>665.38750000000005</v>
      </c>
      <c r="V544">
        <v>470.01249999999999</v>
      </c>
      <c r="W544">
        <v>564.82343749999995</v>
      </c>
      <c r="X544">
        <v>739.96406249999995</v>
      </c>
    </row>
    <row r="545" spans="1:24" x14ac:dyDescent="0.3">
      <c r="A545">
        <v>544</v>
      </c>
      <c r="B545">
        <v>1189.975497159091</v>
      </c>
      <c r="C545">
        <v>1109.75</v>
      </c>
      <c r="D545">
        <v>1004.3125</v>
      </c>
      <c r="E545">
        <v>1298.4375</v>
      </c>
      <c r="F545">
        <v>1293.375</v>
      </c>
      <c r="G545">
        <v>1056.3125</v>
      </c>
      <c r="H545">
        <v>1571.5625</v>
      </c>
      <c r="I545">
        <v>893.9375</v>
      </c>
      <c r="J545">
        <v>1561.1875</v>
      </c>
      <c r="K545">
        <v>1406.6875</v>
      </c>
      <c r="L545">
        <v>1313.5</v>
      </c>
      <c r="M545">
        <v>988.6875</v>
      </c>
      <c r="N545">
        <v>1243.75</v>
      </c>
      <c r="O545">
        <v>1174.125</v>
      </c>
      <c r="P545">
        <v>1285.375</v>
      </c>
      <c r="Q545">
        <v>1260.125</v>
      </c>
      <c r="R545">
        <v>1428.3125</v>
      </c>
      <c r="S545">
        <v>876.375</v>
      </c>
      <c r="T545">
        <v>1379.25</v>
      </c>
      <c r="U545">
        <v>1078.5</v>
      </c>
      <c r="V545">
        <v>1113.75</v>
      </c>
      <c r="W545">
        <v>945.9453125</v>
      </c>
      <c r="X545">
        <v>896.203125</v>
      </c>
    </row>
    <row r="546" spans="1:24" x14ac:dyDescent="0.3">
      <c r="A546">
        <v>545</v>
      </c>
      <c r="B546">
        <v>1112.15625</v>
      </c>
      <c r="C546">
        <v>1318.375</v>
      </c>
      <c r="D546">
        <v>1178.25</v>
      </c>
      <c r="E546">
        <v>918</v>
      </c>
      <c r="F546">
        <v>1177.375</v>
      </c>
      <c r="G546">
        <v>1267.5</v>
      </c>
      <c r="H546">
        <v>781.1875</v>
      </c>
      <c r="I546">
        <v>1170.75</v>
      </c>
      <c r="J546">
        <v>1315.25</v>
      </c>
      <c r="K546">
        <v>1165.8125</v>
      </c>
      <c r="L546">
        <v>1050.1875</v>
      </c>
      <c r="M546">
        <v>1330.1875</v>
      </c>
      <c r="N546">
        <v>1056.3125</v>
      </c>
      <c r="O546">
        <v>1156.3125</v>
      </c>
      <c r="P546">
        <v>1196.3125</v>
      </c>
      <c r="Q546">
        <v>1060.8125</v>
      </c>
      <c r="R546">
        <v>1282.4375</v>
      </c>
      <c r="S546">
        <v>963.8125</v>
      </c>
      <c r="T546">
        <v>1070.0625</v>
      </c>
      <c r="U546">
        <v>1161.875</v>
      </c>
      <c r="V546">
        <v>1421.5</v>
      </c>
      <c r="W546">
        <v>869.9296875</v>
      </c>
      <c r="X546">
        <v>555.1953125</v>
      </c>
    </row>
    <row r="547" spans="1:24" x14ac:dyDescent="0.3">
      <c r="A547">
        <v>546</v>
      </c>
      <c r="B547">
        <v>2635.6420454540921</v>
      </c>
      <c r="C547">
        <v>2757.75</v>
      </c>
      <c r="D547">
        <v>2217.4375</v>
      </c>
      <c r="E547">
        <v>2223.7083333300002</v>
      </c>
      <c r="F547">
        <v>3336.0729166699998</v>
      </c>
      <c r="G547">
        <v>2543.21875</v>
      </c>
      <c r="H547">
        <v>1996.90625</v>
      </c>
      <c r="I547">
        <v>2438.625</v>
      </c>
      <c r="J547">
        <v>2879.0416666699998</v>
      </c>
      <c r="K547">
        <v>2609.9791666699998</v>
      </c>
      <c r="L547">
        <v>3129.09375</v>
      </c>
      <c r="M547">
        <v>2333.6354166699998</v>
      </c>
      <c r="N547">
        <v>2708.9166666699998</v>
      </c>
      <c r="O547">
        <v>2713.65625</v>
      </c>
      <c r="P547">
        <v>2466.6875</v>
      </c>
      <c r="Q547">
        <v>2715.9583333300002</v>
      </c>
      <c r="R547">
        <v>2642.8958333300002</v>
      </c>
      <c r="S547">
        <v>2659.8958333300002</v>
      </c>
      <c r="T547">
        <v>2855.4270833300002</v>
      </c>
      <c r="U547">
        <v>2620.9583333300002</v>
      </c>
      <c r="V547">
        <v>2321.4270833300002</v>
      </c>
      <c r="W547">
        <v>2633.0703125</v>
      </c>
      <c r="X547">
        <v>3179.7630208300002</v>
      </c>
    </row>
    <row r="548" spans="1:24" x14ac:dyDescent="0.3">
      <c r="A548">
        <v>547</v>
      </c>
      <c r="B548">
        <v>2464.3825461645456</v>
      </c>
      <c r="C548">
        <v>2643.296875</v>
      </c>
      <c r="D548">
        <v>2455.71875</v>
      </c>
      <c r="E548">
        <v>2350.609375</v>
      </c>
      <c r="F548">
        <v>3026.671875</v>
      </c>
      <c r="G548">
        <v>2398.921875</v>
      </c>
      <c r="H548">
        <v>2065.9375</v>
      </c>
      <c r="I548">
        <v>2093.3125</v>
      </c>
      <c r="J548">
        <v>2314.421875</v>
      </c>
      <c r="K548">
        <v>2401.203125</v>
      </c>
      <c r="L548">
        <v>2695.359375</v>
      </c>
      <c r="M548">
        <v>2391.734375</v>
      </c>
      <c r="N548">
        <v>2396.6875</v>
      </c>
      <c r="O548">
        <v>2800</v>
      </c>
      <c r="P548">
        <v>2248.96875</v>
      </c>
      <c r="Q548">
        <v>2655.875</v>
      </c>
      <c r="R548">
        <v>2445.65625</v>
      </c>
      <c r="S548">
        <v>2364.125</v>
      </c>
      <c r="T548">
        <v>2683.1875</v>
      </c>
      <c r="U548">
        <v>2533.140625</v>
      </c>
      <c r="V548">
        <v>2031.375</v>
      </c>
      <c r="W548">
        <v>2523.2441406200001</v>
      </c>
      <c r="X548">
        <v>2696.96875</v>
      </c>
    </row>
    <row r="549" spans="1:24" x14ac:dyDescent="0.3">
      <c r="A549">
        <v>548</v>
      </c>
      <c r="B549">
        <v>2613.4147017045457</v>
      </c>
      <c r="C549">
        <v>2654.1125000000002</v>
      </c>
      <c r="D549">
        <v>2800.4124999999999</v>
      </c>
      <c r="E549">
        <v>2137.0500000000002</v>
      </c>
      <c r="F549">
        <v>2425.3249999999998</v>
      </c>
      <c r="G549">
        <v>2222.1875</v>
      </c>
      <c r="H549">
        <v>2482.84375</v>
      </c>
      <c r="I549">
        <v>2804.7312499999998</v>
      </c>
      <c r="J549">
        <v>2629.15625</v>
      </c>
      <c r="K549">
        <v>3185.03125</v>
      </c>
      <c r="L549">
        <v>2593.1999999999998</v>
      </c>
      <c r="M549">
        <v>2546.6875</v>
      </c>
      <c r="N549">
        <v>3048.90625</v>
      </c>
      <c r="O549">
        <v>2372.6312499999999</v>
      </c>
      <c r="P549">
        <v>2502.3312500000002</v>
      </c>
      <c r="Q549">
        <v>2644.5812500000002</v>
      </c>
      <c r="R549">
        <v>2610.5562500000001</v>
      </c>
      <c r="S549">
        <v>2034.91875</v>
      </c>
      <c r="T549">
        <v>3010.8687500000001</v>
      </c>
      <c r="U549">
        <v>2705.9875000000002</v>
      </c>
      <c r="V549">
        <v>2409.7624999999998</v>
      </c>
      <c r="W549">
        <v>3025.23046875</v>
      </c>
      <c r="X549">
        <v>2648.6117187499999</v>
      </c>
    </row>
    <row r="550" spans="1:24" x14ac:dyDescent="0.3">
      <c r="A550">
        <v>549</v>
      </c>
      <c r="B550">
        <v>2481.0236120481809</v>
      </c>
      <c r="C550">
        <v>2772.0995762699999</v>
      </c>
      <c r="D550">
        <v>2393.1197033899998</v>
      </c>
      <c r="E550">
        <v>2377.8146186399999</v>
      </c>
      <c r="F550">
        <v>2404.7341101699999</v>
      </c>
      <c r="G550">
        <v>2324.1398305100001</v>
      </c>
      <c r="H550">
        <v>1975.4205508499999</v>
      </c>
      <c r="I550">
        <v>2894.1207627099998</v>
      </c>
      <c r="J550">
        <v>2703.2033898300001</v>
      </c>
      <c r="K550">
        <v>2591.9480932199999</v>
      </c>
      <c r="L550">
        <v>2308.5667372900002</v>
      </c>
      <c r="M550">
        <v>2529.3103813600001</v>
      </c>
      <c r="N550">
        <v>2633.72351695</v>
      </c>
      <c r="O550">
        <v>2832.3538135600002</v>
      </c>
      <c r="P550">
        <v>2312.0095339</v>
      </c>
      <c r="Q550">
        <v>2494.8527542400002</v>
      </c>
      <c r="R550">
        <v>2528.2076271199999</v>
      </c>
      <c r="S550">
        <v>2086.3315677999999</v>
      </c>
      <c r="T550">
        <v>2394.4894067800001</v>
      </c>
      <c r="U550">
        <v>2721.9766949200002</v>
      </c>
      <c r="V550">
        <v>2313.9427966100002</v>
      </c>
      <c r="W550">
        <v>2524.8784427999999</v>
      </c>
      <c r="X550">
        <v>2465.2755561399999</v>
      </c>
    </row>
    <row r="551" spans="1:24" x14ac:dyDescent="0.3">
      <c r="A551">
        <v>550</v>
      </c>
      <c r="B551">
        <v>2131.6307528409088</v>
      </c>
      <c r="C551">
        <v>2495.65</v>
      </c>
      <c r="D551">
        <v>2370.1374999999998</v>
      </c>
      <c r="E551">
        <v>2071.7375000000002</v>
      </c>
      <c r="F551">
        <v>2220.0749999999998</v>
      </c>
      <c r="G551">
        <v>2118.0625</v>
      </c>
      <c r="H551">
        <v>2081.1374999999998</v>
      </c>
      <c r="I551">
        <v>2500.1750000000002</v>
      </c>
      <c r="J551">
        <v>2297.5124999999998</v>
      </c>
      <c r="K551">
        <v>2328.5500000000002</v>
      </c>
      <c r="L551">
        <v>1933.1125</v>
      </c>
      <c r="M551">
        <v>2268.5500000000002</v>
      </c>
      <c r="N551">
        <v>2431.5749999999998</v>
      </c>
      <c r="O551">
        <v>2317.0250000000001</v>
      </c>
      <c r="P551">
        <v>1943.625</v>
      </c>
      <c r="Q551">
        <v>2151.8000000000002</v>
      </c>
      <c r="R551">
        <v>1901.1375</v>
      </c>
      <c r="S551">
        <v>1665.5374999999999</v>
      </c>
      <c r="T551">
        <v>2148.9749999999999</v>
      </c>
      <c r="U551">
        <v>2127.6125000000002</v>
      </c>
      <c r="V551">
        <v>1690.5</v>
      </c>
      <c r="W551">
        <v>2134.0484375000001</v>
      </c>
      <c r="X551">
        <v>1699.340625</v>
      </c>
    </row>
    <row r="552" spans="1:24" x14ac:dyDescent="0.3">
      <c r="A552">
        <v>551</v>
      </c>
      <c r="B552">
        <v>2016.9828953600002</v>
      </c>
      <c r="C552">
        <v>2026.45833333</v>
      </c>
      <c r="D552">
        <v>2214.7916666699998</v>
      </c>
      <c r="E552">
        <v>2340.78125</v>
      </c>
      <c r="F552">
        <v>1910.0625</v>
      </c>
      <c r="G552">
        <v>1724.78125</v>
      </c>
      <c r="H552">
        <v>1867.91666667</v>
      </c>
      <c r="I552">
        <v>2293.53125</v>
      </c>
      <c r="J552">
        <v>2232.09375</v>
      </c>
      <c r="K552">
        <v>1959.27083333</v>
      </c>
      <c r="L552">
        <v>2074.6145833300002</v>
      </c>
      <c r="M552">
        <v>2044.67708333</v>
      </c>
      <c r="N552">
        <v>1840.60416667</v>
      </c>
      <c r="O552">
        <v>1928.84375</v>
      </c>
      <c r="P552">
        <v>1609.16666667</v>
      </c>
      <c r="Q552">
        <v>1874.5</v>
      </c>
      <c r="R552">
        <v>2128.8229166699998</v>
      </c>
      <c r="S552">
        <v>2026.38541667</v>
      </c>
      <c r="T552">
        <v>2262.25</v>
      </c>
      <c r="U552">
        <v>2105.0416666699998</v>
      </c>
      <c r="V552">
        <v>1590.21875</v>
      </c>
      <c r="W552">
        <v>2080.3684895800002</v>
      </c>
      <c r="X552">
        <v>2238.4427083300002</v>
      </c>
    </row>
    <row r="553" spans="1:24" x14ac:dyDescent="0.3">
      <c r="A553">
        <v>552</v>
      </c>
      <c r="B553">
        <v>2617.580965909091</v>
      </c>
      <c r="C553">
        <v>2967.71875</v>
      </c>
      <c r="D553">
        <v>2977</v>
      </c>
      <c r="E553">
        <v>2085.28125</v>
      </c>
      <c r="F553">
        <v>2595</v>
      </c>
      <c r="G553">
        <v>2158.46875</v>
      </c>
      <c r="H553">
        <v>2506.75</v>
      </c>
      <c r="I553">
        <v>2016.03125</v>
      </c>
      <c r="J553">
        <v>1931.96875</v>
      </c>
      <c r="K553">
        <v>3173</v>
      </c>
      <c r="L553">
        <v>3251.21875</v>
      </c>
      <c r="M553">
        <v>2701.75</v>
      </c>
      <c r="N553">
        <v>3432.4375</v>
      </c>
      <c r="O553">
        <v>3077.21875</v>
      </c>
      <c r="P553">
        <v>2093.96875</v>
      </c>
      <c r="Q553">
        <v>2861.40625</v>
      </c>
      <c r="R553">
        <v>1910.125</v>
      </c>
      <c r="S553">
        <v>2521.125</v>
      </c>
      <c r="T553">
        <v>3274.59375</v>
      </c>
      <c r="U553">
        <v>2713.78125</v>
      </c>
      <c r="V553">
        <v>1886.46875</v>
      </c>
      <c r="W553">
        <v>2852.6171875</v>
      </c>
      <c r="X553">
        <v>2598.8515625</v>
      </c>
    </row>
    <row r="554" spans="1:24" x14ac:dyDescent="0.3">
      <c r="A554">
        <v>553</v>
      </c>
      <c r="B554">
        <v>3091.0122514204545</v>
      </c>
      <c r="C554">
        <v>2972.125</v>
      </c>
      <c r="D554">
        <v>4187.40625</v>
      </c>
      <c r="E554">
        <v>2609.625</v>
      </c>
      <c r="F554">
        <v>4138.15625</v>
      </c>
      <c r="G554">
        <v>2984.15625</v>
      </c>
      <c r="H554">
        <v>2688.71875</v>
      </c>
      <c r="I554">
        <v>3105.8125</v>
      </c>
      <c r="J554">
        <v>3130.0625</v>
      </c>
      <c r="K554">
        <v>3092.03125</v>
      </c>
      <c r="L554">
        <v>3947.375</v>
      </c>
      <c r="M554">
        <v>2870.21875</v>
      </c>
      <c r="N554">
        <v>3464.125</v>
      </c>
      <c r="O554">
        <v>3430.09375</v>
      </c>
      <c r="P554">
        <v>3533.875</v>
      </c>
      <c r="Q554">
        <v>3735.5625</v>
      </c>
      <c r="R554">
        <v>1990.625</v>
      </c>
      <c r="S554">
        <v>2269.78125</v>
      </c>
      <c r="T554">
        <v>2943.65625</v>
      </c>
      <c r="U554">
        <v>2726</v>
      </c>
      <c r="V554">
        <v>1984.4375</v>
      </c>
      <c r="W554">
        <v>2568.64453125</v>
      </c>
      <c r="X554">
        <v>3629.78125</v>
      </c>
    </row>
    <row r="555" spans="1:24" x14ac:dyDescent="0.3">
      <c r="A555">
        <v>554</v>
      </c>
      <c r="B555">
        <v>2510.6314062499996</v>
      </c>
      <c r="C555">
        <v>2454.7075</v>
      </c>
      <c r="D555">
        <v>2517.5225</v>
      </c>
      <c r="E555">
        <v>2366.4450000000002</v>
      </c>
      <c r="F555">
        <v>2762.4949999999999</v>
      </c>
      <c r="G555">
        <v>2684.6025</v>
      </c>
      <c r="H555">
        <v>2282.4899999999998</v>
      </c>
      <c r="I555">
        <v>2760.09</v>
      </c>
      <c r="J555">
        <v>3137.7449999999999</v>
      </c>
      <c r="K555">
        <v>2680.99</v>
      </c>
      <c r="L555">
        <v>1908.7375</v>
      </c>
      <c r="M555">
        <v>2572.85</v>
      </c>
      <c r="N555">
        <v>2772.585</v>
      </c>
      <c r="O555">
        <v>2959.8150000000001</v>
      </c>
      <c r="P555">
        <v>2629.1624999999999</v>
      </c>
      <c r="Q555">
        <v>2177.1325000000002</v>
      </c>
      <c r="R555">
        <v>2077.77</v>
      </c>
      <c r="S555">
        <v>2156.3649999999998</v>
      </c>
      <c r="T555">
        <v>2769.3375000000001</v>
      </c>
      <c r="U555">
        <v>2208.1125000000002</v>
      </c>
      <c r="V555">
        <v>2181.0174999999999</v>
      </c>
      <c r="W555">
        <v>2507.3265624999999</v>
      </c>
      <c r="X555">
        <v>2666.5918750000001</v>
      </c>
    </row>
    <row r="556" spans="1:24" x14ac:dyDescent="0.3">
      <c r="A556">
        <v>555</v>
      </c>
      <c r="B556">
        <v>2698.4089488636364</v>
      </c>
      <c r="C556">
        <v>2709.9</v>
      </c>
      <c r="D556">
        <v>3140.15</v>
      </c>
      <c r="E556">
        <v>2135.7750000000001</v>
      </c>
      <c r="F556">
        <v>2415.3375000000001</v>
      </c>
      <c r="G556">
        <v>1861.7</v>
      </c>
      <c r="H556">
        <v>3026.6</v>
      </c>
      <c r="I556">
        <v>3078.1</v>
      </c>
      <c r="J556">
        <v>2757.9375</v>
      </c>
      <c r="K556">
        <v>3144.0374999999999</v>
      </c>
      <c r="L556">
        <v>2444.375</v>
      </c>
      <c r="M556">
        <v>3107.05</v>
      </c>
      <c r="N556">
        <v>2650.9375</v>
      </c>
      <c r="O556">
        <v>2546.2624999999998</v>
      </c>
      <c r="P556">
        <v>2891.4375</v>
      </c>
      <c r="Q556">
        <v>2904.0625</v>
      </c>
      <c r="R556">
        <v>2085.9</v>
      </c>
      <c r="S556">
        <v>1967.95</v>
      </c>
      <c r="T556">
        <v>2985.8</v>
      </c>
      <c r="U556">
        <v>2241.9499999999998</v>
      </c>
      <c r="V556">
        <v>2311.2624999999998</v>
      </c>
      <c r="W556">
        <v>3232.2296875000002</v>
      </c>
      <c r="X556">
        <v>3726.2421875</v>
      </c>
    </row>
    <row r="557" spans="1:24" x14ac:dyDescent="0.3">
      <c r="A557">
        <v>556</v>
      </c>
      <c r="B557">
        <v>770.01978490259091</v>
      </c>
      <c r="C557">
        <v>863.16964285699999</v>
      </c>
      <c r="D557">
        <v>644.23214285699999</v>
      </c>
      <c r="E557">
        <v>706.27678571399997</v>
      </c>
      <c r="F557">
        <v>885.20535714300001</v>
      </c>
      <c r="G557">
        <v>658.91964285699999</v>
      </c>
      <c r="H557">
        <v>742.61607142900004</v>
      </c>
      <c r="I557">
        <v>666.38392857099996</v>
      </c>
      <c r="J557">
        <v>617.19642857099996</v>
      </c>
      <c r="K557">
        <v>860.49107142900004</v>
      </c>
      <c r="L557">
        <v>810.84821428600003</v>
      </c>
      <c r="M557">
        <v>968.41964285699999</v>
      </c>
      <c r="N557">
        <v>888.17857142900004</v>
      </c>
      <c r="O557">
        <v>848.91071428600003</v>
      </c>
      <c r="P557">
        <v>861.27678571399997</v>
      </c>
      <c r="Q557">
        <v>793.5625</v>
      </c>
      <c r="R557">
        <v>716.48214285699999</v>
      </c>
      <c r="S557">
        <v>727.80357142900004</v>
      </c>
      <c r="T557">
        <v>649.48214285699999</v>
      </c>
      <c r="U557">
        <v>683.98214285699999</v>
      </c>
      <c r="V557">
        <v>832.98214285699999</v>
      </c>
      <c r="W557">
        <v>853.89285714300001</v>
      </c>
      <c r="X557">
        <v>660.12276785699999</v>
      </c>
    </row>
    <row r="558" spans="1:24" x14ac:dyDescent="0.3">
      <c r="A558">
        <v>557</v>
      </c>
      <c r="B558">
        <v>448.0703125</v>
      </c>
      <c r="C558">
        <v>387.640625</v>
      </c>
      <c r="D558">
        <v>310.546875</v>
      </c>
      <c r="E558">
        <v>380.84375</v>
      </c>
      <c r="F558">
        <v>715.609375</v>
      </c>
      <c r="G558">
        <v>425.140625</v>
      </c>
      <c r="H558">
        <v>438.109375</v>
      </c>
      <c r="I558">
        <v>467.78125</v>
      </c>
      <c r="J558">
        <v>548.359375</v>
      </c>
      <c r="K558">
        <v>399.8125</v>
      </c>
      <c r="L558">
        <v>539.1875</v>
      </c>
      <c r="M558">
        <v>441.890625</v>
      </c>
      <c r="N558">
        <v>536.34375</v>
      </c>
      <c r="O558">
        <v>428.953125</v>
      </c>
      <c r="P558">
        <v>409.96875</v>
      </c>
      <c r="Q558">
        <v>410.984375</v>
      </c>
      <c r="R558">
        <v>429.4375</v>
      </c>
      <c r="S558">
        <v>262.609375</v>
      </c>
      <c r="T558">
        <v>363.59375</v>
      </c>
      <c r="U558">
        <v>489.046875</v>
      </c>
      <c r="V558">
        <v>500.484375</v>
      </c>
      <c r="W558">
        <v>397.98046875</v>
      </c>
      <c r="X558">
        <v>573.22265625</v>
      </c>
    </row>
    <row r="559" spans="1:24" x14ac:dyDescent="0.3">
      <c r="A559">
        <v>558</v>
      </c>
      <c r="B559">
        <v>533.18856534090912</v>
      </c>
      <c r="C559">
        <v>464.59375</v>
      </c>
      <c r="D559">
        <v>623.46875</v>
      </c>
      <c r="E559">
        <v>608.296875</v>
      </c>
      <c r="F559">
        <v>468.671875</v>
      </c>
      <c r="G559">
        <v>551.578125</v>
      </c>
      <c r="H559">
        <v>573.203125</v>
      </c>
      <c r="I559">
        <v>465.90625</v>
      </c>
      <c r="J559">
        <v>506.96875</v>
      </c>
      <c r="K559">
        <v>510.703125</v>
      </c>
      <c r="L559">
        <v>469.140625</v>
      </c>
      <c r="M559">
        <v>729.40625</v>
      </c>
      <c r="N559">
        <v>416.921875</v>
      </c>
      <c r="O559">
        <v>524.78125</v>
      </c>
      <c r="P559">
        <v>603.078125</v>
      </c>
      <c r="Q559">
        <v>514.875</v>
      </c>
      <c r="R559">
        <v>464.40625</v>
      </c>
      <c r="S559">
        <v>625.046875</v>
      </c>
      <c r="T559">
        <v>622.890625</v>
      </c>
      <c r="U559">
        <v>446.125</v>
      </c>
      <c r="V559">
        <v>457.828125</v>
      </c>
      <c r="W559">
        <v>447.228515625</v>
      </c>
      <c r="X559">
        <v>635.029296875</v>
      </c>
    </row>
    <row r="560" spans="1:24" x14ac:dyDescent="0.3">
      <c r="A560">
        <v>559</v>
      </c>
      <c r="B560">
        <v>307.78890467163637</v>
      </c>
      <c r="C560">
        <v>302.01388888899999</v>
      </c>
      <c r="D560">
        <v>266.01388888899999</v>
      </c>
      <c r="E560">
        <v>244.506944444</v>
      </c>
      <c r="F560">
        <v>635.60416666699996</v>
      </c>
      <c r="G560">
        <v>381.9375</v>
      </c>
      <c r="H560">
        <v>277.86111111100001</v>
      </c>
      <c r="I560">
        <v>244.756944444</v>
      </c>
      <c r="J560">
        <v>267.08333333299998</v>
      </c>
      <c r="K560">
        <v>291.04861111100001</v>
      </c>
      <c r="L560">
        <v>307.59722222200003</v>
      </c>
      <c r="M560">
        <v>236.625</v>
      </c>
      <c r="N560">
        <v>288.01388888899999</v>
      </c>
      <c r="O560">
        <v>279.57638888899999</v>
      </c>
      <c r="P560">
        <v>298.743055556</v>
      </c>
      <c r="Q560">
        <v>288.09027777799997</v>
      </c>
      <c r="R560">
        <v>274.79861111100001</v>
      </c>
      <c r="S560">
        <v>289.28472222200003</v>
      </c>
      <c r="T560">
        <v>268.48611111100001</v>
      </c>
      <c r="U560">
        <v>346.14583333299998</v>
      </c>
      <c r="V560">
        <v>301.131944444</v>
      </c>
      <c r="W560">
        <v>339.41232638899999</v>
      </c>
      <c r="X560">
        <v>342.624131944</v>
      </c>
    </row>
    <row r="561" spans="1:24" x14ac:dyDescent="0.3">
      <c r="A561">
        <v>560</v>
      </c>
      <c r="B561">
        <v>497.11754261363637</v>
      </c>
      <c r="C561">
        <v>523.27083333300004</v>
      </c>
      <c r="D561">
        <v>359.83333333299998</v>
      </c>
      <c r="E561">
        <v>656.5</v>
      </c>
      <c r="F561">
        <v>553.125</v>
      </c>
      <c r="G561">
        <v>528.25</v>
      </c>
      <c r="H561">
        <v>329.5</v>
      </c>
      <c r="I561">
        <v>445.77083333299998</v>
      </c>
      <c r="J561">
        <v>356.29166666700002</v>
      </c>
      <c r="K561">
        <v>632.75</v>
      </c>
      <c r="L561">
        <v>638.41666666699996</v>
      </c>
      <c r="M561">
        <v>807.20833333300004</v>
      </c>
      <c r="N561">
        <v>503.60416666700002</v>
      </c>
      <c r="O561">
        <v>422.41666666700002</v>
      </c>
      <c r="P561">
        <v>397.08333333299998</v>
      </c>
      <c r="Q561">
        <v>541.22916666699996</v>
      </c>
      <c r="R561">
        <v>337.52083333299998</v>
      </c>
      <c r="S561">
        <v>487.35416666700002</v>
      </c>
      <c r="T561">
        <v>363.27083333299998</v>
      </c>
      <c r="U561">
        <v>890.22916666699996</v>
      </c>
      <c r="V561">
        <v>310.72916666700002</v>
      </c>
      <c r="W561">
        <v>322.7890625</v>
      </c>
      <c r="X561">
        <v>529.44270833300004</v>
      </c>
    </row>
    <row r="562" spans="1:24" x14ac:dyDescent="0.3">
      <c r="A562">
        <v>561</v>
      </c>
      <c r="B562">
        <v>407.9630326704546</v>
      </c>
      <c r="C562">
        <v>397.375</v>
      </c>
      <c r="D562">
        <v>322.58125000000001</v>
      </c>
      <c r="E562">
        <v>535.06875000000002</v>
      </c>
      <c r="F562">
        <v>472.7</v>
      </c>
      <c r="G562">
        <v>404.09375</v>
      </c>
      <c r="H562">
        <v>240.39375000000001</v>
      </c>
      <c r="I562">
        <v>371.125</v>
      </c>
      <c r="J562">
        <v>272.20625000000001</v>
      </c>
      <c r="K562">
        <v>459.15625</v>
      </c>
      <c r="L562">
        <v>542.45000000000005</v>
      </c>
      <c r="M562">
        <v>739.3125</v>
      </c>
      <c r="N562">
        <v>456.50625000000002</v>
      </c>
      <c r="O562">
        <v>342.88125000000002</v>
      </c>
      <c r="P562">
        <v>335.88125000000002</v>
      </c>
      <c r="Q562">
        <v>465.625</v>
      </c>
      <c r="R562">
        <v>276.91874999999999</v>
      </c>
      <c r="S562">
        <v>403.6875</v>
      </c>
      <c r="T562">
        <v>311.31875000000002</v>
      </c>
      <c r="U562">
        <v>671.1</v>
      </c>
      <c r="V562">
        <v>254.90625</v>
      </c>
      <c r="W562">
        <v>261.38593750000001</v>
      </c>
      <c r="X562">
        <v>438.51328124999998</v>
      </c>
    </row>
    <row r="563" spans="1:24" x14ac:dyDescent="0.3">
      <c r="A563">
        <v>562</v>
      </c>
      <c r="B563">
        <v>251.91633522727273</v>
      </c>
      <c r="C563">
        <v>147.17500000000001</v>
      </c>
      <c r="D563">
        <v>163</v>
      </c>
      <c r="E563">
        <v>252.6875</v>
      </c>
      <c r="F563">
        <v>229.41249999999999</v>
      </c>
      <c r="G563">
        <v>211.52500000000001</v>
      </c>
      <c r="H563">
        <v>140.25</v>
      </c>
      <c r="I563">
        <v>309.60000000000002</v>
      </c>
      <c r="J563">
        <v>224.82499999999999</v>
      </c>
      <c r="K563">
        <v>255.35</v>
      </c>
      <c r="L563">
        <v>413.11250000000001</v>
      </c>
      <c r="M563">
        <v>333.4375</v>
      </c>
      <c r="N563">
        <v>290.89999999999998</v>
      </c>
      <c r="O563">
        <v>242.53749999999999</v>
      </c>
      <c r="P563">
        <v>225.875</v>
      </c>
      <c r="Q563">
        <v>359.53750000000002</v>
      </c>
      <c r="R563">
        <v>279.88749999999999</v>
      </c>
      <c r="S563">
        <v>277.82499999999999</v>
      </c>
      <c r="T563">
        <v>238.03749999999999</v>
      </c>
      <c r="U563">
        <v>401.01249999999999</v>
      </c>
      <c r="V563">
        <v>189.4</v>
      </c>
      <c r="W563">
        <v>165.85468750000001</v>
      </c>
      <c r="X563">
        <v>190.91718750000001</v>
      </c>
    </row>
    <row r="564" spans="1:24" x14ac:dyDescent="0.3">
      <c r="A564">
        <v>563</v>
      </c>
      <c r="B564">
        <v>795.7201704543636</v>
      </c>
      <c r="C564">
        <v>1488.3125</v>
      </c>
      <c r="D564">
        <v>1010.92361111</v>
      </c>
      <c r="E564">
        <v>475.243055556</v>
      </c>
      <c r="F564">
        <v>653.97916666699996</v>
      </c>
      <c r="G564">
        <v>845.18055555599994</v>
      </c>
      <c r="H564">
        <v>679.84722222200003</v>
      </c>
      <c r="I564">
        <v>889.68055555599994</v>
      </c>
      <c r="J564">
        <v>714.40972222200003</v>
      </c>
      <c r="K564">
        <v>700.45138888899999</v>
      </c>
      <c r="L564">
        <v>648.84722222200003</v>
      </c>
      <c r="M564">
        <v>800.15277777799997</v>
      </c>
      <c r="N564">
        <v>766.81944444400006</v>
      </c>
      <c r="O564">
        <v>749.63888888899999</v>
      </c>
      <c r="P564">
        <v>935.42361111100001</v>
      </c>
      <c r="Q564">
        <v>918.08333333300004</v>
      </c>
      <c r="R564">
        <v>482.22916666700002</v>
      </c>
      <c r="S564">
        <v>616.38888888899999</v>
      </c>
      <c r="T564">
        <v>850.11111111100001</v>
      </c>
      <c r="U564">
        <v>714.81944444400006</v>
      </c>
      <c r="V564">
        <v>770.04861111100001</v>
      </c>
      <c r="W564">
        <v>790.79513888899999</v>
      </c>
      <c r="X564">
        <v>1004.45833333</v>
      </c>
    </row>
    <row r="565" spans="1:24" x14ac:dyDescent="0.3">
      <c r="A565">
        <v>564</v>
      </c>
      <c r="B565">
        <v>1935.9577414772727</v>
      </c>
      <c r="C565">
        <v>1706.25</v>
      </c>
      <c r="D565">
        <v>1869.9375</v>
      </c>
      <c r="E565">
        <v>1805.8125</v>
      </c>
      <c r="F565">
        <v>2175.6875</v>
      </c>
      <c r="G565">
        <v>1842</v>
      </c>
      <c r="H565">
        <v>1481.4375</v>
      </c>
      <c r="I565">
        <v>1580.375</v>
      </c>
      <c r="J565">
        <v>2020.875</v>
      </c>
      <c r="K565">
        <v>1616.25</v>
      </c>
      <c r="L565">
        <v>1521.9375</v>
      </c>
      <c r="M565">
        <v>1879.8125</v>
      </c>
      <c r="N565">
        <v>1828.625</v>
      </c>
      <c r="O565">
        <v>2020.0625</v>
      </c>
      <c r="P565">
        <v>1984.0625</v>
      </c>
      <c r="Q565">
        <v>2129.75</v>
      </c>
      <c r="R565">
        <v>2014.5</v>
      </c>
      <c r="S565">
        <v>2026.8125</v>
      </c>
      <c r="T565">
        <v>1685.3125</v>
      </c>
      <c r="U565">
        <v>2152.1875</v>
      </c>
      <c r="V565">
        <v>2151.6875</v>
      </c>
      <c r="W565">
        <v>2515.015625</v>
      </c>
      <c r="X565">
        <v>2582.6796875</v>
      </c>
    </row>
    <row r="566" spans="1:24" x14ac:dyDescent="0.3">
      <c r="A566">
        <v>565</v>
      </c>
      <c r="B566">
        <v>879.25569661445468</v>
      </c>
      <c r="C566">
        <v>955.36197916699996</v>
      </c>
      <c r="D566">
        <v>1089.32161458</v>
      </c>
      <c r="E566">
        <v>951.47005208300004</v>
      </c>
      <c r="F566">
        <v>635.14322916699996</v>
      </c>
      <c r="G566">
        <v>888.921875</v>
      </c>
      <c r="H566">
        <v>825.97395833300004</v>
      </c>
      <c r="I566">
        <v>853.20833333300004</v>
      </c>
      <c r="J566">
        <v>960.85416666699996</v>
      </c>
      <c r="K566">
        <v>896.4453125</v>
      </c>
      <c r="L566">
        <v>774.76822916699996</v>
      </c>
      <c r="M566">
        <v>881.29036458300004</v>
      </c>
      <c r="N566">
        <v>871.33463541699996</v>
      </c>
      <c r="O566">
        <v>965.12109375</v>
      </c>
      <c r="P566">
        <v>857.94270833300004</v>
      </c>
      <c r="Q566">
        <v>824.3046875</v>
      </c>
      <c r="R566">
        <v>918.13932291699996</v>
      </c>
      <c r="S566">
        <v>872.66015625</v>
      </c>
      <c r="T566">
        <v>960.56380208300004</v>
      </c>
      <c r="U566">
        <v>689.83072916699996</v>
      </c>
      <c r="V566">
        <v>907.97395833300004</v>
      </c>
      <c r="W566">
        <v>921.661621094</v>
      </c>
      <c r="X566">
        <v>841.333496094</v>
      </c>
    </row>
    <row r="567" spans="1:24" x14ac:dyDescent="0.3">
      <c r="A567">
        <v>566</v>
      </c>
      <c r="B567">
        <v>872.99830334595435</v>
      </c>
      <c r="C567">
        <v>992.21527777799997</v>
      </c>
      <c r="D567">
        <v>1027.64583333</v>
      </c>
      <c r="E567">
        <v>879.53472222200003</v>
      </c>
      <c r="F567">
        <v>672.60416666699996</v>
      </c>
      <c r="G567">
        <v>889.74305555599994</v>
      </c>
      <c r="H567">
        <v>838.24305555599994</v>
      </c>
      <c r="I567">
        <v>855.66666666699996</v>
      </c>
      <c r="J567">
        <v>900.54861111100001</v>
      </c>
      <c r="K567">
        <v>943.88888888899999</v>
      </c>
      <c r="L567">
        <v>792.33333333300004</v>
      </c>
      <c r="M567">
        <v>886.32638888899999</v>
      </c>
      <c r="N567">
        <v>820.5625</v>
      </c>
      <c r="O567">
        <v>948.5</v>
      </c>
      <c r="P567">
        <v>820.51388888899999</v>
      </c>
      <c r="Q567">
        <v>818.59722222200003</v>
      </c>
      <c r="R567">
        <v>865.25</v>
      </c>
      <c r="S567">
        <v>847.15972222200003</v>
      </c>
      <c r="T567">
        <v>1017.95138889</v>
      </c>
      <c r="U567">
        <v>682.43055555599994</v>
      </c>
      <c r="V567">
        <v>941.61805555599994</v>
      </c>
      <c r="W567">
        <v>934.77604166699996</v>
      </c>
      <c r="X567">
        <v>829.85329861100001</v>
      </c>
    </row>
    <row r="568" spans="1:24" x14ac:dyDescent="0.3">
      <c r="A568">
        <v>567</v>
      </c>
      <c r="B568">
        <v>880.58161037486343</v>
      </c>
      <c r="C568">
        <v>1026.59027778</v>
      </c>
      <c r="D568">
        <v>996.21990740700005</v>
      </c>
      <c r="E568">
        <v>911.80092592599999</v>
      </c>
      <c r="F568">
        <v>663.63194444400006</v>
      </c>
      <c r="G568">
        <v>919.17824074099997</v>
      </c>
      <c r="H568">
        <v>882.61342592599999</v>
      </c>
      <c r="I568">
        <v>906.587962963</v>
      </c>
      <c r="J568">
        <v>934.53472222200003</v>
      </c>
      <c r="K568">
        <v>907.10879629600004</v>
      </c>
      <c r="L568">
        <v>764.99074074099997</v>
      </c>
      <c r="M568">
        <v>849.025462963</v>
      </c>
      <c r="N568">
        <v>823.93055555599994</v>
      </c>
      <c r="O568">
        <v>1017.4884259299999</v>
      </c>
      <c r="P568">
        <v>813.26620370399996</v>
      </c>
      <c r="Q568">
        <v>854.63657407400001</v>
      </c>
      <c r="R568">
        <v>915.97222222200003</v>
      </c>
      <c r="S568">
        <v>857.68981481499998</v>
      </c>
      <c r="T568">
        <v>975.66898148099995</v>
      </c>
      <c r="U568">
        <v>634.8125</v>
      </c>
      <c r="V568">
        <v>945.54629629600004</v>
      </c>
      <c r="W568">
        <v>915.53182870399996</v>
      </c>
      <c r="X568">
        <v>855.96961805599994</v>
      </c>
    </row>
    <row r="569" spans="1:24" x14ac:dyDescent="0.3">
      <c r="A569">
        <v>568</v>
      </c>
      <c r="B569">
        <v>825.53998579545453</v>
      </c>
      <c r="C569">
        <v>907.67499999999995</v>
      </c>
      <c r="D569">
        <v>1001.725</v>
      </c>
      <c r="E569">
        <v>887.08749999999998</v>
      </c>
      <c r="F569">
        <v>594.01250000000005</v>
      </c>
      <c r="G569">
        <v>843.58749999999998</v>
      </c>
      <c r="H569">
        <v>811.07500000000005</v>
      </c>
      <c r="I569">
        <v>779.76250000000005</v>
      </c>
      <c r="J569">
        <v>912.45</v>
      </c>
      <c r="K569">
        <v>854</v>
      </c>
      <c r="L569">
        <v>750.75</v>
      </c>
      <c r="M569">
        <v>794.21249999999998</v>
      </c>
      <c r="N569">
        <v>858.875</v>
      </c>
      <c r="O569">
        <v>863.07500000000005</v>
      </c>
      <c r="P569">
        <v>809.0625</v>
      </c>
      <c r="Q569">
        <v>853.28750000000002</v>
      </c>
      <c r="R569">
        <v>843.16250000000002</v>
      </c>
      <c r="S569">
        <v>811.75</v>
      </c>
      <c r="T569">
        <v>907.73749999999995</v>
      </c>
      <c r="U569">
        <v>584.9375</v>
      </c>
      <c r="V569">
        <v>884.41250000000002</v>
      </c>
      <c r="W569">
        <v>812.53125</v>
      </c>
      <c r="X569">
        <v>796.7109375</v>
      </c>
    </row>
    <row r="570" spans="1:24" x14ac:dyDescent="0.3">
      <c r="A570">
        <v>569</v>
      </c>
      <c r="B570">
        <v>792.50461647722739</v>
      </c>
      <c r="C570">
        <v>873.3125</v>
      </c>
      <c r="D570">
        <v>917.88392857099996</v>
      </c>
      <c r="E570">
        <v>887.39285714300001</v>
      </c>
      <c r="F570">
        <v>684.625</v>
      </c>
      <c r="G570">
        <v>846.40178571399997</v>
      </c>
      <c r="H570">
        <v>717.98214285699999</v>
      </c>
      <c r="I570">
        <v>756.47321428600003</v>
      </c>
      <c r="J570">
        <v>877.88392857099996</v>
      </c>
      <c r="K570">
        <v>739.19642857099996</v>
      </c>
      <c r="L570">
        <v>752.89285714300001</v>
      </c>
      <c r="M570">
        <v>789.375</v>
      </c>
      <c r="N570">
        <v>761.91964285699999</v>
      </c>
      <c r="O570">
        <v>856.89285714300001</v>
      </c>
      <c r="P570">
        <v>725.33035714300001</v>
      </c>
      <c r="Q570">
        <v>818.98214285699999</v>
      </c>
      <c r="R570">
        <v>780.75892857099996</v>
      </c>
      <c r="S570">
        <v>885.24107142900004</v>
      </c>
      <c r="T570">
        <v>772.33035714300001</v>
      </c>
      <c r="U570">
        <v>638.57142857099996</v>
      </c>
      <c r="V570">
        <v>760.35714285699999</v>
      </c>
      <c r="W570">
        <v>769.30691964300001</v>
      </c>
      <c r="X570">
        <v>821.99107142900004</v>
      </c>
    </row>
    <row r="571" spans="1:24" x14ac:dyDescent="0.3">
      <c r="A571">
        <v>570</v>
      </c>
      <c r="B571">
        <v>1449.791789265</v>
      </c>
      <c r="C571">
        <v>1420.7433035700001</v>
      </c>
      <c r="D571">
        <v>1230.65625</v>
      </c>
      <c r="E571">
        <v>1485.7433035700001</v>
      </c>
      <c r="F571">
        <v>1348.2723214299999</v>
      </c>
      <c r="G571">
        <v>1628.2120535700001</v>
      </c>
      <c r="H571">
        <v>1386.796875</v>
      </c>
      <c r="I571">
        <v>1500.44196429</v>
      </c>
      <c r="J571">
        <v>1417.9241071399999</v>
      </c>
      <c r="K571">
        <v>1447.3415178600001</v>
      </c>
      <c r="L571">
        <v>1486.1741071399999</v>
      </c>
      <c r="M571">
        <v>1482.9151785700001</v>
      </c>
      <c r="N571">
        <v>1465.7901785700001</v>
      </c>
      <c r="O571">
        <v>1635.0602678600001</v>
      </c>
      <c r="P571">
        <v>1285.0089285700001</v>
      </c>
      <c r="Q571">
        <v>1659.97991071</v>
      </c>
      <c r="R571">
        <v>1225.515625</v>
      </c>
      <c r="S571">
        <v>1436.7566964299999</v>
      </c>
      <c r="T571">
        <v>1498.5848214299999</v>
      </c>
      <c r="U571">
        <v>1519.24553571</v>
      </c>
      <c r="V571">
        <v>1683.6808035700001</v>
      </c>
      <c r="W571">
        <v>1189.4405692</v>
      </c>
      <c r="X571">
        <v>1461.1350446399999</v>
      </c>
    </row>
    <row r="572" spans="1:24" x14ac:dyDescent="0.3">
      <c r="A572">
        <v>571</v>
      </c>
      <c r="B572">
        <v>1188.4132634945454</v>
      </c>
      <c r="C572">
        <v>1275.328125</v>
      </c>
      <c r="D572">
        <v>944.1875</v>
      </c>
      <c r="E572">
        <v>1129.921875</v>
      </c>
      <c r="F572">
        <v>1040.84375</v>
      </c>
      <c r="G572">
        <v>1174.390625</v>
      </c>
      <c r="H572">
        <v>1088.484375</v>
      </c>
      <c r="I572">
        <v>1111.640625</v>
      </c>
      <c r="J572">
        <v>1245</v>
      </c>
      <c r="K572">
        <v>1155.90625</v>
      </c>
      <c r="L572">
        <v>1259.65625</v>
      </c>
      <c r="M572">
        <v>1444.0625</v>
      </c>
      <c r="N572">
        <v>1246.765625</v>
      </c>
      <c r="O572">
        <v>1379.984375</v>
      </c>
      <c r="P572">
        <v>990.125</v>
      </c>
      <c r="Q572">
        <v>1311.78125</v>
      </c>
      <c r="R572">
        <v>986.953125</v>
      </c>
      <c r="S572">
        <v>1275.46875</v>
      </c>
      <c r="T572">
        <v>1178.265625</v>
      </c>
      <c r="U572">
        <v>1332.9375</v>
      </c>
      <c r="V572">
        <v>1376.734375</v>
      </c>
      <c r="W572">
        <v>1018.5761718799999</v>
      </c>
      <c r="X572">
        <v>1178.078125</v>
      </c>
    </row>
    <row r="573" spans="1:24" x14ac:dyDescent="0.3">
      <c r="A573">
        <v>572</v>
      </c>
      <c r="B573">
        <v>1524.9044744322723</v>
      </c>
      <c r="C573">
        <v>1516.91071429</v>
      </c>
      <c r="D573">
        <v>1339.3035714299999</v>
      </c>
      <c r="E573">
        <v>1625.02678571</v>
      </c>
      <c r="F573">
        <v>1392.9910714299999</v>
      </c>
      <c r="G573">
        <v>1693.3571428600001</v>
      </c>
      <c r="H573">
        <v>1463.16071429</v>
      </c>
      <c r="I573">
        <v>1603.3839285700001</v>
      </c>
      <c r="J573">
        <v>1487.8571428600001</v>
      </c>
      <c r="K573">
        <v>1565.91071429</v>
      </c>
      <c r="L573">
        <v>1490.375</v>
      </c>
      <c r="M573">
        <v>1569.1875</v>
      </c>
      <c r="N573">
        <v>1509.97321429</v>
      </c>
      <c r="O573">
        <v>1690.3303571399999</v>
      </c>
      <c r="P573">
        <v>1324.4285714299999</v>
      </c>
      <c r="Q573">
        <v>1755.7410714299999</v>
      </c>
      <c r="R573">
        <v>1300.8303571399999</v>
      </c>
      <c r="S573">
        <v>1523.1428571399999</v>
      </c>
      <c r="T573">
        <v>1563.1875</v>
      </c>
      <c r="U573">
        <v>1586.6785714299999</v>
      </c>
      <c r="V573">
        <v>1805.33928571</v>
      </c>
      <c r="W573">
        <v>1305.9676339299999</v>
      </c>
      <c r="X573">
        <v>1434.8147321399999</v>
      </c>
    </row>
    <row r="574" spans="1:24" x14ac:dyDescent="0.3">
      <c r="A574">
        <v>573</v>
      </c>
      <c r="B574">
        <v>1587.1510416677272</v>
      </c>
      <c r="C574">
        <v>1612.72916667</v>
      </c>
      <c r="D574">
        <v>1446.77083333</v>
      </c>
      <c r="E574">
        <v>1702.95833333</v>
      </c>
      <c r="F574">
        <v>1384.9375</v>
      </c>
      <c r="G574">
        <v>1781.6875</v>
      </c>
      <c r="H574">
        <v>1515.29166667</v>
      </c>
      <c r="I574">
        <v>1622.89583333</v>
      </c>
      <c r="J574">
        <v>1500.875</v>
      </c>
      <c r="K574">
        <v>1554.72916667</v>
      </c>
      <c r="L574">
        <v>1572.5</v>
      </c>
      <c r="M574">
        <v>1645.47916667</v>
      </c>
      <c r="N574">
        <v>1550.72916667</v>
      </c>
      <c r="O574">
        <v>1810.08333333</v>
      </c>
      <c r="P574">
        <v>1400.9375</v>
      </c>
      <c r="Q574">
        <v>1872.79166667</v>
      </c>
      <c r="R574">
        <v>1343.16666667</v>
      </c>
      <c r="S574">
        <v>1563.79166667</v>
      </c>
      <c r="T574">
        <v>1622</v>
      </c>
      <c r="U574">
        <v>1608.0625</v>
      </c>
      <c r="V574">
        <v>1943.10416667</v>
      </c>
      <c r="W574">
        <v>1373.11197917</v>
      </c>
      <c r="X574">
        <v>1488.69010417</v>
      </c>
    </row>
    <row r="575" spans="1:24" x14ac:dyDescent="0.3">
      <c r="A575">
        <v>574</v>
      </c>
      <c r="B575">
        <v>1292.4287405299999</v>
      </c>
      <c r="C575">
        <v>1293.5625</v>
      </c>
      <c r="D575">
        <v>1017.85416667</v>
      </c>
      <c r="E575">
        <v>1272.8125</v>
      </c>
      <c r="F575">
        <v>1133.64583333</v>
      </c>
      <c r="G575">
        <v>1147.47916667</v>
      </c>
      <c r="H575">
        <v>1200.76041667</v>
      </c>
      <c r="I575">
        <v>1277.30208333</v>
      </c>
      <c r="J575">
        <v>1274.52083333</v>
      </c>
      <c r="K575">
        <v>1268.5625</v>
      </c>
      <c r="L575">
        <v>1242.89583333</v>
      </c>
      <c r="M575">
        <v>1447.5</v>
      </c>
      <c r="N575">
        <v>1457.63541667</v>
      </c>
      <c r="O575">
        <v>1348.39583333</v>
      </c>
      <c r="P575">
        <v>1141.55208333</v>
      </c>
      <c r="Q575">
        <v>1482.57291667</v>
      </c>
      <c r="R575">
        <v>1207.94791667</v>
      </c>
      <c r="S575">
        <v>1416.64583333</v>
      </c>
      <c r="T575">
        <v>1240.59375</v>
      </c>
      <c r="U575">
        <v>1496.64583333</v>
      </c>
      <c r="V575">
        <v>1547.40625</v>
      </c>
      <c r="W575">
        <v>1092.546875</v>
      </c>
      <c r="X575">
        <v>1424.59375</v>
      </c>
    </row>
    <row r="576" spans="1:24" x14ac:dyDescent="0.3">
      <c r="A576">
        <v>575</v>
      </c>
      <c r="B576">
        <v>2013.8184354704549</v>
      </c>
      <c r="C576">
        <v>2008.77678571</v>
      </c>
      <c r="D576">
        <v>1765.7410714299999</v>
      </c>
      <c r="E576">
        <v>2196.2589285700001</v>
      </c>
      <c r="F576">
        <v>1812.65178571</v>
      </c>
      <c r="G576">
        <v>2020.4821428600001</v>
      </c>
      <c r="H576">
        <v>1742.9821428600001</v>
      </c>
      <c r="I576">
        <v>2177.7589285700001</v>
      </c>
      <c r="J576">
        <v>2005.1875</v>
      </c>
      <c r="K576">
        <v>1924.8839285700001</v>
      </c>
      <c r="L576">
        <v>1815.84821429</v>
      </c>
      <c r="M576">
        <v>2109.7946428599998</v>
      </c>
      <c r="N576">
        <v>2212.3303571400002</v>
      </c>
      <c r="O576">
        <v>2025.2053571399999</v>
      </c>
      <c r="P576">
        <v>2017.7410714299999</v>
      </c>
      <c r="Q576">
        <v>2169.625</v>
      </c>
      <c r="R576">
        <v>1988.2946428600001</v>
      </c>
      <c r="S576">
        <v>1952.2589285700001</v>
      </c>
      <c r="T576">
        <v>2136.0803571400002</v>
      </c>
      <c r="U576">
        <v>2147.7053571400002</v>
      </c>
      <c r="V576">
        <v>2295.0982142900002</v>
      </c>
      <c r="W576">
        <v>1706.0859375</v>
      </c>
      <c r="X576">
        <v>2073.2142857099998</v>
      </c>
    </row>
    <row r="577" spans="1:24" x14ac:dyDescent="0.3">
      <c r="A577">
        <v>576</v>
      </c>
      <c r="B577">
        <v>2788.3746448854545</v>
      </c>
      <c r="C577">
        <v>2655.4583333300002</v>
      </c>
      <c r="D577">
        <v>2505.0833333300002</v>
      </c>
      <c r="E577">
        <v>3010.9583333300002</v>
      </c>
      <c r="F577">
        <v>2809.46875</v>
      </c>
      <c r="G577">
        <v>2625.3020833300002</v>
      </c>
      <c r="H577">
        <v>2651.8125</v>
      </c>
      <c r="I577">
        <v>3232.4583333300002</v>
      </c>
      <c r="J577">
        <v>3209.3645833300002</v>
      </c>
      <c r="K577">
        <v>2548.9791666699998</v>
      </c>
      <c r="L577">
        <v>2812.4895833300002</v>
      </c>
      <c r="M577">
        <v>3011.0833333300002</v>
      </c>
      <c r="N577">
        <v>2666.375</v>
      </c>
      <c r="O577">
        <v>2763.46875</v>
      </c>
      <c r="P577">
        <v>2655.7083333300002</v>
      </c>
      <c r="Q577">
        <v>2637.0416666699998</v>
      </c>
      <c r="R577">
        <v>2469.0729166699998</v>
      </c>
      <c r="S577">
        <v>2823.09375</v>
      </c>
      <c r="T577">
        <v>3017.4270833300002</v>
      </c>
      <c r="U577">
        <v>2744.71875</v>
      </c>
      <c r="V577">
        <v>3134.4479166699998</v>
      </c>
      <c r="W577">
        <v>2599.3098958300002</v>
      </c>
      <c r="X577">
        <v>2761.1197916699998</v>
      </c>
    </row>
    <row r="578" spans="1:24" x14ac:dyDescent="0.3">
      <c r="A578">
        <v>577</v>
      </c>
      <c r="B578">
        <v>1299.6100344959088</v>
      </c>
      <c r="C578">
        <v>1403.375</v>
      </c>
      <c r="D578">
        <v>1137.33928571</v>
      </c>
      <c r="E578">
        <v>1382.6964285700001</v>
      </c>
      <c r="F578">
        <v>1161.40178571</v>
      </c>
      <c r="G578">
        <v>1213.6339285700001</v>
      </c>
      <c r="H578">
        <v>1053.5089285700001</v>
      </c>
      <c r="I578">
        <v>1383.3303571399999</v>
      </c>
      <c r="J578">
        <v>1347.84821429</v>
      </c>
      <c r="K578">
        <v>1115.1875</v>
      </c>
      <c r="L578">
        <v>1431.5089285700001</v>
      </c>
      <c r="M578">
        <v>1349.7053571399999</v>
      </c>
      <c r="N578">
        <v>1224.4910714299999</v>
      </c>
      <c r="O578">
        <v>1691.1428571399999</v>
      </c>
      <c r="P578">
        <v>1321.1428571399999</v>
      </c>
      <c r="Q578">
        <v>1426.6785714299999</v>
      </c>
      <c r="R578">
        <v>1321.46428571</v>
      </c>
      <c r="S578">
        <v>1397.0625</v>
      </c>
      <c r="T578">
        <v>1233</v>
      </c>
      <c r="U578">
        <v>1233.1785714299999</v>
      </c>
      <c r="V578">
        <v>1509.4910714299999</v>
      </c>
      <c r="W578">
        <v>1179.5546875</v>
      </c>
      <c r="X578">
        <v>1074.6785714299999</v>
      </c>
    </row>
    <row r="579" spans="1:24" x14ac:dyDescent="0.3">
      <c r="A579">
        <v>578</v>
      </c>
      <c r="B579">
        <v>1112.671875</v>
      </c>
      <c r="C579">
        <v>1188.9375</v>
      </c>
      <c r="D579">
        <v>1118.8125</v>
      </c>
      <c r="E579">
        <v>1030.5625</v>
      </c>
      <c r="F579">
        <v>1005</v>
      </c>
      <c r="G579">
        <v>1226</v>
      </c>
      <c r="H579">
        <v>920.28125</v>
      </c>
      <c r="I579">
        <v>1096.53125</v>
      </c>
      <c r="J579">
        <v>1006.65625</v>
      </c>
      <c r="K579">
        <v>1019.4375</v>
      </c>
      <c r="L579">
        <v>1161.46875</v>
      </c>
      <c r="M579">
        <v>1320.40625</v>
      </c>
      <c r="N579">
        <v>1086.3125</v>
      </c>
      <c r="O579">
        <v>1345.15625</v>
      </c>
      <c r="P579">
        <v>1121.46875</v>
      </c>
      <c r="Q579">
        <v>1116.09375</v>
      </c>
      <c r="R579">
        <v>1016.25</v>
      </c>
      <c r="S579">
        <v>1090.65625</v>
      </c>
      <c r="T579">
        <v>1066.0625</v>
      </c>
      <c r="U579">
        <v>1233.6875</v>
      </c>
      <c r="V579">
        <v>1186.0625</v>
      </c>
      <c r="W579">
        <v>1081.76953125</v>
      </c>
      <c r="X579">
        <v>1041.16796875</v>
      </c>
    </row>
    <row r="580" spans="1:24" x14ac:dyDescent="0.3">
      <c r="A580">
        <v>579</v>
      </c>
      <c r="B580">
        <v>767.30376420454547</v>
      </c>
      <c r="C580">
        <v>615.72500000000002</v>
      </c>
      <c r="D580">
        <v>830.27499999999998</v>
      </c>
      <c r="E580">
        <v>554.08749999999998</v>
      </c>
      <c r="F580">
        <v>822.25</v>
      </c>
      <c r="G580">
        <v>669.82500000000005</v>
      </c>
      <c r="H580">
        <v>767.21249999999998</v>
      </c>
      <c r="I580">
        <v>746.4375</v>
      </c>
      <c r="J580">
        <v>678.5625</v>
      </c>
      <c r="K580">
        <v>683.95</v>
      </c>
      <c r="L580">
        <v>771.25</v>
      </c>
      <c r="M580">
        <v>857.36249999999995</v>
      </c>
      <c r="N580">
        <v>784.8</v>
      </c>
      <c r="O580">
        <v>1002.6</v>
      </c>
      <c r="P580">
        <v>767.82500000000005</v>
      </c>
      <c r="Q580">
        <v>818.3</v>
      </c>
      <c r="R580">
        <v>684.22500000000002</v>
      </c>
      <c r="S580">
        <v>663.71249999999998</v>
      </c>
      <c r="T580">
        <v>783.55</v>
      </c>
      <c r="U580">
        <v>750.26250000000005</v>
      </c>
      <c r="V580">
        <v>849.65</v>
      </c>
      <c r="W580">
        <v>1016.0640625</v>
      </c>
      <c r="X580">
        <v>762.75625000000002</v>
      </c>
    </row>
    <row r="581" spans="1:24" x14ac:dyDescent="0.3">
      <c r="A581">
        <v>580</v>
      </c>
      <c r="B581">
        <v>2443.4885574486366</v>
      </c>
      <c r="C581">
        <v>2311.8472222199998</v>
      </c>
      <c r="D581">
        <v>2003.4861111099999</v>
      </c>
      <c r="E581">
        <v>1948.8263888900001</v>
      </c>
      <c r="F581">
        <v>2443.6944444400001</v>
      </c>
      <c r="G581">
        <v>2541.3125</v>
      </c>
      <c r="H581">
        <v>3143.6319444400001</v>
      </c>
      <c r="I581">
        <v>2423.8611111099999</v>
      </c>
      <c r="J581">
        <v>2890.0208333300002</v>
      </c>
      <c r="K581">
        <v>2474.5416666699998</v>
      </c>
      <c r="L581">
        <v>2076.1805555599999</v>
      </c>
      <c r="M581">
        <v>1587.47916667</v>
      </c>
      <c r="N581">
        <v>2628.6805555599999</v>
      </c>
      <c r="O581">
        <v>2577.8125</v>
      </c>
      <c r="P581">
        <v>2417.5763888900001</v>
      </c>
      <c r="Q581">
        <v>2437.5069444400001</v>
      </c>
      <c r="R581">
        <v>2991.3472222199998</v>
      </c>
      <c r="S581">
        <v>2405.5833333300002</v>
      </c>
      <c r="T581">
        <v>3027.8333333300002</v>
      </c>
      <c r="U581">
        <v>2354.2569444400001</v>
      </c>
      <c r="V581">
        <v>2226.0347222199998</v>
      </c>
      <c r="W581">
        <v>2897.3020833300002</v>
      </c>
      <c r="X581">
        <v>1947.93229167</v>
      </c>
    </row>
    <row r="582" spans="1:24" x14ac:dyDescent="0.3">
      <c r="A582">
        <v>581</v>
      </c>
      <c r="B582">
        <v>902.73339843745453</v>
      </c>
      <c r="C582">
        <v>1230.02604167</v>
      </c>
      <c r="D582">
        <v>855.53645833300004</v>
      </c>
      <c r="E582">
        <v>834.3125</v>
      </c>
      <c r="F582">
        <v>748.30729166699996</v>
      </c>
      <c r="G582">
        <v>800.40104166699996</v>
      </c>
      <c r="H582">
        <v>810.984375</v>
      </c>
      <c r="I582">
        <v>1001.546875</v>
      </c>
      <c r="J582">
        <v>867.25</v>
      </c>
      <c r="K582">
        <v>980.69270833300004</v>
      </c>
      <c r="L582">
        <v>839.22916666699996</v>
      </c>
      <c r="M582">
        <v>738.16145833300004</v>
      </c>
      <c r="N582">
        <v>942.55729166699996</v>
      </c>
      <c r="O582">
        <v>863.78125</v>
      </c>
      <c r="P582">
        <v>724.85416666699996</v>
      </c>
      <c r="Q582">
        <v>988.64583333300004</v>
      </c>
      <c r="R582">
        <v>943.96354166699996</v>
      </c>
      <c r="S582">
        <v>804.91145833300004</v>
      </c>
      <c r="T582">
        <v>1038.41145833</v>
      </c>
      <c r="U582">
        <v>718.734375</v>
      </c>
      <c r="V582">
        <v>1170.91666667</v>
      </c>
      <c r="W582">
        <v>1215.9941406200001</v>
      </c>
      <c r="X582">
        <v>740.91666666699996</v>
      </c>
    </row>
    <row r="583" spans="1:24" x14ac:dyDescent="0.3">
      <c r="A583">
        <v>582</v>
      </c>
      <c r="B583">
        <v>170.85045977872406</v>
      </c>
      <c r="C583">
        <v>45.125</v>
      </c>
      <c r="D583">
        <v>109.38815789500001</v>
      </c>
      <c r="E583">
        <v>41.226973684199997</v>
      </c>
      <c r="F583">
        <v>227.84210526300001</v>
      </c>
      <c r="G583">
        <v>260.41447368399997</v>
      </c>
      <c r="H583">
        <v>55.319078947400001</v>
      </c>
      <c r="I583">
        <v>241.898026316</v>
      </c>
      <c r="J583">
        <v>286.63486842100002</v>
      </c>
      <c r="K583">
        <v>144.608552632</v>
      </c>
      <c r="L583">
        <v>216.8125</v>
      </c>
      <c r="M583">
        <v>323.13815789500001</v>
      </c>
      <c r="N583">
        <v>252.66118421100001</v>
      </c>
      <c r="O583">
        <v>101.019736842</v>
      </c>
      <c r="P583">
        <v>157.19736842099999</v>
      </c>
      <c r="Q583">
        <v>25.496710526299999</v>
      </c>
      <c r="R583">
        <v>32.641447368400001</v>
      </c>
      <c r="S583">
        <v>135.02631578899999</v>
      </c>
      <c r="T583">
        <v>192.608552632</v>
      </c>
      <c r="U583">
        <v>5.1184210526299996</v>
      </c>
      <c r="V583">
        <v>348.58881578900002</v>
      </c>
      <c r="W583">
        <v>341.63322368399997</v>
      </c>
      <c r="X583">
        <v>214.31044407900001</v>
      </c>
    </row>
    <row r="584" spans="1:24" x14ac:dyDescent="0.3">
      <c r="A584">
        <v>583</v>
      </c>
      <c r="B584">
        <v>223.51402698863637</v>
      </c>
      <c r="C584">
        <v>124.7109375</v>
      </c>
      <c r="D584">
        <v>158.6484375</v>
      </c>
      <c r="E584">
        <v>98.0078125</v>
      </c>
      <c r="F584">
        <v>197.6875</v>
      </c>
      <c r="G584">
        <v>144.5546875</v>
      </c>
      <c r="H584">
        <v>273.484375</v>
      </c>
      <c r="I584">
        <v>185</v>
      </c>
      <c r="J584">
        <v>237.609375</v>
      </c>
      <c r="K584">
        <v>174.6015625</v>
      </c>
      <c r="L584">
        <v>364.0546875</v>
      </c>
      <c r="M584">
        <v>215.6875</v>
      </c>
      <c r="N584">
        <v>148.7421875</v>
      </c>
      <c r="O584">
        <v>137.984375</v>
      </c>
      <c r="P584">
        <v>234.328125</v>
      </c>
      <c r="Q584">
        <v>192.875</v>
      </c>
      <c r="R584">
        <v>537.0546875</v>
      </c>
      <c r="S584">
        <v>176.4453125</v>
      </c>
      <c r="T584">
        <v>194.2890625</v>
      </c>
      <c r="U584">
        <v>50.0546875</v>
      </c>
      <c r="V584">
        <v>369.796875</v>
      </c>
      <c r="W584">
        <v>546.94140625</v>
      </c>
      <c r="X584">
        <v>154.75</v>
      </c>
    </row>
    <row r="585" spans="1:24" x14ac:dyDescent="0.3">
      <c r="A585">
        <v>584</v>
      </c>
      <c r="B585">
        <v>518.54728084413637</v>
      </c>
      <c r="C585">
        <v>382.90178571400003</v>
      </c>
      <c r="D585">
        <v>343.53571428599997</v>
      </c>
      <c r="E585">
        <v>448.0625</v>
      </c>
      <c r="F585">
        <v>592.38392857099996</v>
      </c>
      <c r="G585">
        <v>528.08928571399997</v>
      </c>
      <c r="H585">
        <v>538</v>
      </c>
      <c r="I585">
        <v>502.625</v>
      </c>
      <c r="J585">
        <v>441.27678571400003</v>
      </c>
      <c r="K585">
        <v>647.78571428600003</v>
      </c>
      <c r="L585">
        <v>472.79464285699999</v>
      </c>
      <c r="M585">
        <v>637.84821428600003</v>
      </c>
      <c r="N585">
        <v>467.38392857100001</v>
      </c>
      <c r="O585">
        <v>353.54464285699999</v>
      </c>
      <c r="P585">
        <v>535.51785714300001</v>
      </c>
      <c r="Q585">
        <v>414.54464285699999</v>
      </c>
      <c r="R585">
        <v>945.80357142900004</v>
      </c>
      <c r="S585">
        <v>441.79464285699999</v>
      </c>
      <c r="T585">
        <v>314.41071428599997</v>
      </c>
      <c r="U585">
        <v>467.22321428599997</v>
      </c>
      <c r="V585">
        <v>576.44642857099996</v>
      </c>
      <c r="W585">
        <v>914.78348214300001</v>
      </c>
      <c r="X585">
        <v>441.28348214300001</v>
      </c>
    </row>
    <row r="586" spans="1:24" x14ac:dyDescent="0.3">
      <c r="A586">
        <v>585</v>
      </c>
      <c r="B586">
        <v>377.59917355368179</v>
      </c>
      <c r="C586">
        <v>311.02840909100001</v>
      </c>
      <c r="D586">
        <v>288.14772727299999</v>
      </c>
      <c r="E586">
        <v>271.23295454499998</v>
      </c>
      <c r="F586">
        <v>315.71590909100001</v>
      </c>
      <c r="G586">
        <v>277.21590909100001</v>
      </c>
      <c r="H586">
        <v>371.29545454499998</v>
      </c>
      <c r="I586">
        <v>400.10227272700001</v>
      </c>
      <c r="J586">
        <v>364.636363636</v>
      </c>
      <c r="K586">
        <v>409.74431818199997</v>
      </c>
      <c r="L586">
        <v>293.301136364</v>
      </c>
      <c r="M586">
        <v>360.35227272700001</v>
      </c>
      <c r="N586">
        <v>386.77840909100001</v>
      </c>
      <c r="O586">
        <v>291.81818181800003</v>
      </c>
      <c r="P586">
        <v>371.14204545500002</v>
      </c>
      <c r="Q586">
        <v>411.65340909100001</v>
      </c>
      <c r="R586">
        <v>615.85795454499998</v>
      </c>
      <c r="S586">
        <v>434.54545454499998</v>
      </c>
      <c r="T586">
        <v>364.261363636</v>
      </c>
      <c r="U586">
        <v>290.926136364</v>
      </c>
      <c r="V586">
        <v>407.55681818199997</v>
      </c>
      <c r="W586">
        <v>723.50710227299999</v>
      </c>
      <c r="X586">
        <v>346.36221590899999</v>
      </c>
    </row>
    <row r="587" spans="1:24" x14ac:dyDescent="0.3">
      <c r="A587">
        <v>586</v>
      </c>
      <c r="B587">
        <v>993.89272017045448</v>
      </c>
      <c r="C587">
        <v>727.3125</v>
      </c>
      <c r="D587">
        <v>745.07500000000005</v>
      </c>
      <c r="E587">
        <v>871.30624999999998</v>
      </c>
      <c r="F587">
        <v>973.88750000000005</v>
      </c>
      <c r="G587">
        <v>817.125</v>
      </c>
      <c r="H587">
        <v>768.60625000000005</v>
      </c>
      <c r="I587">
        <v>1023.8375</v>
      </c>
      <c r="J587">
        <v>892.35625000000005</v>
      </c>
      <c r="K587">
        <v>1089.6624999999999</v>
      </c>
      <c r="L587">
        <v>708.46875</v>
      </c>
      <c r="M587">
        <v>912.3125</v>
      </c>
      <c r="N587">
        <v>817.03750000000002</v>
      </c>
      <c r="O587">
        <v>816.5625</v>
      </c>
      <c r="P587">
        <v>1361.75</v>
      </c>
      <c r="Q587">
        <v>1166.3875</v>
      </c>
      <c r="R587">
        <v>1407.4124999999999</v>
      </c>
      <c r="S587">
        <v>1205.7562499999999</v>
      </c>
      <c r="T587">
        <v>943.35625000000005</v>
      </c>
      <c r="U587">
        <v>932.81875000000002</v>
      </c>
      <c r="V587">
        <v>1478.2874999999999</v>
      </c>
      <c r="W587">
        <v>1351.15703125</v>
      </c>
      <c r="X587">
        <v>855.1640625</v>
      </c>
    </row>
    <row r="588" spans="1:24" x14ac:dyDescent="0.3">
      <c r="A588">
        <v>587</v>
      </c>
      <c r="B588">
        <v>508.92726511768194</v>
      </c>
      <c r="C588">
        <v>424.54241071400003</v>
      </c>
      <c r="D588">
        <v>475.671875</v>
      </c>
      <c r="E588">
        <v>394.80133928599997</v>
      </c>
      <c r="F588">
        <v>422.54910714300001</v>
      </c>
      <c r="G588">
        <v>325.55357142899999</v>
      </c>
      <c r="H588">
        <v>483.70535714300001</v>
      </c>
      <c r="I588">
        <v>718.63392857099996</v>
      </c>
      <c r="J588">
        <v>510.87723214300001</v>
      </c>
      <c r="K588">
        <v>468.703125</v>
      </c>
      <c r="L588">
        <v>272.31919642899999</v>
      </c>
      <c r="M588">
        <v>275.77455357100001</v>
      </c>
      <c r="N588">
        <v>547.578125</v>
      </c>
      <c r="O588">
        <v>390.62276785699999</v>
      </c>
      <c r="P588">
        <v>708.44866071399997</v>
      </c>
      <c r="Q588">
        <v>583.75223214300001</v>
      </c>
      <c r="R588">
        <v>788.89508928600003</v>
      </c>
      <c r="S588">
        <v>706.49553571399997</v>
      </c>
      <c r="T588">
        <v>394.95535714300001</v>
      </c>
      <c r="U588">
        <v>394.66741071400003</v>
      </c>
      <c r="V588">
        <v>653.58928571399997</v>
      </c>
      <c r="W588">
        <v>721.52566964300001</v>
      </c>
      <c r="X588">
        <v>532.73800223199999</v>
      </c>
    </row>
    <row r="589" spans="1:24" x14ac:dyDescent="0.3">
      <c r="A589">
        <v>588</v>
      </c>
      <c r="B589">
        <v>625.30743963068187</v>
      </c>
      <c r="C589">
        <v>613.90625</v>
      </c>
      <c r="D589">
        <v>647.453125</v>
      </c>
      <c r="E589">
        <v>569.28125</v>
      </c>
      <c r="F589">
        <v>716.625</v>
      </c>
      <c r="G589">
        <v>507.234375</v>
      </c>
      <c r="H589">
        <v>535.296875</v>
      </c>
      <c r="I589">
        <v>591.265625</v>
      </c>
      <c r="J589">
        <v>531.890625</v>
      </c>
      <c r="K589">
        <v>562.390625</v>
      </c>
      <c r="L589">
        <v>330.5</v>
      </c>
      <c r="M589">
        <v>472.4375</v>
      </c>
      <c r="N589">
        <v>559.015625</v>
      </c>
      <c r="O589">
        <v>447.84375</v>
      </c>
      <c r="P589">
        <v>900.078125</v>
      </c>
      <c r="Q589">
        <v>821.265625</v>
      </c>
      <c r="R589">
        <v>872.59375</v>
      </c>
      <c r="S589">
        <v>684.359375</v>
      </c>
      <c r="T589">
        <v>683.40625</v>
      </c>
      <c r="U589">
        <v>601.625</v>
      </c>
      <c r="V589">
        <v>680.015625</v>
      </c>
      <c r="W589">
        <v>759.798828125</v>
      </c>
      <c r="X589">
        <v>668.48046875</v>
      </c>
    </row>
    <row r="590" spans="1:24" x14ac:dyDescent="0.3">
      <c r="A590">
        <v>589</v>
      </c>
      <c r="B590">
        <v>2274.8985896922727</v>
      </c>
      <c r="C590">
        <v>2540.4285714299999</v>
      </c>
      <c r="D590">
        <v>2143.2678571400002</v>
      </c>
      <c r="E590">
        <v>1989.08928571</v>
      </c>
      <c r="F590">
        <v>2545.8392857099998</v>
      </c>
      <c r="G590">
        <v>2398.7321428599998</v>
      </c>
      <c r="H590">
        <v>2053.7321428599998</v>
      </c>
      <c r="I590">
        <v>2369.1071428599998</v>
      </c>
      <c r="J590">
        <v>2804.3571428599998</v>
      </c>
      <c r="K590">
        <v>2399.9017857099998</v>
      </c>
      <c r="L590">
        <v>2285.7410714299999</v>
      </c>
      <c r="M590">
        <v>2750.8928571400002</v>
      </c>
      <c r="N590">
        <v>2546.5982142900002</v>
      </c>
      <c r="O590">
        <v>2492.0982142900002</v>
      </c>
      <c r="P590">
        <v>2111.1785714299999</v>
      </c>
      <c r="Q590">
        <v>2019.0535714299999</v>
      </c>
      <c r="R590">
        <v>1874.53571429</v>
      </c>
      <c r="S590">
        <v>2349.4196428599998</v>
      </c>
      <c r="T590">
        <v>2149.0714285700001</v>
      </c>
      <c r="U590">
        <v>2116.2946428599998</v>
      </c>
      <c r="V590">
        <v>1852.9285714299999</v>
      </c>
      <c r="W590">
        <v>2032.4910714299999</v>
      </c>
      <c r="X590">
        <v>2223.0100446400002</v>
      </c>
    </row>
    <row r="591" spans="1:24" x14ac:dyDescent="0.3">
      <c r="A591">
        <v>590</v>
      </c>
      <c r="B591">
        <v>1274.4155717328183</v>
      </c>
      <c r="C591">
        <v>1487.484375</v>
      </c>
      <c r="D591">
        <v>1448.53125</v>
      </c>
      <c r="E591">
        <v>1282.6015625</v>
      </c>
      <c r="F591">
        <v>986.59375</v>
      </c>
      <c r="G591">
        <v>1554.0703125</v>
      </c>
      <c r="H591">
        <v>1351.375</v>
      </c>
      <c r="I591">
        <v>1186.3828125</v>
      </c>
      <c r="J591">
        <v>1208.5703125</v>
      </c>
      <c r="K591">
        <v>1013.203125</v>
      </c>
      <c r="L591">
        <v>1463.625</v>
      </c>
      <c r="M591">
        <v>1237.328125</v>
      </c>
      <c r="N591">
        <v>1250.3125</v>
      </c>
      <c r="O591">
        <v>1038.171875</v>
      </c>
      <c r="P591">
        <v>1030.859375</v>
      </c>
      <c r="Q591">
        <v>1645.109375</v>
      </c>
      <c r="R591">
        <v>1782.84375</v>
      </c>
      <c r="S591">
        <v>1205.7265625</v>
      </c>
      <c r="T591">
        <v>1303.28125</v>
      </c>
      <c r="U591">
        <v>1380.7421875</v>
      </c>
      <c r="V591">
        <v>1104.046875</v>
      </c>
      <c r="W591">
        <v>972.92285156200001</v>
      </c>
      <c r="X591">
        <v>1103.36035156</v>
      </c>
    </row>
    <row r="592" spans="1:24" x14ac:dyDescent="0.3">
      <c r="A592">
        <v>591</v>
      </c>
      <c r="B592">
        <v>371.24183238649999</v>
      </c>
      <c r="C592">
        <v>527.98958333300004</v>
      </c>
      <c r="D592">
        <v>577</v>
      </c>
      <c r="E592">
        <v>396.63541666700002</v>
      </c>
      <c r="F592">
        <v>107.71875</v>
      </c>
      <c r="G592">
        <v>208.51041666699999</v>
      </c>
      <c r="H592">
        <v>158.89583333300001</v>
      </c>
      <c r="I592">
        <v>335.17708333299998</v>
      </c>
      <c r="J592">
        <v>223.55208333300001</v>
      </c>
      <c r="K592">
        <v>435.75</v>
      </c>
      <c r="L592">
        <v>262.94791666700002</v>
      </c>
      <c r="M592">
        <v>92.21875</v>
      </c>
      <c r="N592">
        <v>501.41666666700002</v>
      </c>
      <c r="O592">
        <v>1033.66666667</v>
      </c>
      <c r="P592">
        <v>614.58333333300004</v>
      </c>
      <c r="Q592">
        <v>272.77083333299998</v>
      </c>
      <c r="R592">
        <v>376.10416666700002</v>
      </c>
      <c r="S592">
        <v>280.10416666700002</v>
      </c>
      <c r="T592">
        <v>452.40625</v>
      </c>
      <c r="U592">
        <v>298.38541666700002</v>
      </c>
      <c r="V592">
        <v>341.45833333299998</v>
      </c>
      <c r="W592">
        <v>392.2109375</v>
      </c>
      <c r="X592">
        <v>277.81770833299998</v>
      </c>
    </row>
    <row r="593" spans="1:24" x14ac:dyDescent="0.3">
      <c r="A593">
        <v>592</v>
      </c>
      <c r="B593">
        <v>151.67697088068184</v>
      </c>
      <c r="C593">
        <v>171.171875</v>
      </c>
      <c r="D593">
        <v>120.55625000000001</v>
      </c>
      <c r="E593">
        <v>428.671875</v>
      </c>
      <c r="F593">
        <v>44.340625000000003</v>
      </c>
      <c r="G593">
        <v>23.515625</v>
      </c>
      <c r="H593">
        <v>21.646875000000001</v>
      </c>
      <c r="I593">
        <v>89.181250000000006</v>
      </c>
      <c r="J593">
        <v>67.240624999999994</v>
      </c>
      <c r="K593">
        <v>68.109375</v>
      </c>
      <c r="L593">
        <v>142.796875</v>
      </c>
      <c r="M593">
        <v>27.021875000000001</v>
      </c>
      <c r="N593">
        <v>110.57187500000001</v>
      </c>
      <c r="O593">
        <v>424.90937500000001</v>
      </c>
      <c r="P593">
        <v>209.89687499999999</v>
      </c>
      <c r="Q593">
        <v>283.46249999999998</v>
      </c>
      <c r="R593">
        <v>135.640625</v>
      </c>
      <c r="S593">
        <v>99.784374999999997</v>
      </c>
      <c r="T593">
        <v>195.75</v>
      </c>
      <c r="U593">
        <v>183.78125</v>
      </c>
      <c r="V593">
        <v>177.62812500000001</v>
      </c>
      <c r="W593">
        <v>162.525390625</v>
      </c>
      <c r="X593">
        <v>148.68984374999999</v>
      </c>
    </row>
    <row r="594" spans="1:24" x14ac:dyDescent="0.3">
      <c r="A594">
        <v>593</v>
      </c>
      <c r="B594">
        <v>2590.0454418622735</v>
      </c>
      <c r="C594">
        <v>3325.59375</v>
      </c>
      <c r="D594">
        <v>2103.9910714299999</v>
      </c>
      <c r="E594">
        <v>2844.1584821400002</v>
      </c>
      <c r="F594">
        <v>1776.55803571</v>
      </c>
      <c r="G594">
        <v>1620.77008929</v>
      </c>
      <c r="H594">
        <v>2124.71875</v>
      </c>
      <c r="I594">
        <v>2247.234375</v>
      </c>
      <c r="J594">
        <v>2598.0959821400002</v>
      </c>
      <c r="K594">
        <v>2491.0357142900002</v>
      </c>
      <c r="L594">
        <v>3446.1316964299999</v>
      </c>
      <c r="M594">
        <v>2220.2165178599998</v>
      </c>
      <c r="N594">
        <v>3141.6205357099998</v>
      </c>
      <c r="O594">
        <v>3662.0803571400002</v>
      </c>
      <c r="P594">
        <v>3342.7366071400002</v>
      </c>
      <c r="Q594">
        <v>2729.0491071400002</v>
      </c>
      <c r="R594">
        <v>2476.5357142900002</v>
      </c>
      <c r="S594">
        <v>2699.4799107099998</v>
      </c>
      <c r="T594">
        <v>2378.5491071400002</v>
      </c>
      <c r="U594">
        <v>2660</v>
      </c>
      <c r="V594">
        <v>2213.3214285700001</v>
      </c>
      <c r="W594">
        <v>2589.5784040200001</v>
      </c>
      <c r="X594">
        <v>2289.5440848200001</v>
      </c>
    </row>
    <row r="595" spans="1:24" x14ac:dyDescent="0.3">
      <c r="A595">
        <v>594</v>
      </c>
      <c r="B595">
        <v>544.13254616481822</v>
      </c>
      <c r="C595">
        <v>571.078125</v>
      </c>
      <c r="D595">
        <v>623.3125</v>
      </c>
      <c r="E595">
        <v>570.328125</v>
      </c>
      <c r="F595">
        <v>365.0390625</v>
      </c>
      <c r="G595">
        <v>468.6796875</v>
      </c>
      <c r="H595">
        <v>517.34375</v>
      </c>
      <c r="I595">
        <v>454.171875</v>
      </c>
      <c r="J595">
        <v>605.1796875</v>
      </c>
      <c r="K595">
        <v>511.546875</v>
      </c>
      <c r="L595">
        <v>595.8984375</v>
      </c>
      <c r="M595">
        <v>734.625</v>
      </c>
      <c r="N595">
        <v>486.9921875</v>
      </c>
      <c r="O595">
        <v>678.3046875</v>
      </c>
      <c r="P595">
        <v>609.84375</v>
      </c>
      <c r="Q595">
        <v>582.8046875</v>
      </c>
      <c r="R595">
        <v>448.1171875</v>
      </c>
      <c r="S595">
        <v>607.09375</v>
      </c>
      <c r="T595">
        <v>668.6953125</v>
      </c>
      <c r="U595">
        <v>394.53125</v>
      </c>
      <c r="V595">
        <v>409.5078125</v>
      </c>
      <c r="W595">
        <v>516.54199218799999</v>
      </c>
      <c r="X595">
        <v>551.28027343799999</v>
      </c>
    </row>
    <row r="596" spans="1:24" x14ac:dyDescent="0.3">
      <c r="A596">
        <v>595</v>
      </c>
      <c r="B596">
        <v>597.875</v>
      </c>
      <c r="C596">
        <v>586.015625</v>
      </c>
      <c r="D596">
        <v>724.265625</v>
      </c>
      <c r="E596">
        <v>615.96875</v>
      </c>
      <c r="F596">
        <v>445.828125</v>
      </c>
      <c r="G596">
        <v>471.625</v>
      </c>
      <c r="H596">
        <v>578.546875</v>
      </c>
      <c r="I596">
        <v>626.734375</v>
      </c>
      <c r="J596">
        <v>613.390625</v>
      </c>
      <c r="K596">
        <v>503.453125</v>
      </c>
      <c r="L596">
        <v>751.421875</v>
      </c>
      <c r="M596">
        <v>757.421875</v>
      </c>
      <c r="N596">
        <v>578.296875</v>
      </c>
      <c r="O596">
        <v>570.96875</v>
      </c>
      <c r="P596">
        <v>684.296875</v>
      </c>
      <c r="Q596">
        <v>609.703125</v>
      </c>
      <c r="R596">
        <v>408.28125</v>
      </c>
      <c r="S596">
        <v>659.15625</v>
      </c>
      <c r="T596">
        <v>624.046875</v>
      </c>
      <c r="U596">
        <v>430.484375</v>
      </c>
      <c r="V596">
        <v>510.609375</v>
      </c>
      <c r="W596">
        <v>767.275390625</v>
      </c>
      <c r="X596">
        <v>635.458984375</v>
      </c>
    </row>
    <row r="597" spans="1:24" x14ac:dyDescent="0.3">
      <c r="A597">
        <v>596</v>
      </c>
      <c r="B597">
        <v>672.23910245027275</v>
      </c>
      <c r="C597">
        <v>667.76953125</v>
      </c>
      <c r="D597">
        <v>811.93359375</v>
      </c>
      <c r="E597">
        <v>689.48046875</v>
      </c>
      <c r="F597">
        <v>524.75</v>
      </c>
      <c r="G597">
        <v>750.28125</v>
      </c>
      <c r="H597">
        <v>517.87109375</v>
      </c>
      <c r="I597">
        <v>605.94921875</v>
      </c>
      <c r="J597">
        <v>797.74609375</v>
      </c>
      <c r="K597">
        <v>658.875</v>
      </c>
      <c r="L597">
        <v>677.60546875</v>
      </c>
      <c r="M597">
        <v>775.79296875</v>
      </c>
      <c r="N597">
        <v>569.93359375</v>
      </c>
      <c r="O597">
        <v>736.578125</v>
      </c>
      <c r="P597">
        <v>674.53125</v>
      </c>
      <c r="Q597">
        <v>529.43359375</v>
      </c>
      <c r="R597">
        <v>624.1953125</v>
      </c>
      <c r="S597">
        <v>856.53125</v>
      </c>
      <c r="T597">
        <v>883.37890625</v>
      </c>
      <c r="U597">
        <v>592.26171875</v>
      </c>
      <c r="V597">
        <v>636.015625</v>
      </c>
      <c r="W597">
        <v>539.334472656</v>
      </c>
      <c r="X597">
        <v>669.01171875</v>
      </c>
    </row>
    <row r="598" spans="1:24" x14ac:dyDescent="0.3">
      <c r="A598">
        <v>597</v>
      </c>
      <c r="B598">
        <v>724.94342885363631</v>
      </c>
      <c r="C598">
        <v>771.73641304299997</v>
      </c>
      <c r="D598">
        <v>823.92934782600003</v>
      </c>
      <c r="E598">
        <v>745.19836956500001</v>
      </c>
      <c r="F598">
        <v>567.21195652200004</v>
      </c>
      <c r="G598">
        <v>640.99184782600003</v>
      </c>
      <c r="H598">
        <v>723.57880434799995</v>
      </c>
      <c r="I598">
        <v>681.54891304299997</v>
      </c>
      <c r="J598">
        <v>797.66576086999999</v>
      </c>
      <c r="K598">
        <v>693.31521739100003</v>
      </c>
      <c r="L598">
        <v>796.76358695700003</v>
      </c>
      <c r="M598">
        <v>982.98641304299997</v>
      </c>
      <c r="N598">
        <v>578.82065217399997</v>
      </c>
      <c r="O598">
        <v>657.48369565200005</v>
      </c>
      <c r="P598">
        <v>705.81521739100003</v>
      </c>
      <c r="Q598">
        <v>744.3125</v>
      </c>
      <c r="R598">
        <v>514.36956521699994</v>
      </c>
      <c r="S598">
        <v>787.07065217399997</v>
      </c>
      <c r="T598">
        <v>804.46739130399999</v>
      </c>
      <c r="U598">
        <v>570.14673913000001</v>
      </c>
      <c r="V598">
        <v>674.84782608700004</v>
      </c>
      <c r="W598">
        <v>850.48777173899998</v>
      </c>
      <c r="X598">
        <v>836.00679347799996</v>
      </c>
    </row>
    <row r="599" spans="1:24" x14ac:dyDescent="0.3">
      <c r="A599">
        <v>598</v>
      </c>
      <c r="B599">
        <v>614.39086174240902</v>
      </c>
      <c r="C599">
        <v>654.10416666699996</v>
      </c>
      <c r="D599">
        <v>685.72916666699996</v>
      </c>
      <c r="E599">
        <v>617.95833333300004</v>
      </c>
      <c r="F599">
        <v>439.70833333299998</v>
      </c>
      <c r="G599">
        <v>468.08333333299998</v>
      </c>
      <c r="H599">
        <v>506.60416666700002</v>
      </c>
      <c r="I599">
        <v>514.22916666699996</v>
      </c>
      <c r="J599">
        <v>666.375</v>
      </c>
      <c r="K599">
        <v>520.64583333300004</v>
      </c>
      <c r="L599">
        <v>700.29166666699996</v>
      </c>
      <c r="M599">
        <v>898.70833333300004</v>
      </c>
      <c r="N599">
        <v>561.27083333300004</v>
      </c>
      <c r="O599">
        <v>531.47916666699996</v>
      </c>
      <c r="P599">
        <v>660.77083333300004</v>
      </c>
      <c r="Q599">
        <v>629</v>
      </c>
      <c r="R599">
        <v>430.85416666700002</v>
      </c>
      <c r="S599">
        <v>730.47916666699996</v>
      </c>
      <c r="T599">
        <v>773.1875</v>
      </c>
      <c r="U599">
        <v>513.02083333300004</v>
      </c>
      <c r="V599">
        <v>424.4375</v>
      </c>
      <c r="W599">
        <v>621.4453125</v>
      </c>
      <c r="X599">
        <v>968.21614583300004</v>
      </c>
    </row>
    <row r="600" spans="1:24" x14ac:dyDescent="0.3">
      <c r="A600">
        <v>599</v>
      </c>
      <c r="B600">
        <v>743.4610558714545</v>
      </c>
      <c r="C600">
        <v>746.47916666699996</v>
      </c>
      <c r="D600">
        <v>839.625</v>
      </c>
      <c r="E600">
        <v>707.1875</v>
      </c>
      <c r="F600">
        <v>586.58333333300004</v>
      </c>
      <c r="G600">
        <v>654.89583333300004</v>
      </c>
      <c r="H600">
        <v>713.16666666699996</v>
      </c>
      <c r="I600">
        <v>651.8125</v>
      </c>
      <c r="J600">
        <v>861.02083333300004</v>
      </c>
      <c r="K600">
        <v>661.125</v>
      </c>
      <c r="L600">
        <v>821.33333333300004</v>
      </c>
      <c r="M600">
        <v>1091.10416667</v>
      </c>
      <c r="N600">
        <v>607.02083333300004</v>
      </c>
      <c r="O600">
        <v>658.4375</v>
      </c>
      <c r="P600">
        <v>735.64583333300004</v>
      </c>
      <c r="Q600">
        <v>739.95833333300004</v>
      </c>
      <c r="R600">
        <v>589.5</v>
      </c>
      <c r="S600">
        <v>817.35416666699996</v>
      </c>
      <c r="T600">
        <v>808.6875</v>
      </c>
      <c r="U600">
        <v>587.375</v>
      </c>
      <c r="V600">
        <v>704.60416666699996</v>
      </c>
      <c r="W600">
        <v>764.09114583300004</v>
      </c>
      <c r="X600">
        <v>1009.13541667</v>
      </c>
    </row>
    <row r="601" spans="1:24" x14ac:dyDescent="0.3">
      <c r="A601">
        <v>600</v>
      </c>
      <c r="B601">
        <v>562.71670386918163</v>
      </c>
      <c r="C601">
        <v>516.39285714300001</v>
      </c>
      <c r="D601">
        <v>623.62202380999997</v>
      </c>
      <c r="E601">
        <v>507.16964285699999</v>
      </c>
      <c r="F601">
        <v>457.360119048</v>
      </c>
      <c r="G601">
        <v>463.8125</v>
      </c>
      <c r="H601">
        <v>479.51785714300001</v>
      </c>
      <c r="I601">
        <v>488.88392857100001</v>
      </c>
      <c r="J601">
        <v>568.85714285699999</v>
      </c>
      <c r="K601">
        <v>554.514880952</v>
      </c>
      <c r="L601">
        <v>651.27083333300004</v>
      </c>
      <c r="M601">
        <v>763.10416666699996</v>
      </c>
      <c r="N601">
        <v>579.96130952399994</v>
      </c>
      <c r="O601">
        <v>537.79166666699996</v>
      </c>
      <c r="P601">
        <v>623.43452380999997</v>
      </c>
      <c r="Q601">
        <v>578.41071428600003</v>
      </c>
      <c r="R601">
        <v>434.19940476199997</v>
      </c>
      <c r="S601">
        <v>605.06845238100004</v>
      </c>
      <c r="T601">
        <v>689.84821428600003</v>
      </c>
      <c r="U601">
        <v>472.66071428599997</v>
      </c>
      <c r="V601">
        <v>415.13095238099999</v>
      </c>
      <c r="W601">
        <v>656.24888392900004</v>
      </c>
      <c r="X601">
        <v>712.50669642900004</v>
      </c>
    </row>
    <row r="602" spans="1:24" x14ac:dyDescent="0.3">
      <c r="A602">
        <v>601</v>
      </c>
      <c r="B602">
        <v>573.36896306822734</v>
      </c>
      <c r="C602">
        <v>580.65340909099996</v>
      </c>
      <c r="D602">
        <v>611.82954545500002</v>
      </c>
      <c r="E602">
        <v>536.3125</v>
      </c>
      <c r="F602">
        <v>391.22159090899999</v>
      </c>
      <c r="G602">
        <v>486.50568181800003</v>
      </c>
      <c r="H602">
        <v>494.15340909100001</v>
      </c>
      <c r="I602">
        <v>494.89772727299999</v>
      </c>
      <c r="J602">
        <v>600.625</v>
      </c>
      <c r="K602">
        <v>614.64772727299999</v>
      </c>
      <c r="L602">
        <v>661.82386363600006</v>
      </c>
      <c r="M602">
        <v>654.99431818200003</v>
      </c>
      <c r="N602">
        <v>517.05681818200003</v>
      </c>
      <c r="O602">
        <v>487.50568181800003</v>
      </c>
      <c r="P602">
        <v>613.94886363600006</v>
      </c>
      <c r="Q602">
        <v>729.53409090900004</v>
      </c>
      <c r="R602">
        <v>494.77840909100001</v>
      </c>
      <c r="S602">
        <v>646.69886363600006</v>
      </c>
      <c r="T602">
        <v>609.82954545500002</v>
      </c>
      <c r="U602">
        <v>533.42613636399994</v>
      </c>
      <c r="V602">
        <v>511.74431818199997</v>
      </c>
      <c r="W602">
        <v>695.02201704499998</v>
      </c>
      <c r="X602">
        <v>646.90767045500002</v>
      </c>
    </row>
    <row r="603" spans="1:24" x14ac:dyDescent="0.3">
      <c r="A603">
        <v>602</v>
      </c>
      <c r="B603">
        <v>617.2413250811818</v>
      </c>
      <c r="C603">
        <v>551.24107142900004</v>
      </c>
      <c r="D603">
        <v>638.65178571399997</v>
      </c>
      <c r="E603">
        <v>496.07142857100001</v>
      </c>
      <c r="F603">
        <v>516.50892857099996</v>
      </c>
      <c r="G603">
        <v>569.04464285699999</v>
      </c>
      <c r="H603">
        <v>544.3125</v>
      </c>
      <c r="I603">
        <v>565.23214285699999</v>
      </c>
      <c r="J603">
        <v>580.49107142900004</v>
      </c>
      <c r="K603">
        <v>592.94642857099996</v>
      </c>
      <c r="L603">
        <v>671.46428571399997</v>
      </c>
      <c r="M603">
        <v>818.34821428600003</v>
      </c>
      <c r="N603">
        <v>572.51785714300001</v>
      </c>
      <c r="O603">
        <v>601.26785714300001</v>
      </c>
      <c r="P603">
        <v>672.95535714300001</v>
      </c>
      <c r="Q603">
        <v>489.3125</v>
      </c>
      <c r="R603">
        <v>618.17857142900004</v>
      </c>
      <c r="S603">
        <v>767.89285714300001</v>
      </c>
      <c r="T603">
        <v>882.9375</v>
      </c>
      <c r="U603">
        <v>514.15178571399997</v>
      </c>
      <c r="V603">
        <v>558.99107142900004</v>
      </c>
      <c r="W603">
        <v>613.51227678600003</v>
      </c>
      <c r="X603">
        <v>743.27901785699999</v>
      </c>
    </row>
    <row r="604" spans="1:24" x14ac:dyDescent="0.3">
      <c r="A604">
        <v>603</v>
      </c>
      <c r="B604">
        <v>1313.590390078273</v>
      </c>
      <c r="C604">
        <v>1750.0168269200001</v>
      </c>
      <c r="D604">
        <v>1730.62980769</v>
      </c>
      <c r="E604">
        <v>1674.74519231</v>
      </c>
      <c r="F604">
        <v>1519.7668269200001</v>
      </c>
      <c r="G604">
        <v>972.75240384599999</v>
      </c>
      <c r="H604">
        <v>797.12019230800001</v>
      </c>
      <c r="I604">
        <v>1406.21394231</v>
      </c>
      <c r="J604">
        <v>761.14182692300005</v>
      </c>
      <c r="K604">
        <v>1105.8004807699999</v>
      </c>
      <c r="L604">
        <v>1468.32211538</v>
      </c>
      <c r="M604">
        <v>1494.1418269200001</v>
      </c>
      <c r="N604">
        <v>1179.5552884599999</v>
      </c>
      <c r="O604">
        <v>976.71875</v>
      </c>
      <c r="P604">
        <v>1495.55288462</v>
      </c>
      <c r="Q604">
        <v>1887.41586538</v>
      </c>
      <c r="R604">
        <v>1024.8822115400001</v>
      </c>
      <c r="S604">
        <v>1662.1634615400001</v>
      </c>
      <c r="T604">
        <v>894.35336538499996</v>
      </c>
      <c r="U604">
        <v>1444.57211538</v>
      </c>
      <c r="V604">
        <v>1282.6274038500001</v>
      </c>
      <c r="W604">
        <v>1204.64753606</v>
      </c>
      <c r="X604">
        <v>1165.8482572099999</v>
      </c>
    </row>
    <row r="605" spans="1:24" x14ac:dyDescent="0.3">
      <c r="A605">
        <v>604</v>
      </c>
      <c r="B605">
        <v>1416.643643465909</v>
      </c>
      <c r="C605">
        <v>1827.78125</v>
      </c>
      <c r="D605">
        <v>1915.8984375</v>
      </c>
      <c r="E605">
        <v>1691.15625</v>
      </c>
      <c r="F605">
        <v>1515.5546875</v>
      </c>
      <c r="G605">
        <v>1046.0625</v>
      </c>
      <c r="H605">
        <v>827.0078125</v>
      </c>
      <c r="I605">
        <v>1613.21875</v>
      </c>
      <c r="J605">
        <v>865.1796875</v>
      </c>
      <c r="K605">
        <v>1170.8125</v>
      </c>
      <c r="L605">
        <v>1643.2734375</v>
      </c>
      <c r="M605">
        <v>1581.4765625</v>
      </c>
      <c r="N605">
        <v>1178.3515625</v>
      </c>
      <c r="O605">
        <v>1104.8515625</v>
      </c>
      <c r="P605">
        <v>1713.078125</v>
      </c>
      <c r="Q605">
        <v>2084.828125</v>
      </c>
      <c r="R605">
        <v>1114.0078125</v>
      </c>
      <c r="S605">
        <v>1751.546875</v>
      </c>
      <c r="T605">
        <v>990.5234375</v>
      </c>
      <c r="U605">
        <v>1515.765625</v>
      </c>
      <c r="V605">
        <v>1441.4375</v>
      </c>
      <c r="W605">
        <v>1270.59667969</v>
      </c>
      <c r="X605">
        <v>1303.75097656</v>
      </c>
    </row>
    <row r="606" spans="1:24" x14ac:dyDescent="0.3">
      <c r="A606">
        <v>605</v>
      </c>
      <c r="B606">
        <v>644.07606534090905</v>
      </c>
      <c r="C606">
        <v>743.01874999999995</v>
      </c>
      <c r="D606">
        <v>723.52499999999998</v>
      </c>
      <c r="E606">
        <v>695.25625000000002</v>
      </c>
      <c r="F606">
        <v>773.71249999999998</v>
      </c>
      <c r="G606">
        <v>435.55</v>
      </c>
      <c r="H606">
        <v>402.48124999999999</v>
      </c>
      <c r="I606">
        <v>836.96249999999998</v>
      </c>
      <c r="J606">
        <v>411.52499999999998</v>
      </c>
      <c r="K606">
        <v>610.28125</v>
      </c>
      <c r="L606">
        <v>714.94375000000002</v>
      </c>
      <c r="M606">
        <v>1082.25</v>
      </c>
      <c r="N606">
        <v>768.29375000000005</v>
      </c>
      <c r="O606">
        <v>595.75</v>
      </c>
      <c r="P606">
        <v>690.10625000000005</v>
      </c>
      <c r="Q606">
        <v>971.0625</v>
      </c>
      <c r="R606">
        <v>422.41250000000002</v>
      </c>
      <c r="S606">
        <v>732.4375</v>
      </c>
      <c r="T606">
        <v>466.6875</v>
      </c>
      <c r="U606">
        <v>618.4</v>
      </c>
      <c r="V606">
        <v>424.32499999999999</v>
      </c>
      <c r="W606">
        <v>523.84296874999995</v>
      </c>
      <c r="X606">
        <v>526.84921874999998</v>
      </c>
    </row>
    <row r="607" spans="1:24" x14ac:dyDescent="0.3">
      <c r="A607">
        <v>606</v>
      </c>
      <c r="B607">
        <v>653.3414240056818</v>
      </c>
      <c r="C607">
        <v>748.1875</v>
      </c>
      <c r="D607">
        <v>691.609375</v>
      </c>
      <c r="E607">
        <v>724.1</v>
      </c>
      <c r="F607">
        <v>784.296875</v>
      </c>
      <c r="G607">
        <v>448.9</v>
      </c>
      <c r="H607">
        <v>402.85624999999999</v>
      </c>
      <c r="I607">
        <v>851.4375</v>
      </c>
      <c r="J607">
        <v>423.74062500000002</v>
      </c>
      <c r="K607">
        <v>636.02499999999998</v>
      </c>
      <c r="L607">
        <v>732.65625</v>
      </c>
      <c r="M607">
        <v>1115.75</v>
      </c>
      <c r="N607">
        <v>755.140625</v>
      </c>
      <c r="O607">
        <v>616.55937500000005</v>
      </c>
      <c r="P607">
        <v>697.37812499999995</v>
      </c>
      <c r="Q607">
        <v>993.06562499999995</v>
      </c>
      <c r="R607">
        <v>409.86250000000001</v>
      </c>
      <c r="S607">
        <v>762.15625</v>
      </c>
      <c r="T607">
        <v>439.24374999999998</v>
      </c>
      <c r="U607">
        <v>663.6</v>
      </c>
      <c r="V607">
        <v>434.859375</v>
      </c>
      <c r="W607">
        <v>494.87578124999999</v>
      </c>
      <c r="X607">
        <v>547.21054687499998</v>
      </c>
    </row>
    <row r="608" spans="1:24" x14ac:dyDescent="0.3">
      <c r="A608">
        <v>607</v>
      </c>
      <c r="B608">
        <v>1565.3989291959087</v>
      </c>
      <c r="C608">
        <v>1123.62019231</v>
      </c>
      <c r="D608">
        <v>1471.2067307699999</v>
      </c>
      <c r="E608">
        <v>1245.2355769200001</v>
      </c>
      <c r="F608">
        <v>1658.75</v>
      </c>
      <c r="G608">
        <v>1697.4086538500001</v>
      </c>
      <c r="H608">
        <v>1853.1538461499999</v>
      </c>
      <c r="I608">
        <v>1708.9711538500001</v>
      </c>
      <c r="J608">
        <v>1396.7355769200001</v>
      </c>
      <c r="K608">
        <v>1475.74038462</v>
      </c>
      <c r="L608">
        <v>1578.6009615400001</v>
      </c>
      <c r="M608">
        <v>2110.92788462</v>
      </c>
      <c r="N608">
        <v>2176.1682692300001</v>
      </c>
      <c r="O608">
        <v>1498.7788461499999</v>
      </c>
      <c r="P608">
        <v>1953.1538461499999</v>
      </c>
      <c r="Q608">
        <v>1438.75</v>
      </c>
      <c r="R608">
        <v>1049.36538462</v>
      </c>
      <c r="S608">
        <v>1695.8413461499999</v>
      </c>
      <c r="T608">
        <v>1941.5961538500001</v>
      </c>
      <c r="U608">
        <v>1346.56730769</v>
      </c>
      <c r="V608">
        <v>1151.8317307699999</v>
      </c>
      <c r="W608">
        <v>1600.8912259599999</v>
      </c>
      <c r="X608">
        <v>1265.48137019</v>
      </c>
    </row>
    <row r="609" spans="1:24" x14ac:dyDescent="0.3">
      <c r="A609">
        <v>608</v>
      </c>
      <c r="B609">
        <v>57.231663223137737</v>
      </c>
      <c r="C609">
        <v>47.846590909100001</v>
      </c>
      <c r="D609">
        <v>8.3352272727300001</v>
      </c>
      <c r="E609">
        <v>48.965909090899999</v>
      </c>
      <c r="F609">
        <v>49.068181818200003</v>
      </c>
      <c r="G609">
        <v>37.443181818200003</v>
      </c>
      <c r="H609">
        <v>59.835227272700003</v>
      </c>
      <c r="I609">
        <v>116.579545455</v>
      </c>
      <c r="J609">
        <v>31.613636363600001</v>
      </c>
      <c r="K609">
        <v>28.755681818199999</v>
      </c>
      <c r="L609">
        <v>59.693181818200003</v>
      </c>
      <c r="M609">
        <v>26.255681818199999</v>
      </c>
      <c r="N609">
        <v>73.284090909100001</v>
      </c>
      <c r="O609">
        <v>29.2670454545</v>
      </c>
      <c r="P609">
        <v>85.573863636400006</v>
      </c>
      <c r="Q609">
        <v>53.789772727299997</v>
      </c>
      <c r="R609">
        <v>58.8295454545</v>
      </c>
      <c r="S609">
        <v>77.590909090899999</v>
      </c>
      <c r="T609">
        <v>108.914772727</v>
      </c>
      <c r="U609">
        <v>54.051136363600001</v>
      </c>
      <c r="V609">
        <v>140.193181818</v>
      </c>
      <c r="W609">
        <v>46.950994318200003</v>
      </c>
      <c r="X609">
        <v>16.2592329545</v>
      </c>
    </row>
    <row r="610" spans="1:24" x14ac:dyDescent="0.3">
      <c r="A610">
        <v>609</v>
      </c>
      <c r="B610">
        <v>1350.173828125</v>
      </c>
      <c r="C610">
        <v>1372.59375</v>
      </c>
      <c r="D610">
        <v>1157.359375</v>
      </c>
      <c r="E610">
        <v>1474.765625</v>
      </c>
      <c r="F610">
        <v>1164.8125</v>
      </c>
      <c r="G610">
        <v>1275.34375</v>
      </c>
      <c r="H610">
        <v>1194.640625</v>
      </c>
      <c r="I610">
        <v>1438.3046875</v>
      </c>
      <c r="J610">
        <v>1322.7421875</v>
      </c>
      <c r="K610">
        <v>1380.9609375</v>
      </c>
      <c r="L610">
        <v>1432.359375</v>
      </c>
      <c r="M610">
        <v>1132.671875</v>
      </c>
      <c r="N610">
        <v>1577.1953125</v>
      </c>
      <c r="O610">
        <v>1253.171875</v>
      </c>
      <c r="P610">
        <v>1429.3515625</v>
      </c>
      <c r="Q610">
        <v>1208.4140625</v>
      </c>
      <c r="R610">
        <v>1267.984375</v>
      </c>
      <c r="S610">
        <v>1382.9453125</v>
      </c>
      <c r="T610">
        <v>1320.875</v>
      </c>
      <c r="U610">
        <v>1361.2890625</v>
      </c>
      <c r="V610">
        <v>1423.2109375</v>
      </c>
      <c r="W610">
        <v>1634.26855469</v>
      </c>
      <c r="X610">
        <v>1498.56347656</v>
      </c>
    </row>
    <row r="611" spans="1:24" x14ac:dyDescent="0.3">
      <c r="A611">
        <v>610</v>
      </c>
      <c r="B611">
        <v>604.97372159086365</v>
      </c>
      <c r="C611">
        <v>367.8125</v>
      </c>
      <c r="D611">
        <v>477.19485294100002</v>
      </c>
      <c r="E611">
        <v>588.63970588200004</v>
      </c>
      <c r="F611">
        <v>562.29779411799996</v>
      </c>
      <c r="G611">
        <v>667.02205882400006</v>
      </c>
      <c r="H611">
        <v>1001.38235294</v>
      </c>
      <c r="I611">
        <v>496.49632352899999</v>
      </c>
      <c r="J611">
        <v>489.99632352899999</v>
      </c>
      <c r="K611">
        <v>374.02573529400001</v>
      </c>
      <c r="L611">
        <v>578.10294117599994</v>
      </c>
      <c r="M611">
        <v>671.8125</v>
      </c>
      <c r="N611">
        <v>422.897058824</v>
      </c>
      <c r="O611">
        <v>667.375</v>
      </c>
      <c r="P611">
        <v>545.13970588200004</v>
      </c>
      <c r="Q611">
        <v>780.91911764700001</v>
      </c>
      <c r="R611">
        <v>627.70955882400006</v>
      </c>
      <c r="S611">
        <v>691.53676470599999</v>
      </c>
      <c r="T611">
        <v>765.62867647099995</v>
      </c>
      <c r="U611">
        <v>647.10661764700001</v>
      </c>
      <c r="V611">
        <v>594.31617647099995</v>
      </c>
      <c r="W611">
        <v>542.00735294100002</v>
      </c>
      <c r="X611">
        <v>750.00275735299999</v>
      </c>
    </row>
    <row r="612" spans="1:24" x14ac:dyDescent="0.3">
      <c r="A612">
        <v>611</v>
      </c>
      <c r="B612">
        <v>688.3057650860909</v>
      </c>
      <c r="C612">
        <v>743.13793103399996</v>
      </c>
      <c r="D612">
        <v>664.67672413800005</v>
      </c>
      <c r="E612">
        <v>551.67241379300003</v>
      </c>
      <c r="F612">
        <v>775.57543103399996</v>
      </c>
      <c r="G612">
        <v>694.18318965499998</v>
      </c>
      <c r="H612">
        <v>641.28663793099997</v>
      </c>
      <c r="I612">
        <v>541.56896551700004</v>
      </c>
      <c r="J612">
        <v>557.44396551700004</v>
      </c>
      <c r="K612">
        <v>742.0625</v>
      </c>
      <c r="L612">
        <v>787.25215517200002</v>
      </c>
      <c r="M612">
        <v>763.17887930999996</v>
      </c>
      <c r="N612">
        <v>701.00215517200002</v>
      </c>
      <c r="O612">
        <v>782.48922413800005</v>
      </c>
      <c r="P612">
        <v>640.01939655199999</v>
      </c>
      <c r="Q612">
        <v>577.37284482799998</v>
      </c>
      <c r="R612">
        <v>615.59267241400005</v>
      </c>
      <c r="S612">
        <v>848.31896551700004</v>
      </c>
      <c r="T612">
        <v>778.45689655199999</v>
      </c>
      <c r="U612">
        <v>588.52801724100004</v>
      </c>
      <c r="V612">
        <v>707.03879310299999</v>
      </c>
      <c r="W612">
        <v>683.48060344800001</v>
      </c>
      <c r="X612">
        <v>758.38846982799998</v>
      </c>
    </row>
    <row r="613" spans="1:24" x14ac:dyDescent="0.3">
      <c r="A613">
        <v>612</v>
      </c>
      <c r="B613">
        <v>575.43117897727279</v>
      </c>
      <c r="C613">
        <v>585.54999999999995</v>
      </c>
      <c r="D613">
        <v>638.95000000000005</v>
      </c>
      <c r="E613">
        <v>582.0625</v>
      </c>
      <c r="F613">
        <v>591.78750000000002</v>
      </c>
      <c r="G613">
        <v>754.72500000000002</v>
      </c>
      <c r="H613">
        <v>626.9375</v>
      </c>
      <c r="I613">
        <v>578.98749999999995</v>
      </c>
      <c r="J613">
        <v>584.47500000000002</v>
      </c>
      <c r="K613">
        <v>456.26249999999999</v>
      </c>
      <c r="L613">
        <v>589.25</v>
      </c>
      <c r="M613">
        <v>561.4375</v>
      </c>
      <c r="N613">
        <v>456.52499999999998</v>
      </c>
      <c r="O613">
        <v>634.77499999999998</v>
      </c>
      <c r="P613">
        <v>543.33749999999998</v>
      </c>
      <c r="Q613">
        <v>464.0625</v>
      </c>
      <c r="R613">
        <v>538.15</v>
      </c>
      <c r="S613">
        <v>770.51250000000005</v>
      </c>
      <c r="T613">
        <v>565.16250000000002</v>
      </c>
      <c r="U613">
        <v>547.35</v>
      </c>
      <c r="V613">
        <v>439.25</v>
      </c>
      <c r="W613">
        <v>564.67031250000002</v>
      </c>
      <c r="X613">
        <v>585.265625</v>
      </c>
    </row>
    <row r="614" spans="1:24" x14ac:dyDescent="0.3">
      <c r="A614">
        <v>613</v>
      </c>
      <c r="B614">
        <v>603.72136896304539</v>
      </c>
      <c r="C614">
        <v>682.3359375</v>
      </c>
      <c r="D614">
        <v>605.4609375</v>
      </c>
      <c r="E614">
        <v>533.3046875</v>
      </c>
      <c r="F614">
        <v>617.359375</v>
      </c>
      <c r="G614">
        <v>703.7578125</v>
      </c>
      <c r="H614">
        <v>641.5234375</v>
      </c>
      <c r="I614">
        <v>641.3359375</v>
      </c>
      <c r="J614">
        <v>606.234375</v>
      </c>
      <c r="K614">
        <v>592.078125</v>
      </c>
      <c r="L614">
        <v>473.75</v>
      </c>
      <c r="M614">
        <v>491.3515625</v>
      </c>
      <c r="N614">
        <v>512.296875</v>
      </c>
      <c r="O614">
        <v>648.3359375</v>
      </c>
      <c r="P614">
        <v>749.6484375</v>
      </c>
      <c r="Q614">
        <v>385.0625</v>
      </c>
      <c r="R614">
        <v>543.0390625</v>
      </c>
      <c r="S614">
        <v>847.703125</v>
      </c>
      <c r="T614">
        <v>632.6796875</v>
      </c>
      <c r="U614">
        <v>462.921875</v>
      </c>
      <c r="V614">
        <v>575.0390625</v>
      </c>
      <c r="W614">
        <v>634.96582031200001</v>
      </c>
      <c r="X614">
        <v>701.685546875</v>
      </c>
    </row>
    <row r="615" spans="1:24" x14ac:dyDescent="0.3">
      <c r="A615">
        <v>614</v>
      </c>
      <c r="B615">
        <v>674.76313920449979</v>
      </c>
      <c r="C615">
        <v>723.572159091</v>
      </c>
      <c r="D615">
        <v>715.04659090899997</v>
      </c>
      <c r="E615">
        <v>510.552272727</v>
      </c>
      <c r="F615">
        <v>652.88863636400004</v>
      </c>
      <c r="G615">
        <v>790.68693181799995</v>
      </c>
      <c r="H615">
        <v>635.72159090900004</v>
      </c>
      <c r="I615">
        <v>599.51761363599996</v>
      </c>
      <c r="J615">
        <v>612.14318181800002</v>
      </c>
      <c r="K615">
        <v>799.68011363599999</v>
      </c>
      <c r="L615">
        <v>691.75795454499996</v>
      </c>
      <c r="M615">
        <v>572.96079545500004</v>
      </c>
      <c r="N615">
        <v>560.48636363599996</v>
      </c>
      <c r="O615">
        <v>776.63750000000005</v>
      </c>
      <c r="P615">
        <v>840.44659090899995</v>
      </c>
      <c r="Q615">
        <v>455.98238636399998</v>
      </c>
      <c r="R615">
        <v>663.48806818200001</v>
      </c>
      <c r="S615">
        <v>810.77840909099996</v>
      </c>
      <c r="T615">
        <v>790.74318181800004</v>
      </c>
      <c r="U615">
        <v>591.73409090899997</v>
      </c>
      <c r="V615">
        <v>555.95852272699995</v>
      </c>
      <c r="W615">
        <v>747.28828124999995</v>
      </c>
      <c r="X615">
        <v>746.71782670499999</v>
      </c>
    </row>
    <row r="616" spans="1:24" x14ac:dyDescent="0.3">
      <c r="A616">
        <v>615</v>
      </c>
      <c r="B616">
        <v>574.50401551563652</v>
      </c>
      <c r="C616">
        <v>573.65865384599999</v>
      </c>
      <c r="D616">
        <v>559.74519230800001</v>
      </c>
      <c r="E616">
        <v>522.22596153799998</v>
      </c>
      <c r="F616">
        <v>478.798076923</v>
      </c>
      <c r="G616">
        <v>759.67307692300005</v>
      </c>
      <c r="H616">
        <v>579.16346153799998</v>
      </c>
      <c r="I616">
        <v>569.09134615400001</v>
      </c>
      <c r="J616">
        <v>593.97596153799998</v>
      </c>
      <c r="K616">
        <v>445.64423076899999</v>
      </c>
      <c r="L616">
        <v>535.01442307699995</v>
      </c>
      <c r="M616">
        <v>649.43269230800001</v>
      </c>
      <c r="N616">
        <v>509.00480769199999</v>
      </c>
      <c r="O616">
        <v>696.59615384599999</v>
      </c>
      <c r="P616">
        <v>638.47115384599999</v>
      </c>
      <c r="Q616">
        <v>408.59134615400001</v>
      </c>
      <c r="R616">
        <v>525.07692307699995</v>
      </c>
      <c r="S616">
        <v>713.32211538499996</v>
      </c>
      <c r="T616">
        <v>564.74038461500004</v>
      </c>
      <c r="U616">
        <v>707.66346153799998</v>
      </c>
      <c r="V616">
        <v>558.56730769199999</v>
      </c>
      <c r="W616">
        <v>500.16586538500002</v>
      </c>
      <c r="X616">
        <v>550.46574519199999</v>
      </c>
    </row>
    <row r="617" spans="1:24" x14ac:dyDescent="0.3">
      <c r="A617">
        <v>616</v>
      </c>
      <c r="B617">
        <v>689.80091038227283</v>
      </c>
      <c r="C617">
        <v>638.72727272700001</v>
      </c>
      <c r="D617">
        <v>867.19886363600006</v>
      </c>
      <c r="E617">
        <v>806.70454545500002</v>
      </c>
      <c r="F617">
        <v>643.06818181799997</v>
      </c>
      <c r="G617">
        <v>818.89204545500002</v>
      </c>
      <c r="H617">
        <v>755.34090909099996</v>
      </c>
      <c r="I617">
        <v>689.10795454499998</v>
      </c>
      <c r="J617">
        <v>612.78977272700001</v>
      </c>
      <c r="K617">
        <v>546.71022727299999</v>
      </c>
      <c r="L617">
        <v>722.28409090900004</v>
      </c>
      <c r="M617">
        <v>757.07954545500002</v>
      </c>
      <c r="N617">
        <v>773.80113636399994</v>
      </c>
      <c r="O617">
        <v>570.20454545500002</v>
      </c>
      <c r="P617">
        <v>681.88636363600006</v>
      </c>
      <c r="Q617">
        <v>670.39204545500002</v>
      </c>
      <c r="R617">
        <v>768.26704545500002</v>
      </c>
      <c r="S617">
        <v>775.61931818200003</v>
      </c>
      <c r="T617">
        <v>632.74431818200003</v>
      </c>
      <c r="U617">
        <v>499.0625</v>
      </c>
      <c r="V617">
        <v>671.67045454499998</v>
      </c>
      <c r="W617">
        <v>471.89346590899999</v>
      </c>
      <c r="X617">
        <v>802.17542613600006</v>
      </c>
    </row>
    <row r="618" spans="1:24" x14ac:dyDescent="0.3">
      <c r="A618">
        <v>617</v>
      </c>
      <c r="B618">
        <v>554.45545296709088</v>
      </c>
      <c r="C618">
        <v>575.78472222200003</v>
      </c>
      <c r="D618">
        <v>639.50694444400006</v>
      </c>
      <c r="E618">
        <v>490.07638888899999</v>
      </c>
      <c r="F618">
        <v>513.13194444400006</v>
      </c>
      <c r="G618">
        <v>677.79861111100001</v>
      </c>
      <c r="H618">
        <v>665.13194444400006</v>
      </c>
      <c r="I618">
        <v>606.93055555599994</v>
      </c>
      <c r="J618">
        <v>528.42361111100001</v>
      </c>
      <c r="K618">
        <v>445.15972222200003</v>
      </c>
      <c r="L618">
        <v>434.78472222200003</v>
      </c>
      <c r="M618">
        <v>556.00694444400006</v>
      </c>
      <c r="N618">
        <v>459.555555556</v>
      </c>
      <c r="O618">
        <v>794.85416666699996</v>
      </c>
      <c r="P618">
        <v>553.72916666699996</v>
      </c>
      <c r="Q618">
        <v>390.53472222200003</v>
      </c>
      <c r="R618">
        <v>503.305555556</v>
      </c>
      <c r="S618">
        <v>722.27083333300004</v>
      </c>
      <c r="T618">
        <v>603.58333333300004</v>
      </c>
      <c r="U618">
        <v>570.83333333300004</v>
      </c>
      <c r="V618">
        <v>495.45833333299998</v>
      </c>
      <c r="W618">
        <v>438.985243056</v>
      </c>
      <c r="X618">
        <v>532.17361111100001</v>
      </c>
    </row>
    <row r="619" spans="1:24" x14ac:dyDescent="0.3">
      <c r="A619">
        <v>618</v>
      </c>
      <c r="B619">
        <v>545.97273516404539</v>
      </c>
      <c r="C619">
        <v>563.45138888899999</v>
      </c>
      <c r="D619">
        <v>632.53472222200003</v>
      </c>
      <c r="E619">
        <v>485.22916666700002</v>
      </c>
      <c r="F619">
        <v>509.70833333299998</v>
      </c>
      <c r="G619">
        <v>667.56944444400006</v>
      </c>
      <c r="H619">
        <v>657.89583333300004</v>
      </c>
      <c r="I619">
        <v>605.92361111100001</v>
      </c>
      <c r="J619">
        <v>515.375</v>
      </c>
      <c r="K619">
        <v>443.63888888899999</v>
      </c>
      <c r="L619">
        <v>431.41666666700002</v>
      </c>
      <c r="M619">
        <v>549.75694444400006</v>
      </c>
      <c r="N619">
        <v>452.92361111100001</v>
      </c>
      <c r="O619">
        <v>769.81944444400006</v>
      </c>
      <c r="P619">
        <v>554.69444444400006</v>
      </c>
      <c r="Q619">
        <v>392.069444444</v>
      </c>
      <c r="R619">
        <v>501.72916666700002</v>
      </c>
      <c r="S619">
        <v>721.71527777799997</v>
      </c>
      <c r="T619">
        <v>586.40972222200003</v>
      </c>
      <c r="U619">
        <v>557.99305555599994</v>
      </c>
      <c r="V619">
        <v>476.381944444</v>
      </c>
      <c r="W619">
        <v>428.45920138899999</v>
      </c>
      <c r="X619">
        <v>506.70486111100001</v>
      </c>
    </row>
    <row r="620" spans="1:24" x14ac:dyDescent="0.3">
      <c r="A620">
        <v>619</v>
      </c>
      <c r="B620">
        <v>596.18473011363619</v>
      </c>
      <c r="C620">
        <v>630.38750000000005</v>
      </c>
      <c r="D620">
        <v>729.92499999999995</v>
      </c>
      <c r="E620">
        <v>522.85</v>
      </c>
      <c r="F620">
        <v>603.41250000000002</v>
      </c>
      <c r="G620">
        <v>568.375</v>
      </c>
      <c r="H620">
        <v>613.36249999999995</v>
      </c>
      <c r="I620">
        <v>606.88750000000005</v>
      </c>
      <c r="J620">
        <v>576.21249999999998</v>
      </c>
      <c r="K620">
        <v>634.46249999999998</v>
      </c>
      <c r="L620">
        <v>574.65</v>
      </c>
      <c r="M620">
        <v>444.91250000000002</v>
      </c>
      <c r="N620">
        <v>523.41250000000002</v>
      </c>
      <c r="O620">
        <v>740.45</v>
      </c>
      <c r="P620">
        <v>695.05</v>
      </c>
      <c r="Q620">
        <v>425.3125</v>
      </c>
      <c r="R620">
        <v>623.11249999999995</v>
      </c>
      <c r="S620">
        <v>705.4</v>
      </c>
      <c r="T620">
        <v>720.21249999999998</v>
      </c>
      <c r="U620">
        <v>470.55</v>
      </c>
      <c r="V620">
        <v>485.375</v>
      </c>
      <c r="W620">
        <v>557.70937500000002</v>
      </c>
      <c r="X620">
        <v>664.04218749999995</v>
      </c>
    </row>
    <row r="621" spans="1:24" x14ac:dyDescent="0.3">
      <c r="A621">
        <v>620</v>
      </c>
      <c r="B621">
        <v>546.5492962293182</v>
      </c>
      <c r="C621">
        <v>613.65340909099996</v>
      </c>
      <c r="D621">
        <v>606.61363636399994</v>
      </c>
      <c r="E621">
        <v>468.09090909100001</v>
      </c>
      <c r="F621">
        <v>474.488636364</v>
      </c>
      <c r="G621">
        <v>653.42613636399994</v>
      </c>
      <c r="H621">
        <v>644.56818181799997</v>
      </c>
      <c r="I621">
        <v>569.16477272700001</v>
      </c>
      <c r="J621">
        <v>571.47159090900004</v>
      </c>
      <c r="K621">
        <v>425.78977272700001</v>
      </c>
      <c r="L621">
        <v>445.35795454499998</v>
      </c>
      <c r="M621">
        <v>512.97159090900004</v>
      </c>
      <c r="N621">
        <v>481.426136364</v>
      </c>
      <c r="O621">
        <v>762.43181818200003</v>
      </c>
      <c r="P621">
        <v>560.67045454499998</v>
      </c>
      <c r="Q621">
        <v>349.56818181800003</v>
      </c>
      <c r="R621">
        <v>628.09090909099996</v>
      </c>
      <c r="S621">
        <v>728.15909090900004</v>
      </c>
      <c r="T621">
        <v>618.88636363600006</v>
      </c>
      <c r="U621">
        <v>421.676136364</v>
      </c>
      <c r="V621">
        <v>457.68181818199997</v>
      </c>
      <c r="W621">
        <v>499.29190340899999</v>
      </c>
      <c r="X621">
        <v>530.60511363600006</v>
      </c>
    </row>
    <row r="622" spans="1:24" x14ac:dyDescent="0.3">
      <c r="A622">
        <v>621</v>
      </c>
      <c r="B622">
        <v>566.01249556109087</v>
      </c>
      <c r="C622">
        <v>585.71484375</v>
      </c>
      <c r="D622">
        <v>745.75390625</v>
      </c>
      <c r="E622">
        <v>513.90234375</v>
      </c>
      <c r="F622">
        <v>565.453125</v>
      </c>
      <c r="G622">
        <v>836.05078125</v>
      </c>
      <c r="H622">
        <v>657.828125</v>
      </c>
      <c r="I622">
        <v>530.41015625</v>
      </c>
      <c r="J622">
        <v>366.3125</v>
      </c>
      <c r="K622">
        <v>414.25390625</v>
      </c>
      <c r="L622">
        <v>592.6171875</v>
      </c>
      <c r="M622">
        <v>523.8515625</v>
      </c>
      <c r="N622">
        <v>546.62109375</v>
      </c>
      <c r="O622">
        <v>472.875</v>
      </c>
      <c r="P622">
        <v>521.796875</v>
      </c>
      <c r="Q622">
        <v>509.30859375</v>
      </c>
      <c r="R622">
        <v>507.0390625</v>
      </c>
      <c r="S622">
        <v>699.87890625</v>
      </c>
      <c r="T622">
        <v>531.12109375</v>
      </c>
      <c r="U622">
        <v>699.4765625</v>
      </c>
      <c r="V622">
        <v>458.03515625</v>
      </c>
      <c r="W622">
        <v>445.927734375</v>
      </c>
      <c r="X622">
        <v>728.046386719</v>
      </c>
    </row>
    <row r="623" spans="1:24" x14ac:dyDescent="0.3">
      <c r="A623">
        <v>622</v>
      </c>
      <c r="B623">
        <v>540.04609375000007</v>
      </c>
      <c r="C623">
        <v>622.875</v>
      </c>
      <c r="D623">
        <v>658.21249999999998</v>
      </c>
      <c r="E623">
        <v>516.02499999999998</v>
      </c>
      <c r="F623">
        <v>468.8125</v>
      </c>
      <c r="G623">
        <v>759.875</v>
      </c>
      <c r="H623">
        <v>614.57500000000005</v>
      </c>
      <c r="I623">
        <v>542.72500000000002</v>
      </c>
      <c r="J623">
        <v>542.3125</v>
      </c>
      <c r="K623">
        <v>421.52499999999998</v>
      </c>
      <c r="L623">
        <v>413.15</v>
      </c>
      <c r="M623">
        <v>409.78750000000002</v>
      </c>
      <c r="N623">
        <v>558.95000000000005</v>
      </c>
      <c r="O623">
        <v>573.6</v>
      </c>
      <c r="P623">
        <v>507.42500000000001</v>
      </c>
      <c r="Q623">
        <v>364.78750000000002</v>
      </c>
      <c r="R623">
        <v>528.0625</v>
      </c>
      <c r="S623">
        <v>794.76250000000005</v>
      </c>
      <c r="T623">
        <v>600.6875</v>
      </c>
      <c r="U623">
        <v>486.08749999999998</v>
      </c>
      <c r="V623">
        <v>446.46249999999998</v>
      </c>
      <c r="W623">
        <v>488.86250000000001</v>
      </c>
      <c r="X623">
        <v>561.45156250000002</v>
      </c>
    </row>
    <row r="624" spans="1:24" x14ac:dyDescent="0.3">
      <c r="A624">
        <v>623</v>
      </c>
      <c r="B624">
        <v>587.33889678031801</v>
      </c>
      <c r="C624">
        <v>607.0625</v>
      </c>
      <c r="D624">
        <v>595.57291666699996</v>
      </c>
      <c r="E624">
        <v>677.69791666699996</v>
      </c>
      <c r="F624">
        <v>545.52083333300004</v>
      </c>
      <c r="G624">
        <v>794.97916666699996</v>
      </c>
      <c r="H624">
        <v>518.61458333300004</v>
      </c>
      <c r="I624">
        <v>558.82291666699996</v>
      </c>
      <c r="J624">
        <v>505.5625</v>
      </c>
      <c r="K624">
        <v>515.9375</v>
      </c>
      <c r="L624">
        <v>658.63541666699996</v>
      </c>
      <c r="M624">
        <v>603.125</v>
      </c>
      <c r="N624">
        <v>589.78125</v>
      </c>
      <c r="O624">
        <v>509.82291666700002</v>
      </c>
      <c r="P624">
        <v>694.9375</v>
      </c>
      <c r="Q624">
        <v>641.17708333300004</v>
      </c>
      <c r="R624">
        <v>531.39583333300004</v>
      </c>
      <c r="S624">
        <v>691.98958333300004</v>
      </c>
      <c r="T624">
        <v>661.78125</v>
      </c>
      <c r="U624">
        <v>544.86458333300004</v>
      </c>
      <c r="V624">
        <v>367.73958333299998</v>
      </c>
      <c r="W624">
        <v>434.67447916700002</v>
      </c>
      <c r="X624">
        <v>671.76041666699996</v>
      </c>
    </row>
    <row r="625" spans="1:24" x14ac:dyDescent="0.3">
      <c r="A625">
        <v>624</v>
      </c>
      <c r="B625">
        <v>620.10036399149999</v>
      </c>
      <c r="C625">
        <v>624.7421875</v>
      </c>
      <c r="D625">
        <v>700.1171875</v>
      </c>
      <c r="E625">
        <v>607.96875</v>
      </c>
      <c r="F625">
        <v>653.75</v>
      </c>
      <c r="G625">
        <v>670.8828125</v>
      </c>
      <c r="H625">
        <v>549.453125</v>
      </c>
      <c r="I625">
        <v>636.4375</v>
      </c>
      <c r="J625">
        <v>628.390625</v>
      </c>
      <c r="K625">
        <v>630.9296875</v>
      </c>
      <c r="L625">
        <v>601.953125</v>
      </c>
      <c r="M625">
        <v>491.828125</v>
      </c>
      <c r="N625">
        <v>612.765625</v>
      </c>
      <c r="O625">
        <v>717.15625</v>
      </c>
      <c r="P625">
        <v>696.6640625</v>
      </c>
      <c r="Q625">
        <v>511.6015625</v>
      </c>
      <c r="R625">
        <v>633.1328125</v>
      </c>
      <c r="S625">
        <v>721.25</v>
      </c>
      <c r="T625">
        <v>657.671875</v>
      </c>
      <c r="U625">
        <v>532.90625</v>
      </c>
      <c r="V625">
        <v>607.796875</v>
      </c>
      <c r="W625">
        <v>539.912109375</v>
      </c>
      <c r="X625">
        <v>614.89746093799999</v>
      </c>
    </row>
    <row r="626" spans="1:24" x14ac:dyDescent="0.3">
      <c r="A626">
        <v>625</v>
      </c>
      <c r="B626">
        <v>387.54617956904548</v>
      </c>
      <c r="C626">
        <v>553.01822916699996</v>
      </c>
      <c r="D626">
        <v>522.86458333300004</v>
      </c>
      <c r="E626">
        <v>401.94270833299998</v>
      </c>
      <c r="F626">
        <v>408.3671875</v>
      </c>
      <c r="G626">
        <v>456.93489583299998</v>
      </c>
      <c r="H626">
        <v>402.84114583299998</v>
      </c>
      <c r="I626">
        <v>342.72395833299998</v>
      </c>
      <c r="J626">
        <v>380.84635416700002</v>
      </c>
      <c r="K626">
        <v>265.89583333299998</v>
      </c>
      <c r="L626">
        <v>389.80989583299998</v>
      </c>
      <c r="M626">
        <v>420.3125</v>
      </c>
      <c r="N626">
        <v>304.265625</v>
      </c>
      <c r="O626">
        <v>289.87760416700002</v>
      </c>
      <c r="P626">
        <v>508.65625</v>
      </c>
      <c r="Q626">
        <v>264.5625</v>
      </c>
      <c r="R626">
        <v>318.84375</v>
      </c>
      <c r="S626">
        <v>547.58333333300004</v>
      </c>
      <c r="T626">
        <v>332.70833333299998</v>
      </c>
      <c r="U626">
        <v>340.6171875</v>
      </c>
      <c r="V626">
        <v>321.72916666700002</v>
      </c>
      <c r="W626">
        <v>270.42903645799998</v>
      </c>
      <c r="X626">
        <v>481.18587239599998</v>
      </c>
    </row>
    <row r="627" spans="1:24" x14ac:dyDescent="0.3">
      <c r="A627">
        <v>626</v>
      </c>
      <c r="B627">
        <v>375.37038352272725</v>
      </c>
      <c r="C627">
        <v>535.70138888899999</v>
      </c>
      <c r="D627">
        <v>501.5625</v>
      </c>
      <c r="E627">
        <v>386.82638888899999</v>
      </c>
      <c r="F627">
        <v>401.42361111100001</v>
      </c>
      <c r="G627">
        <v>443.35416666700002</v>
      </c>
      <c r="H627">
        <v>387.72222222200003</v>
      </c>
      <c r="I627">
        <v>334.66666666700002</v>
      </c>
      <c r="J627">
        <v>358.92361111100001</v>
      </c>
      <c r="K627">
        <v>259.4375</v>
      </c>
      <c r="L627">
        <v>373.79861111100001</v>
      </c>
      <c r="M627">
        <v>400.47222222200003</v>
      </c>
      <c r="N627">
        <v>294.4375</v>
      </c>
      <c r="O627">
        <v>277.83333333299998</v>
      </c>
      <c r="P627">
        <v>490.35416666700002</v>
      </c>
      <c r="Q627">
        <v>257.85416666700002</v>
      </c>
      <c r="R627">
        <v>308.45833333299998</v>
      </c>
      <c r="S627">
        <v>528.54861111100001</v>
      </c>
      <c r="T627">
        <v>315.8125</v>
      </c>
      <c r="U627">
        <v>333.40277777799997</v>
      </c>
      <c r="V627">
        <v>315.75</v>
      </c>
      <c r="W627">
        <v>266.00607638899999</v>
      </c>
      <c r="X627">
        <v>485.80208333299998</v>
      </c>
    </row>
    <row r="628" spans="1:24" x14ac:dyDescent="0.3">
      <c r="A628">
        <v>627</v>
      </c>
      <c r="B628">
        <v>680.01953125000011</v>
      </c>
      <c r="C628">
        <v>625.86458333300004</v>
      </c>
      <c r="D628">
        <v>679.48958333300004</v>
      </c>
      <c r="E628">
        <v>874.66666666699996</v>
      </c>
      <c r="F628">
        <v>679.34375</v>
      </c>
      <c r="G628">
        <v>862.63541666699996</v>
      </c>
      <c r="H628">
        <v>722</v>
      </c>
      <c r="I628">
        <v>631.27083333300004</v>
      </c>
      <c r="J628">
        <v>652.98958333300004</v>
      </c>
      <c r="K628">
        <v>597.98958333300004</v>
      </c>
      <c r="L628">
        <v>843.16666666699996</v>
      </c>
      <c r="M628">
        <v>666.42708333300004</v>
      </c>
      <c r="N628">
        <v>821.23958333300004</v>
      </c>
      <c r="O628">
        <v>642.9375</v>
      </c>
      <c r="P628">
        <v>764.88541666699996</v>
      </c>
      <c r="Q628">
        <v>603.25</v>
      </c>
      <c r="R628">
        <v>522.44791666699996</v>
      </c>
      <c r="S628">
        <v>796.22916666699996</v>
      </c>
      <c r="T628">
        <v>653.61458333300004</v>
      </c>
      <c r="U628">
        <v>543.60416666699996</v>
      </c>
      <c r="V628">
        <v>649.09375</v>
      </c>
      <c r="W628">
        <v>514.25</v>
      </c>
      <c r="X628">
        <v>613.03385416699996</v>
      </c>
    </row>
    <row r="629" spans="1:24" x14ac:dyDescent="0.3">
      <c r="A629">
        <v>628</v>
      </c>
      <c r="B629">
        <v>478.56534090899987</v>
      </c>
      <c r="C629">
        <v>635.35714285699999</v>
      </c>
      <c r="D629">
        <v>582.83035714300001</v>
      </c>
      <c r="E629">
        <v>416.96428571400003</v>
      </c>
      <c r="F629">
        <v>485.84821428599997</v>
      </c>
      <c r="G629">
        <v>519.88392857099996</v>
      </c>
      <c r="H629">
        <v>407.98214285699999</v>
      </c>
      <c r="I629">
        <v>448.29464285699999</v>
      </c>
      <c r="J629">
        <v>535.35714285699999</v>
      </c>
      <c r="K629">
        <v>374.97321428599997</v>
      </c>
      <c r="L629">
        <v>397.125</v>
      </c>
      <c r="M629">
        <v>461.14285714300001</v>
      </c>
      <c r="N629">
        <v>393.26785714300001</v>
      </c>
      <c r="O629">
        <v>503.73214285699999</v>
      </c>
      <c r="P629">
        <v>529.69642857099996</v>
      </c>
      <c r="Q629">
        <v>394.77678571400003</v>
      </c>
      <c r="R629">
        <v>444.8125</v>
      </c>
      <c r="S629">
        <v>542.21428571399997</v>
      </c>
      <c r="T629">
        <v>614.4375</v>
      </c>
      <c r="U629">
        <v>519.5</v>
      </c>
      <c r="V629">
        <v>396.19642857100001</v>
      </c>
      <c r="W629">
        <v>385.53236607100001</v>
      </c>
      <c r="X629">
        <v>538.51227678600003</v>
      </c>
    </row>
    <row r="630" spans="1:24" x14ac:dyDescent="0.3">
      <c r="A630">
        <v>629</v>
      </c>
      <c r="B630">
        <v>399.65417004863644</v>
      </c>
      <c r="C630">
        <v>360.03571428599997</v>
      </c>
      <c r="D630">
        <v>324.09821428599997</v>
      </c>
      <c r="E630">
        <v>478.75892857100001</v>
      </c>
      <c r="F630">
        <v>434.6875</v>
      </c>
      <c r="G630">
        <v>469.61607142899999</v>
      </c>
      <c r="H630">
        <v>420.19642857100001</v>
      </c>
      <c r="I630">
        <v>383.88392857100001</v>
      </c>
      <c r="J630">
        <v>338.75892857100001</v>
      </c>
      <c r="K630">
        <v>348.11607142899999</v>
      </c>
      <c r="L630">
        <v>560.10714285699999</v>
      </c>
      <c r="M630">
        <v>402.34821428599997</v>
      </c>
      <c r="N630">
        <v>396.46428571400003</v>
      </c>
      <c r="O630">
        <v>405.41071428599997</v>
      </c>
      <c r="P630">
        <v>491.84821428599997</v>
      </c>
      <c r="Q630">
        <v>384.64285714300001</v>
      </c>
      <c r="R630">
        <v>350.94642857100001</v>
      </c>
      <c r="S630">
        <v>432.09821428599997</v>
      </c>
      <c r="T630">
        <v>386.33928571400003</v>
      </c>
      <c r="U630">
        <v>415.66964285699999</v>
      </c>
      <c r="V630">
        <v>280.82142857100001</v>
      </c>
      <c r="W630">
        <v>301.49553571400003</v>
      </c>
      <c r="X630">
        <v>426.04799107100001</v>
      </c>
    </row>
    <row r="631" spans="1:24" x14ac:dyDescent="0.3">
      <c r="A631">
        <v>630</v>
      </c>
      <c r="B631">
        <v>569.87965593431818</v>
      </c>
      <c r="C631">
        <v>565.48611111100001</v>
      </c>
      <c r="D631">
        <v>673.31944444400006</v>
      </c>
      <c r="E631">
        <v>576.79166666699996</v>
      </c>
      <c r="F631">
        <v>500.59722222200003</v>
      </c>
      <c r="G631">
        <v>574.89583333300004</v>
      </c>
      <c r="H631">
        <v>510.29166666700002</v>
      </c>
      <c r="I631">
        <v>583.13194444400006</v>
      </c>
      <c r="J631">
        <v>659.65277777799997</v>
      </c>
      <c r="K631">
        <v>666.90277777799997</v>
      </c>
      <c r="L631">
        <v>431.27777777799997</v>
      </c>
      <c r="M631">
        <v>501.17361111100001</v>
      </c>
      <c r="N631">
        <v>707.72916666699996</v>
      </c>
      <c r="O631">
        <v>624.66666666699996</v>
      </c>
      <c r="P631">
        <v>564.38194444400006</v>
      </c>
      <c r="Q631">
        <v>504.569444444</v>
      </c>
      <c r="R631">
        <v>548.94444444400006</v>
      </c>
      <c r="S631">
        <v>597.75694444400006</v>
      </c>
      <c r="T631">
        <v>650.5</v>
      </c>
      <c r="U631">
        <v>486.59722222200003</v>
      </c>
      <c r="V631">
        <v>585.46527777799997</v>
      </c>
      <c r="W631">
        <v>558.38368055599994</v>
      </c>
      <c r="X631">
        <v>464.836805556</v>
      </c>
    </row>
    <row r="632" spans="1:24" x14ac:dyDescent="0.3">
      <c r="A632">
        <v>631</v>
      </c>
      <c r="B632">
        <v>504.28657670454544</v>
      </c>
      <c r="C632">
        <v>558.25</v>
      </c>
      <c r="D632">
        <v>536.015625</v>
      </c>
      <c r="E632">
        <v>444.609375</v>
      </c>
      <c r="F632">
        <v>486.484375</v>
      </c>
      <c r="G632">
        <v>612.75</v>
      </c>
      <c r="H632">
        <v>348.171875</v>
      </c>
      <c r="I632">
        <v>561.71875</v>
      </c>
      <c r="J632">
        <v>610.84375</v>
      </c>
      <c r="K632">
        <v>441.828125</v>
      </c>
      <c r="L632">
        <v>391.96875</v>
      </c>
      <c r="M632">
        <v>383.296875</v>
      </c>
      <c r="N632">
        <v>673.109375</v>
      </c>
      <c r="O632">
        <v>494.8125</v>
      </c>
      <c r="P632">
        <v>566.765625</v>
      </c>
      <c r="Q632">
        <v>403.671875</v>
      </c>
      <c r="R632">
        <v>553.609375</v>
      </c>
      <c r="S632">
        <v>616.671875</v>
      </c>
      <c r="T632">
        <v>599.671875</v>
      </c>
      <c r="U632">
        <v>418.03125</v>
      </c>
      <c r="V632">
        <v>507.78125</v>
      </c>
      <c r="W632">
        <v>407.8984375</v>
      </c>
      <c r="X632">
        <v>476.34375</v>
      </c>
    </row>
    <row r="633" spans="1:24" x14ac:dyDescent="0.3">
      <c r="A633">
        <v>632</v>
      </c>
      <c r="B633">
        <v>515.30365444209099</v>
      </c>
      <c r="C633">
        <v>583.96022727299999</v>
      </c>
      <c r="D633">
        <v>591.04545454499998</v>
      </c>
      <c r="E633">
        <v>453.65909090899999</v>
      </c>
      <c r="F633">
        <v>475.48295454499998</v>
      </c>
      <c r="G633">
        <v>628.15909090900004</v>
      </c>
      <c r="H633">
        <v>345.323863636</v>
      </c>
      <c r="I633">
        <v>561.28409090900004</v>
      </c>
      <c r="J633">
        <v>581.76704545500002</v>
      </c>
      <c r="K633">
        <v>451.59659090899999</v>
      </c>
      <c r="L633">
        <v>390.76704545500002</v>
      </c>
      <c r="M633">
        <v>396.863636364</v>
      </c>
      <c r="N633">
        <v>712.52272727299999</v>
      </c>
      <c r="O633">
        <v>507.48295454499998</v>
      </c>
      <c r="P633">
        <v>541.51136363600006</v>
      </c>
      <c r="Q633">
        <v>401.50568181800003</v>
      </c>
      <c r="R633">
        <v>563.94318181799997</v>
      </c>
      <c r="S633">
        <v>633.85795454499998</v>
      </c>
      <c r="T633">
        <v>618.59659090900004</v>
      </c>
      <c r="U633">
        <v>434.95454545500002</v>
      </c>
      <c r="V633">
        <v>508.323863636</v>
      </c>
      <c r="W633">
        <v>453.52556818199997</v>
      </c>
      <c r="X633">
        <v>500.546875</v>
      </c>
    </row>
    <row r="634" spans="1:24" x14ac:dyDescent="0.3">
      <c r="A634">
        <v>633</v>
      </c>
      <c r="B634">
        <v>541.21218039763619</v>
      </c>
      <c r="C634">
        <v>571.25</v>
      </c>
      <c r="D634">
        <v>655.44791666699996</v>
      </c>
      <c r="E634">
        <v>584.5625</v>
      </c>
      <c r="F634">
        <v>466.1875</v>
      </c>
      <c r="G634">
        <v>602.8125</v>
      </c>
      <c r="H634">
        <v>534.48958333300004</v>
      </c>
      <c r="I634">
        <v>666.86458333300004</v>
      </c>
      <c r="J634">
        <v>602.76041666699996</v>
      </c>
      <c r="K634">
        <v>549.27083333300004</v>
      </c>
      <c r="L634">
        <v>387.78125</v>
      </c>
      <c r="M634">
        <v>449.15625</v>
      </c>
      <c r="N634">
        <v>605.58333333300004</v>
      </c>
      <c r="O634">
        <v>463.61458333299998</v>
      </c>
      <c r="P634">
        <v>497.40625</v>
      </c>
      <c r="Q634">
        <v>535.125</v>
      </c>
      <c r="R634">
        <v>609.03125</v>
      </c>
      <c r="S634">
        <v>536.64583333300004</v>
      </c>
      <c r="T634">
        <v>587.86458333300004</v>
      </c>
      <c r="U634">
        <v>501.3125</v>
      </c>
      <c r="V634">
        <v>558.98958333300004</v>
      </c>
      <c r="W634">
        <v>470.3125</v>
      </c>
      <c r="X634">
        <v>470.19921875</v>
      </c>
    </row>
    <row r="635" spans="1:24" x14ac:dyDescent="0.3">
      <c r="A635">
        <v>634</v>
      </c>
      <c r="B635">
        <v>589.13855350381823</v>
      </c>
      <c r="C635">
        <v>611.35416666699996</v>
      </c>
      <c r="D635">
        <v>684.98958333300004</v>
      </c>
      <c r="E635">
        <v>727.9375</v>
      </c>
      <c r="F635">
        <v>501.15625</v>
      </c>
      <c r="G635">
        <v>639.54166666699996</v>
      </c>
      <c r="H635">
        <v>441.46875</v>
      </c>
      <c r="I635">
        <v>656.46875</v>
      </c>
      <c r="J635">
        <v>644.89583333300004</v>
      </c>
      <c r="K635">
        <v>577.1875</v>
      </c>
      <c r="L635">
        <v>497.51041666700002</v>
      </c>
      <c r="M635">
        <v>427.28125</v>
      </c>
      <c r="N635">
        <v>597.8125</v>
      </c>
      <c r="O635">
        <v>525.67708333300004</v>
      </c>
      <c r="P635">
        <v>679.45833333300004</v>
      </c>
      <c r="Q635">
        <v>590</v>
      </c>
      <c r="R635">
        <v>648.51041666699996</v>
      </c>
      <c r="S635">
        <v>587.5</v>
      </c>
      <c r="T635">
        <v>766.82291666699996</v>
      </c>
      <c r="U635">
        <v>491.625</v>
      </c>
      <c r="V635">
        <v>593.39583333300004</v>
      </c>
      <c r="W635">
        <v>622.04166666699996</v>
      </c>
      <c r="X635">
        <v>448.41276041700002</v>
      </c>
    </row>
    <row r="636" spans="1:24" x14ac:dyDescent="0.3">
      <c r="A636">
        <v>635</v>
      </c>
      <c r="B636">
        <v>652.63235592536353</v>
      </c>
      <c r="C636">
        <v>650.9375</v>
      </c>
      <c r="D636">
        <v>583.25</v>
      </c>
      <c r="E636">
        <v>747</v>
      </c>
      <c r="F636">
        <v>598.41964285699999</v>
      </c>
      <c r="G636">
        <v>656.01785714300001</v>
      </c>
      <c r="H636">
        <v>452.47321428599997</v>
      </c>
      <c r="I636">
        <v>726.34821428600003</v>
      </c>
      <c r="J636">
        <v>753.625</v>
      </c>
      <c r="K636">
        <v>669.90178571399997</v>
      </c>
      <c r="L636">
        <v>604.33928571399997</v>
      </c>
      <c r="M636">
        <v>559.86607142900004</v>
      </c>
      <c r="N636">
        <v>603.27678571399997</v>
      </c>
      <c r="O636">
        <v>664.13392857099996</v>
      </c>
      <c r="P636">
        <v>658.61607142900004</v>
      </c>
      <c r="Q636">
        <v>626.74107142900004</v>
      </c>
      <c r="R636">
        <v>821.60714285699999</v>
      </c>
      <c r="S636">
        <v>540.35714285699999</v>
      </c>
      <c r="T636">
        <v>778.5625</v>
      </c>
      <c r="U636">
        <v>580.03571428600003</v>
      </c>
      <c r="V636">
        <v>816.51785714300001</v>
      </c>
      <c r="W636">
        <v>596.671875</v>
      </c>
      <c r="X636">
        <v>669.21316964300001</v>
      </c>
    </row>
    <row r="637" spans="1:24" x14ac:dyDescent="0.3">
      <c r="A637">
        <v>636</v>
      </c>
      <c r="B637">
        <v>337.92883522727277</v>
      </c>
      <c r="C637">
        <v>473.23750000000001</v>
      </c>
      <c r="D637">
        <v>373.78750000000002</v>
      </c>
      <c r="E637">
        <v>360.97500000000002</v>
      </c>
      <c r="F637">
        <v>386.86250000000001</v>
      </c>
      <c r="G637">
        <v>433.7</v>
      </c>
      <c r="H637">
        <v>290.48750000000001</v>
      </c>
      <c r="I637">
        <v>345.2</v>
      </c>
      <c r="J637">
        <v>295.875</v>
      </c>
      <c r="K637">
        <v>327.9375</v>
      </c>
      <c r="L637">
        <v>354.88749999999999</v>
      </c>
      <c r="M637">
        <v>264.05</v>
      </c>
      <c r="N637">
        <v>344.85</v>
      </c>
      <c r="O637">
        <v>251.625</v>
      </c>
      <c r="P637">
        <v>413.1875</v>
      </c>
      <c r="Q637">
        <v>290.8</v>
      </c>
      <c r="R637">
        <v>303.57499999999999</v>
      </c>
      <c r="S637">
        <v>427.92500000000001</v>
      </c>
      <c r="T637">
        <v>283.125</v>
      </c>
      <c r="U637">
        <v>243.6</v>
      </c>
      <c r="V637">
        <v>237</v>
      </c>
      <c r="W637">
        <v>368.44062500000001</v>
      </c>
      <c r="X637">
        <v>363.30624999999998</v>
      </c>
    </row>
    <row r="638" spans="1:24" x14ac:dyDescent="0.3">
      <c r="A638">
        <v>637</v>
      </c>
      <c r="B638">
        <v>409.89831912877275</v>
      </c>
      <c r="C638">
        <v>520.33333333300004</v>
      </c>
      <c r="D638">
        <v>391.35416666700002</v>
      </c>
      <c r="E638">
        <v>458.22916666700002</v>
      </c>
      <c r="F638">
        <v>365.625</v>
      </c>
      <c r="G638">
        <v>433.3125</v>
      </c>
      <c r="H638">
        <v>333.22916666700002</v>
      </c>
      <c r="I638">
        <v>492.52083333299998</v>
      </c>
      <c r="J638">
        <v>456.10416666700002</v>
      </c>
      <c r="K638">
        <v>364.6875</v>
      </c>
      <c r="L638">
        <v>343.58333333299998</v>
      </c>
      <c r="M638">
        <v>334.97916666700002</v>
      </c>
      <c r="N638">
        <v>470.6875</v>
      </c>
      <c r="O638">
        <v>309.27083333299998</v>
      </c>
      <c r="P638">
        <v>629.95833333300004</v>
      </c>
      <c r="Q638">
        <v>333.75</v>
      </c>
      <c r="R638">
        <v>475.4375</v>
      </c>
      <c r="S638">
        <v>410.625</v>
      </c>
      <c r="T638">
        <v>375.75</v>
      </c>
      <c r="U638">
        <v>317.89583333299998</v>
      </c>
      <c r="V638">
        <v>479.89583333299998</v>
      </c>
      <c r="W638">
        <v>398.140625</v>
      </c>
      <c r="X638">
        <v>322.39322916700002</v>
      </c>
    </row>
    <row r="639" spans="1:24" x14ac:dyDescent="0.3">
      <c r="A639">
        <v>638</v>
      </c>
      <c r="B639">
        <v>774.40185546872738</v>
      </c>
      <c r="C639">
        <v>700.8671875</v>
      </c>
      <c r="D639">
        <v>875.7890625</v>
      </c>
      <c r="E639">
        <v>652.546875</v>
      </c>
      <c r="F639">
        <v>713.734375</v>
      </c>
      <c r="G639">
        <v>860.125</v>
      </c>
      <c r="H639">
        <v>758.1484375</v>
      </c>
      <c r="I639">
        <v>682.8125</v>
      </c>
      <c r="J639">
        <v>1015.984375</v>
      </c>
      <c r="K639">
        <v>799.109375</v>
      </c>
      <c r="L639">
        <v>776.4296875</v>
      </c>
      <c r="M639">
        <v>784.921875</v>
      </c>
      <c r="N639">
        <v>767.484375</v>
      </c>
      <c r="O639">
        <v>938.421875</v>
      </c>
      <c r="P639">
        <v>724.0390625</v>
      </c>
      <c r="Q639">
        <v>580.234375</v>
      </c>
      <c r="R639">
        <v>670.7734375</v>
      </c>
      <c r="S639">
        <v>825.5234375</v>
      </c>
      <c r="T639">
        <v>1010.5234375</v>
      </c>
      <c r="U639">
        <v>597.609375</v>
      </c>
      <c r="V639">
        <v>755.96875</v>
      </c>
      <c r="W639">
        <v>800.39453125</v>
      </c>
      <c r="X639">
        <v>745.39941406200001</v>
      </c>
    </row>
    <row r="640" spans="1:24" x14ac:dyDescent="0.3">
      <c r="A640">
        <v>639</v>
      </c>
      <c r="B640">
        <v>517.28754058436368</v>
      </c>
      <c r="C640">
        <v>534.125</v>
      </c>
      <c r="D640">
        <v>636.60714285699999</v>
      </c>
      <c r="E640">
        <v>577.32142857099996</v>
      </c>
      <c r="F640">
        <v>482.52678571400003</v>
      </c>
      <c r="G640">
        <v>560.91964285699999</v>
      </c>
      <c r="H640">
        <v>452.65178571400003</v>
      </c>
      <c r="I640">
        <v>642.25892857099996</v>
      </c>
      <c r="J640">
        <v>568.8125</v>
      </c>
      <c r="K640">
        <v>548.55357142900004</v>
      </c>
      <c r="L640">
        <v>566.58035714300001</v>
      </c>
      <c r="M640">
        <v>430.96428571400003</v>
      </c>
      <c r="N640">
        <v>419.08035714300001</v>
      </c>
      <c r="O640">
        <v>462.66964285699999</v>
      </c>
      <c r="P640">
        <v>466.72321428599997</v>
      </c>
      <c r="Q640">
        <v>638.16964285699999</v>
      </c>
      <c r="R640">
        <v>623.8125</v>
      </c>
      <c r="S640">
        <v>429.32142857100001</v>
      </c>
      <c r="T640">
        <v>491.42857142899999</v>
      </c>
      <c r="U640">
        <v>482.1875</v>
      </c>
      <c r="V640">
        <v>540.75</v>
      </c>
      <c r="W640">
        <v>481.27566964300001</v>
      </c>
      <c r="X640">
        <v>343.5859375</v>
      </c>
    </row>
    <row r="641" spans="1:24" x14ac:dyDescent="0.3">
      <c r="A641">
        <v>640</v>
      </c>
      <c r="B641">
        <v>452.52663352272737</v>
      </c>
      <c r="C641">
        <v>541.6</v>
      </c>
      <c r="D641">
        <v>534.32500000000005</v>
      </c>
      <c r="E641">
        <v>527.36874999999998</v>
      </c>
      <c r="F641">
        <v>436.27499999999998</v>
      </c>
      <c r="G641">
        <v>443.04374999999999</v>
      </c>
      <c r="H641">
        <v>381.51875000000001</v>
      </c>
      <c r="I641">
        <v>567.73749999999995</v>
      </c>
      <c r="J641">
        <v>480.4</v>
      </c>
      <c r="K641">
        <v>424.96875</v>
      </c>
      <c r="L641">
        <v>426.49374999999998</v>
      </c>
      <c r="M641">
        <v>323.05</v>
      </c>
      <c r="N641">
        <v>503.03750000000002</v>
      </c>
      <c r="O641">
        <v>354.01875000000001</v>
      </c>
      <c r="P641">
        <v>532.25</v>
      </c>
      <c r="Q641">
        <v>531.125</v>
      </c>
      <c r="R641">
        <v>528.54375000000005</v>
      </c>
      <c r="S641">
        <v>422.53750000000002</v>
      </c>
      <c r="T641">
        <v>394.4375</v>
      </c>
      <c r="U641">
        <v>411</v>
      </c>
      <c r="V641">
        <v>451.24374999999998</v>
      </c>
      <c r="W641">
        <v>436.33671874999999</v>
      </c>
      <c r="X641">
        <v>304.27421874999999</v>
      </c>
    </row>
    <row r="642" spans="1:24" x14ac:dyDescent="0.3">
      <c r="A642">
        <v>641</v>
      </c>
      <c r="B642">
        <v>419.17978095090916</v>
      </c>
      <c r="C642">
        <v>402.578947368</v>
      </c>
      <c r="D642">
        <v>415.43421052600002</v>
      </c>
      <c r="E642">
        <v>544.64144736799994</v>
      </c>
      <c r="F642">
        <v>412.97368421099998</v>
      </c>
      <c r="G642">
        <v>428.84210526300001</v>
      </c>
      <c r="H642">
        <v>373.79276315800001</v>
      </c>
      <c r="I642">
        <v>443.00328947399998</v>
      </c>
      <c r="J642">
        <v>552.49013157900004</v>
      </c>
      <c r="K642">
        <v>332.19736842100002</v>
      </c>
      <c r="L642">
        <v>568.22368421099998</v>
      </c>
      <c r="M642">
        <v>288.12828947399998</v>
      </c>
      <c r="N642">
        <v>431.88157894699998</v>
      </c>
      <c r="O642">
        <v>282.53947368399997</v>
      </c>
      <c r="P642">
        <v>447.32565789500001</v>
      </c>
      <c r="Q642">
        <v>405.77960526300001</v>
      </c>
      <c r="R642">
        <v>513.60526315799996</v>
      </c>
      <c r="S642">
        <v>478.34210526300001</v>
      </c>
      <c r="T642">
        <v>336.4375</v>
      </c>
      <c r="U642">
        <v>441.516447368</v>
      </c>
      <c r="V642">
        <v>401.82236842100002</v>
      </c>
      <c r="W642">
        <v>348.60361842100002</v>
      </c>
      <c r="X642">
        <v>371.79564144699998</v>
      </c>
    </row>
    <row r="643" spans="1:24" x14ac:dyDescent="0.3">
      <c r="A643">
        <v>642</v>
      </c>
      <c r="B643">
        <v>502.08487215913624</v>
      </c>
      <c r="C643">
        <v>687.94196428600003</v>
      </c>
      <c r="D643">
        <v>561.52232142900004</v>
      </c>
      <c r="E643">
        <v>552.70982142900004</v>
      </c>
      <c r="F643">
        <v>341.28125</v>
      </c>
      <c r="G643">
        <v>547.71428571399997</v>
      </c>
      <c r="H643">
        <v>425.14732142899999</v>
      </c>
      <c r="I643">
        <v>514.79464285699999</v>
      </c>
      <c r="J643">
        <v>494.41964285699999</v>
      </c>
      <c r="K643">
        <v>444.34375</v>
      </c>
      <c r="L643">
        <v>508.37053571400003</v>
      </c>
      <c r="M643">
        <v>420.32142857100001</v>
      </c>
      <c r="N643">
        <v>329.52232142899999</v>
      </c>
      <c r="O643">
        <v>338.59375</v>
      </c>
      <c r="P643">
        <v>645.96875</v>
      </c>
      <c r="Q643">
        <v>504.76785714300001</v>
      </c>
      <c r="R643">
        <v>614.84375</v>
      </c>
      <c r="S643">
        <v>477.35267857100001</v>
      </c>
      <c r="T643">
        <v>531</v>
      </c>
      <c r="U643">
        <v>567.27232142900004</v>
      </c>
      <c r="V643">
        <v>482.66964285699999</v>
      </c>
      <c r="W643">
        <v>576.64899553600003</v>
      </c>
      <c r="X643">
        <v>478.66015625</v>
      </c>
    </row>
    <row r="644" spans="1:24" x14ac:dyDescent="0.3">
      <c r="A644">
        <v>643</v>
      </c>
      <c r="B644">
        <v>493.95276988640904</v>
      </c>
      <c r="C644">
        <v>614.54166666699996</v>
      </c>
      <c r="D644">
        <v>505.125</v>
      </c>
      <c r="E644">
        <v>608.38541666699996</v>
      </c>
      <c r="F644">
        <v>364.5625</v>
      </c>
      <c r="G644">
        <v>582.25</v>
      </c>
      <c r="H644">
        <v>427.13541666700002</v>
      </c>
      <c r="I644">
        <v>510.83333333299998</v>
      </c>
      <c r="J644">
        <v>429.55208333299998</v>
      </c>
      <c r="K644">
        <v>456.04166666700002</v>
      </c>
      <c r="L644">
        <v>516.79166666699996</v>
      </c>
      <c r="M644">
        <v>475.78125</v>
      </c>
      <c r="N644">
        <v>341.01041666700002</v>
      </c>
      <c r="O644">
        <v>437.26041666700002</v>
      </c>
      <c r="P644">
        <v>564.29166666699996</v>
      </c>
      <c r="Q644">
        <v>594.55208333300004</v>
      </c>
      <c r="R644">
        <v>520.20833333300004</v>
      </c>
      <c r="S644">
        <v>549.60416666699996</v>
      </c>
      <c r="T644">
        <v>551.58333333300004</v>
      </c>
      <c r="U644">
        <v>491.47916666700002</v>
      </c>
      <c r="V644">
        <v>414.1875</v>
      </c>
      <c r="W644">
        <v>479.22005208299998</v>
      </c>
      <c r="X644">
        <v>432.56380208299998</v>
      </c>
    </row>
    <row r="645" spans="1:24" x14ac:dyDescent="0.3">
      <c r="A645">
        <v>644</v>
      </c>
      <c r="B645">
        <v>505.80311908145455</v>
      </c>
      <c r="C645">
        <v>526.19791666699996</v>
      </c>
      <c r="D645">
        <v>442.36979166700002</v>
      </c>
      <c r="E645">
        <v>544.16666666699996</v>
      </c>
      <c r="F645">
        <v>459.67708333299998</v>
      </c>
      <c r="G645">
        <v>517.828125</v>
      </c>
      <c r="H645">
        <v>511.05208333299998</v>
      </c>
      <c r="I645">
        <v>554.84375</v>
      </c>
      <c r="J645">
        <v>523.39583333300004</v>
      </c>
      <c r="K645">
        <v>513.203125</v>
      </c>
      <c r="L645">
        <v>591.96354166699996</v>
      </c>
      <c r="M645">
        <v>482.14583333299998</v>
      </c>
      <c r="N645">
        <v>421.09375</v>
      </c>
      <c r="O645">
        <v>387.296875</v>
      </c>
      <c r="P645">
        <v>599.76041666699996</v>
      </c>
      <c r="Q645">
        <v>536.70833333300004</v>
      </c>
      <c r="R645">
        <v>521.47395833300004</v>
      </c>
      <c r="S645">
        <v>502.61979166700002</v>
      </c>
      <c r="T645">
        <v>647.6875</v>
      </c>
      <c r="U645">
        <v>400.53645833299998</v>
      </c>
      <c r="V645">
        <v>366.77604166700002</v>
      </c>
      <c r="W645">
        <v>579.28385416699996</v>
      </c>
      <c r="X645">
        <v>497.587890625</v>
      </c>
    </row>
    <row r="646" spans="1:24" x14ac:dyDescent="0.3">
      <c r="A646">
        <v>645</v>
      </c>
      <c r="B646">
        <v>465.84730113640904</v>
      </c>
      <c r="C646">
        <v>542.33035714300001</v>
      </c>
      <c r="D646">
        <v>563.3125</v>
      </c>
      <c r="E646">
        <v>362.30357142899999</v>
      </c>
      <c r="F646">
        <v>423.41964285699999</v>
      </c>
      <c r="G646">
        <v>595.46428571399997</v>
      </c>
      <c r="H646">
        <v>489.64285714300001</v>
      </c>
      <c r="I646">
        <v>389.41964285699999</v>
      </c>
      <c r="J646">
        <v>508.39285714300001</v>
      </c>
      <c r="K646">
        <v>514.83035714300001</v>
      </c>
      <c r="L646">
        <v>481.24107142899999</v>
      </c>
      <c r="M646">
        <v>385.46428571400003</v>
      </c>
      <c r="N646">
        <v>408.17857142899999</v>
      </c>
      <c r="O646">
        <v>435.75</v>
      </c>
      <c r="P646">
        <v>321.72321428599997</v>
      </c>
      <c r="Q646">
        <v>379.32142857100001</v>
      </c>
      <c r="R646">
        <v>385.57142857100001</v>
      </c>
      <c r="S646">
        <v>572.11607142900004</v>
      </c>
      <c r="T646">
        <v>442.22321428599997</v>
      </c>
      <c r="U646">
        <v>443.73214285699999</v>
      </c>
      <c r="V646">
        <v>465.46428571400003</v>
      </c>
      <c r="W646">
        <v>524.96540178600003</v>
      </c>
      <c r="X646">
        <v>613.7734375</v>
      </c>
    </row>
    <row r="647" spans="1:24" x14ac:dyDescent="0.3">
      <c r="A647">
        <v>646</v>
      </c>
      <c r="B647">
        <v>292.7147146177727</v>
      </c>
      <c r="C647">
        <v>332.70454545500002</v>
      </c>
      <c r="D647">
        <v>397.21022727299999</v>
      </c>
      <c r="E647">
        <v>293.59090909100001</v>
      </c>
      <c r="F647">
        <v>320.426136364</v>
      </c>
      <c r="G647">
        <v>332.17045454499998</v>
      </c>
      <c r="H647">
        <v>325.96590909100001</v>
      </c>
      <c r="I647">
        <v>335.42045454499998</v>
      </c>
      <c r="J647">
        <v>267.72727272700001</v>
      </c>
      <c r="K647">
        <v>322.75568181800003</v>
      </c>
      <c r="L647">
        <v>351.44318181800003</v>
      </c>
      <c r="M647">
        <v>243.98295454500001</v>
      </c>
      <c r="N647">
        <v>209.47727272700001</v>
      </c>
      <c r="O647">
        <v>344.64772727299999</v>
      </c>
      <c r="P647">
        <v>224.45454545499999</v>
      </c>
      <c r="Q647">
        <v>230.71590909099999</v>
      </c>
      <c r="R647">
        <v>230.72159090900001</v>
      </c>
      <c r="S647">
        <v>300.22727272700001</v>
      </c>
      <c r="T647">
        <v>196.89772727299999</v>
      </c>
      <c r="U647">
        <v>245.77840909099999</v>
      </c>
      <c r="V647">
        <v>195.28977272700001</v>
      </c>
      <c r="W647">
        <v>323.36860795500002</v>
      </c>
      <c r="X647">
        <v>414.74715909100001</v>
      </c>
    </row>
    <row r="648" spans="1:24" x14ac:dyDescent="0.3">
      <c r="A648">
        <v>647</v>
      </c>
      <c r="B648">
        <v>580.48828125</v>
      </c>
      <c r="C648">
        <v>553.046875</v>
      </c>
      <c r="D648">
        <v>699.828125</v>
      </c>
      <c r="E648">
        <v>676.125</v>
      </c>
      <c r="F648">
        <v>511.921875</v>
      </c>
      <c r="G648">
        <v>583.703125</v>
      </c>
      <c r="H648">
        <v>505.359375</v>
      </c>
      <c r="I648">
        <v>565.125</v>
      </c>
      <c r="J648">
        <v>742.21875</v>
      </c>
      <c r="K648">
        <v>591.65625</v>
      </c>
      <c r="L648">
        <v>498.25</v>
      </c>
      <c r="M648">
        <v>580.703125</v>
      </c>
      <c r="N648">
        <v>515.484375</v>
      </c>
      <c r="O648">
        <v>448.15625</v>
      </c>
      <c r="P648">
        <v>516.890625</v>
      </c>
      <c r="Q648">
        <v>589.15625</v>
      </c>
      <c r="R648">
        <v>742.296875</v>
      </c>
      <c r="S648">
        <v>542.65625</v>
      </c>
      <c r="T648">
        <v>545.671875</v>
      </c>
      <c r="U648">
        <v>538.46875</v>
      </c>
      <c r="V648">
        <v>566.984375</v>
      </c>
      <c r="W648">
        <v>631.5703125</v>
      </c>
      <c r="X648">
        <v>625.46875</v>
      </c>
    </row>
    <row r="649" spans="1:24" x14ac:dyDescent="0.3">
      <c r="A649">
        <v>648</v>
      </c>
      <c r="B649">
        <v>686.92784090909095</v>
      </c>
      <c r="C649">
        <v>731.2</v>
      </c>
      <c r="D649">
        <v>660.52499999999998</v>
      </c>
      <c r="E649">
        <v>556.73749999999995</v>
      </c>
      <c r="F649">
        <v>779.38750000000005</v>
      </c>
      <c r="G649">
        <v>690.86249999999995</v>
      </c>
      <c r="H649">
        <v>638.75</v>
      </c>
      <c r="I649">
        <v>541.54999999999995</v>
      </c>
      <c r="J649">
        <v>561.21249999999998</v>
      </c>
      <c r="K649">
        <v>737.51250000000005</v>
      </c>
      <c r="L649">
        <v>789.15</v>
      </c>
      <c r="M649">
        <v>766.16250000000002</v>
      </c>
      <c r="N649">
        <v>697.38750000000005</v>
      </c>
      <c r="O649">
        <v>779.52499999999998</v>
      </c>
      <c r="P649">
        <v>638.78750000000002</v>
      </c>
      <c r="Q649">
        <v>569.33749999999998</v>
      </c>
      <c r="R649">
        <v>617.52499999999998</v>
      </c>
      <c r="S649">
        <v>842.61249999999995</v>
      </c>
      <c r="T649">
        <v>770.82500000000005</v>
      </c>
      <c r="U649">
        <v>578.27499999999998</v>
      </c>
      <c r="V649">
        <v>703.95</v>
      </c>
      <c r="W649">
        <v>684.24843750000002</v>
      </c>
      <c r="X649">
        <v>776.88906250000002</v>
      </c>
    </row>
    <row r="650" spans="1:24" x14ac:dyDescent="0.3">
      <c r="A650">
        <v>649</v>
      </c>
      <c r="B650">
        <v>719.35836038959087</v>
      </c>
      <c r="C650">
        <v>661.8125</v>
      </c>
      <c r="D650">
        <v>427.28571428599997</v>
      </c>
      <c r="E650">
        <v>659.33035714300001</v>
      </c>
      <c r="F650">
        <v>564.40178571399997</v>
      </c>
      <c r="G650">
        <v>739.71428571399997</v>
      </c>
      <c r="H650">
        <v>596.8125</v>
      </c>
      <c r="I650">
        <v>748.65178571399997</v>
      </c>
      <c r="J650">
        <v>642.4375</v>
      </c>
      <c r="K650">
        <v>452.27678571400003</v>
      </c>
      <c r="L650">
        <v>869.64285714300001</v>
      </c>
      <c r="M650">
        <v>820.14285714300001</v>
      </c>
      <c r="N650">
        <v>844.21428571399997</v>
      </c>
      <c r="O650">
        <v>764.22321428600003</v>
      </c>
      <c r="P650">
        <v>712.27678571399997</v>
      </c>
      <c r="Q650">
        <v>700.97321428600003</v>
      </c>
      <c r="R650">
        <v>913.125</v>
      </c>
      <c r="S650">
        <v>809.98214285699999</v>
      </c>
      <c r="T650">
        <v>689.40178571399997</v>
      </c>
      <c r="U650">
        <v>759.66071428600003</v>
      </c>
      <c r="V650">
        <v>891.13392857099996</v>
      </c>
      <c r="W650">
        <v>785.28348214300001</v>
      </c>
      <c r="X650">
        <v>773.10044642900004</v>
      </c>
    </row>
    <row r="651" spans="1:24" x14ac:dyDescent="0.3">
      <c r="A651">
        <v>650</v>
      </c>
      <c r="B651">
        <v>68.184126420463627</v>
      </c>
      <c r="C651">
        <v>180.691964286</v>
      </c>
      <c r="D651">
        <v>65.254464285699996</v>
      </c>
      <c r="E651">
        <v>84.982142857100001</v>
      </c>
      <c r="F651">
        <v>121.96875</v>
      </c>
      <c r="G651">
        <v>35.066964285700003</v>
      </c>
      <c r="H651">
        <v>73.669642857100001</v>
      </c>
      <c r="I651">
        <v>78.589285714300004</v>
      </c>
      <c r="J651">
        <v>15.4598214286</v>
      </c>
      <c r="K651">
        <v>37.821428571399998</v>
      </c>
      <c r="L651">
        <v>109.321428571</v>
      </c>
      <c r="M651">
        <v>71.825892857100001</v>
      </c>
      <c r="N651">
        <v>64.147321428599994</v>
      </c>
      <c r="O651">
        <v>36.410714285700003</v>
      </c>
      <c r="P651">
        <v>25.558035714300001</v>
      </c>
      <c r="Q651">
        <v>51.375</v>
      </c>
      <c r="R651">
        <v>61.147321428600002</v>
      </c>
      <c r="S651">
        <v>34.5625</v>
      </c>
      <c r="T651">
        <v>47.026785714299997</v>
      </c>
      <c r="U651">
        <v>146.39732142899999</v>
      </c>
      <c r="V651">
        <v>46.598214285700003</v>
      </c>
      <c r="W651">
        <v>54.256696428600002</v>
      </c>
      <c r="X651">
        <v>57.919084821399998</v>
      </c>
    </row>
    <row r="652" spans="1:24" x14ac:dyDescent="0.3">
      <c r="A652">
        <v>651</v>
      </c>
      <c r="B652">
        <v>81.499378551104542</v>
      </c>
      <c r="C652">
        <v>35.272321428600002</v>
      </c>
      <c r="D652">
        <v>52.107142857100001</v>
      </c>
      <c r="E652">
        <v>65.232142857100001</v>
      </c>
      <c r="F652">
        <v>134.948660714</v>
      </c>
      <c r="G652">
        <v>127.191964286</v>
      </c>
      <c r="H652">
        <v>84.261160714300004</v>
      </c>
      <c r="I652">
        <v>73.149553571400006</v>
      </c>
      <c r="J652">
        <v>58.845982142899999</v>
      </c>
      <c r="K652">
        <v>41.738839285700003</v>
      </c>
      <c r="L652">
        <v>98.158482142899999</v>
      </c>
      <c r="M652">
        <v>41.383928571399998</v>
      </c>
      <c r="N652">
        <v>69.850446428599994</v>
      </c>
      <c r="O652">
        <v>80.131696428599994</v>
      </c>
      <c r="P652">
        <v>227.71205357100001</v>
      </c>
      <c r="Q652">
        <v>48.754464285700003</v>
      </c>
      <c r="R652">
        <v>149.761160714</v>
      </c>
      <c r="S652">
        <v>94.129464285699996</v>
      </c>
      <c r="T652">
        <v>72.662946428599994</v>
      </c>
      <c r="U652">
        <v>89.917410714300004</v>
      </c>
      <c r="V652">
        <v>81.515625</v>
      </c>
      <c r="W652">
        <v>33.052734375</v>
      </c>
      <c r="X652">
        <v>33.208147321399998</v>
      </c>
    </row>
    <row r="653" spans="1:24" x14ac:dyDescent="0.3">
      <c r="A653">
        <v>652</v>
      </c>
      <c r="B653">
        <v>59.069531250000004</v>
      </c>
      <c r="C653">
        <v>47.9</v>
      </c>
      <c r="D653">
        <v>22.55</v>
      </c>
      <c r="E653">
        <v>43.174999999999997</v>
      </c>
      <c r="F653">
        <v>75.5625</v>
      </c>
      <c r="G653">
        <v>62.25</v>
      </c>
      <c r="H653">
        <v>67.0625</v>
      </c>
      <c r="I653">
        <v>83.587500000000006</v>
      </c>
      <c r="J653">
        <v>55.55</v>
      </c>
      <c r="K653">
        <v>24.1</v>
      </c>
      <c r="L653">
        <v>55.774999999999999</v>
      </c>
      <c r="M653">
        <v>22.012499999999999</v>
      </c>
      <c r="N653">
        <v>81.212500000000006</v>
      </c>
      <c r="O653">
        <v>40.950000000000003</v>
      </c>
      <c r="P653">
        <v>100.0125</v>
      </c>
      <c r="Q653">
        <v>40.787500000000001</v>
      </c>
      <c r="R653">
        <v>102.4875</v>
      </c>
      <c r="S653">
        <v>61.637500000000003</v>
      </c>
      <c r="T653">
        <v>123.28749999999999</v>
      </c>
      <c r="U653">
        <v>53.337499999999999</v>
      </c>
      <c r="V653">
        <v>87.862499999999997</v>
      </c>
      <c r="W653">
        <v>35.8515625</v>
      </c>
      <c r="X653">
        <v>12.578125</v>
      </c>
    </row>
    <row r="654" spans="1:24" x14ac:dyDescent="0.3">
      <c r="A654">
        <v>653</v>
      </c>
      <c r="B654">
        <v>70.549804687545461</v>
      </c>
      <c r="C654">
        <v>59.239583333299997</v>
      </c>
      <c r="D654">
        <v>31.265625</v>
      </c>
      <c r="E654">
        <v>59.192708333299997</v>
      </c>
      <c r="F654">
        <v>76.104166666699996</v>
      </c>
      <c r="G654">
        <v>74.869791666699996</v>
      </c>
      <c r="H654">
        <v>75.203125</v>
      </c>
      <c r="I654">
        <v>111.963541667</v>
      </c>
      <c r="J654">
        <v>43.901041666700003</v>
      </c>
      <c r="K654">
        <v>40.40625</v>
      </c>
      <c r="L654">
        <v>79.015625</v>
      </c>
      <c r="M654">
        <v>9.296875</v>
      </c>
      <c r="N654">
        <v>86.536458333300004</v>
      </c>
      <c r="O654">
        <v>54.114583333299997</v>
      </c>
      <c r="P654">
        <v>83.3125</v>
      </c>
      <c r="Q654">
        <v>47.541666666700003</v>
      </c>
      <c r="R654">
        <v>83.078125</v>
      </c>
      <c r="S654">
        <v>43.661458333299997</v>
      </c>
      <c r="T654">
        <v>177.13541666699999</v>
      </c>
      <c r="U654">
        <v>93.682291666699996</v>
      </c>
      <c r="V654">
        <v>129.79166666699999</v>
      </c>
      <c r="W654">
        <v>52.112630208299997</v>
      </c>
      <c r="X654">
        <v>40.670572916700003</v>
      </c>
    </row>
    <row r="655" spans="1:24" x14ac:dyDescent="0.3">
      <c r="A655">
        <v>654</v>
      </c>
      <c r="B655">
        <v>418.12020596590901</v>
      </c>
      <c r="C655">
        <v>407.29166666700002</v>
      </c>
      <c r="D655">
        <v>655.97916666699996</v>
      </c>
      <c r="E655">
        <v>342.23958333299998</v>
      </c>
      <c r="F655">
        <v>352.85416666700002</v>
      </c>
      <c r="G655">
        <v>231.09375</v>
      </c>
      <c r="H655">
        <v>498.71875</v>
      </c>
      <c r="I655">
        <v>347.8125</v>
      </c>
      <c r="J655">
        <v>462.60416666700002</v>
      </c>
      <c r="K655">
        <v>397.13541666700002</v>
      </c>
      <c r="L655">
        <v>532.53125</v>
      </c>
      <c r="M655">
        <v>489.59375</v>
      </c>
      <c r="N655">
        <v>316.02083333299998</v>
      </c>
      <c r="O655">
        <v>576.28125</v>
      </c>
      <c r="P655">
        <v>704.91666666699996</v>
      </c>
      <c r="Q655">
        <v>185.28125</v>
      </c>
      <c r="R655">
        <v>497.64583333299998</v>
      </c>
      <c r="S655">
        <v>387.20833333299998</v>
      </c>
      <c r="T655">
        <v>306.90625</v>
      </c>
      <c r="U655">
        <v>235.88541666699999</v>
      </c>
      <c r="V655">
        <v>360.45833333299998</v>
      </c>
      <c r="W655">
        <v>483.43098958299998</v>
      </c>
      <c r="X655">
        <v>426.75520833299998</v>
      </c>
    </row>
    <row r="656" spans="1:24" x14ac:dyDescent="0.3">
      <c r="A656">
        <v>655</v>
      </c>
      <c r="B656">
        <v>672.11122948222726</v>
      </c>
      <c r="C656">
        <v>359.15972222200003</v>
      </c>
      <c r="D656">
        <v>862.11805555599994</v>
      </c>
      <c r="E656">
        <v>574.56944444400006</v>
      </c>
      <c r="F656">
        <v>518.35416666699996</v>
      </c>
      <c r="G656">
        <v>777.47222222200003</v>
      </c>
      <c r="H656">
        <v>761.89583333300004</v>
      </c>
      <c r="I656">
        <v>711.93055555599994</v>
      </c>
      <c r="J656">
        <v>795.61805555599994</v>
      </c>
      <c r="K656">
        <v>561.18055555599994</v>
      </c>
      <c r="L656">
        <v>772.84027777799997</v>
      </c>
      <c r="M656">
        <v>845.76388888899999</v>
      </c>
      <c r="N656">
        <v>466.53472222200003</v>
      </c>
      <c r="O656">
        <v>538.39583333300004</v>
      </c>
      <c r="P656">
        <v>587.59722222200003</v>
      </c>
      <c r="Q656">
        <v>1020.90972222</v>
      </c>
      <c r="R656">
        <v>639.32638888899999</v>
      </c>
      <c r="S656">
        <v>748.20138888899999</v>
      </c>
      <c r="T656">
        <v>496.72222222200003</v>
      </c>
      <c r="U656">
        <v>602.88888888899999</v>
      </c>
      <c r="V656">
        <v>680.58333333300004</v>
      </c>
      <c r="W656">
        <v>642.92100694400006</v>
      </c>
      <c r="X656">
        <v>821.46354166699996</v>
      </c>
    </row>
    <row r="657" spans="1:24" x14ac:dyDescent="0.3">
      <c r="A657">
        <v>656</v>
      </c>
      <c r="B657">
        <v>2376.4564985790912</v>
      </c>
      <c r="C657">
        <v>2399.3802083300002</v>
      </c>
      <c r="D657">
        <v>2555.453125</v>
      </c>
      <c r="E657">
        <v>2046.171875</v>
      </c>
      <c r="F657">
        <v>2659.8385416699998</v>
      </c>
      <c r="G657">
        <v>2447.1041666699998</v>
      </c>
      <c r="H657">
        <v>2229.890625</v>
      </c>
      <c r="I657">
        <v>2953.1666666699998</v>
      </c>
      <c r="J657">
        <v>3026.2239583300002</v>
      </c>
      <c r="K657">
        <v>2506.6614583300002</v>
      </c>
      <c r="L657">
        <v>2035.48958333</v>
      </c>
      <c r="M657">
        <v>2517.015625</v>
      </c>
      <c r="N657">
        <v>2505.265625</v>
      </c>
      <c r="O657">
        <v>2312.5833333300002</v>
      </c>
      <c r="P657">
        <v>2604.7135416699998</v>
      </c>
      <c r="Q657">
        <v>1944.453125</v>
      </c>
      <c r="R657">
        <v>1765.73958333</v>
      </c>
      <c r="S657">
        <v>2267.609375</v>
      </c>
      <c r="T657">
        <v>2558.1145833300002</v>
      </c>
      <c r="U657">
        <v>2242.890625</v>
      </c>
      <c r="V657">
        <v>1860.0625</v>
      </c>
      <c r="W657">
        <v>2262.5970052100001</v>
      </c>
      <c r="X657">
        <v>2581.6178385399999</v>
      </c>
    </row>
    <row r="658" spans="1:24" x14ac:dyDescent="0.3">
      <c r="A658">
        <v>657</v>
      </c>
      <c r="B658">
        <v>663.03997564936378</v>
      </c>
      <c r="C658">
        <v>627.15178571399997</v>
      </c>
      <c r="D658">
        <v>569.39285714300001</v>
      </c>
      <c r="E658">
        <v>685.33928571399997</v>
      </c>
      <c r="F658">
        <v>415.6875</v>
      </c>
      <c r="G658">
        <v>625.91964285699999</v>
      </c>
      <c r="H658">
        <v>651.01785714300001</v>
      </c>
      <c r="I658">
        <v>670.79464285699999</v>
      </c>
      <c r="J658">
        <v>699.57142857099996</v>
      </c>
      <c r="K658">
        <v>669.84821428600003</v>
      </c>
      <c r="L658">
        <v>699.5</v>
      </c>
      <c r="M658">
        <v>911.125</v>
      </c>
      <c r="N658">
        <v>564.375</v>
      </c>
      <c r="O658">
        <v>608.57142857099996</v>
      </c>
      <c r="P658">
        <v>712.30357142900004</v>
      </c>
      <c r="Q658">
        <v>835.69642857099996</v>
      </c>
      <c r="R658">
        <v>586.92857142900004</v>
      </c>
      <c r="S658">
        <v>697.5</v>
      </c>
      <c r="T658">
        <v>521.39285714300001</v>
      </c>
      <c r="U658">
        <v>806.95535714300001</v>
      </c>
      <c r="V658">
        <v>715.42857142900004</v>
      </c>
      <c r="W658">
        <v>737.04910714300001</v>
      </c>
      <c r="X658">
        <v>575.33035714300001</v>
      </c>
    </row>
    <row r="659" spans="1:24" x14ac:dyDescent="0.3">
      <c r="A659">
        <v>658</v>
      </c>
      <c r="B659">
        <v>618.45201526986364</v>
      </c>
      <c r="C659">
        <v>919.828125</v>
      </c>
      <c r="D659">
        <v>700.6953125</v>
      </c>
      <c r="E659">
        <v>624.640625</v>
      </c>
      <c r="F659">
        <v>480.3515625</v>
      </c>
      <c r="G659">
        <v>520.078125</v>
      </c>
      <c r="H659">
        <v>618.0859375</v>
      </c>
      <c r="I659">
        <v>726.6640625</v>
      </c>
      <c r="J659">
        <v>471</v>
      </c>
      <c r="K659">
        <v>559.234375</v>
      </c>
      <c r="L659">
        <v>809.5390625</v>
      </c>
      <c r="M659">
        <v>718.734375</v>
      </c>
      <c r="N659">
        <v>621.171875</v>
      </c>
      <c r="O659">
        <v>612.6015625</v>
      </c>
      <c r="P659">
        <v>575.84375</v>
      </c>
      <c r="Q659">
        <v>539.3984375</v>
      </c>
      <c r="R659">
        <v>475.1953125</v>
      </c>
      <c r="S659">
        <v>644.109375</v>
      </c>
      <c r="T659">
        <v>627.1015625</v>
      </c>
      <c r="U659">
        <v>510.921875</v>
      </c>
      <c r="V659">
        <v>575.4375</v>
      </c>
      <c r="W659">
        <v>606.28613281200001</v>
      </c>
      <c r="X659">
        <v>669.025390625</v>
      </c>
    </row>
    <row r="660" spans="1:24" x14ac:dyDescent="0.3">
      <c r="A660">
        <v>659</v>
      </c>
      <c r="B660">
        <v>684.12050430986346</v>
      </c>
      <c r="C660">
        <v>1067.0994897999999</v>
      </c>
      <c r="D660">
        <v>674.81590136099999</v>
      </c>
      <c r="E660">
        <v>539.68282312899998</v>
      </c>
      <c r="F660">
        <v>520.94642857099996</v>
      </c>
      <c r="G660">
        <v>690.38010204099999</v>
      </c>
      <c r="H660">
        <v>657.39625850300001</v>
      </c>
      <c r="I660">
        <v>769.91241496600003</v>
      </c>
      <c r="J660">
        <v>559.28826530599997</v>
      </c>
      <c r="K660">
        <v>703.93027210900004</v>
      </c>
      <c r="L660">
        <v>779.09438775499996</v>
      </c>
      <c r="M660">
        <v>752.17984693899996</v>
      </c>
      <c r="N660">
        <v>763.97491496600003</v>
      </c>
      <c r="O660">
        <v>704.78231292500004</v>
      </c>
      <c r="P660">
        <v>666.57653061200006</v>
      </c>
      <c r="Q660">
        <v>706.598639456</v>
      </c>
      <c r="R660">
        <v>483.13180272099999</v>
      </c>
      <c r="S660">
        <v>684.15051020400006</v>
      </c>
      <c r="T660">
        <v>746.83333333300004</v>
      </c>
      <c r="U660">
        <v>574.76232993199994</v>
      </c>
      <c r="V660">
        <v>638.03103741500001</v>
      </c>
      <c r="W660">
        <v>685.49128401400003</v>
      </c>
      <c r="X660">
        <v>681.59220875899996</v>
      </c>
    </row>
    <row r="661" spans="1:24" x14ac:dyDescent="0.3">
      <c r="A661">
        <v>660</v>
      </c>
      <c r="B661">
        <v>688.0814985795455</v>
      </c>
      <c r="C661">
        <v>1048.765625</v>
      </c>
      <c r="D661">
        <v>670.34375</v>
      </c>
      <c r="E661">
        <v>727.4375</v>
      </c>
      <c r="F661">
        <v>497.0625</v>
      </c>
      <c r="G661">
        <v>725.65625</v>
      </c>
      <c r="H661">
        <v>646.1875</v>
      </c>
      <c r="I661">
        <v>862.96875</v>
      </c>
      <c r="J661">
        <v>571.046875</v>
      </c>
      <c r="K661">
        <v>703.515625</v>
      </c>
      <c r="L661">
        <v>831.15625</v>
      </c>
      <c r="M661">
        <v>818.671875</v>
      </c>
      <c r="N661">
        <v>719.734375</v>
      </c>
      <c r="O661">
        <v>688.515625</v>
      </c>
      <c r="P661">
        <v>707.734375</v>
      </c>
      <c r="Q661">
        <v>720.4375</v>
      </c>
      <c r="R661">
        <v>422.5625</v>
      </c>
      <c r="S661">
        <v>681.515625</v>
      </c>
      <c r="T661">
        <v>712.359375</v>
      </c>
      <c r="U661">
        <v>557.234375</v>
      </c>
      <c r="V661">
        <v>615.765625</v>
      </c>
      <c r="W661">
        <v>554.8046875</v>
      </c>
      <c r="X661">
        <v>654.31640625</v>
      </c>
    </row>
    <row r="662" spans="1:24" x14ac:dyDescent="0.3">
      <c r="A662">
        <v>661</v>
      </c>
      <c r="B662">
        <v>577.12476325759098</v>
      </c>
      <c r="C662">
        <v>730.28125</v>
      </c>
      <c r="D662">
        <v>503.19791666700002</v>
      </c>
      <c r="E662">
        <v>320.54166666700002</v>
      </c>
      <c r="F662">
        <v>406.65625</v>
      </c>
      <c r="G662">
        <v>561.60416666699996</v>
      </c>
      <c r="H662">
        <v>418.08333333299998</v>
      </c>
      <c r="I662">
        <v>726.55208333300004</v>
      </c>
      <c r="J662">
        <v>721.3125</v>
      </c>
      <c r="K662">
        <v>613.20833333300004</v>
      </c>
      <c r="L662">
        <v>769.16666666699996</v>
      </c>
      <c r="M662">
        <v>800.1875</v>
      </c>
      <c r="N662">
        <v>671.17708333300004</v>
      </c>
      <c r="O662">
        <v>491.0625</v>
      </c>
      <c r="P662">
        <v>799.23958333300004</v>
      </c>
      <c r="Q662">
        <v>831.9375</v>
      </c>
      <c r="R662">
        <v>447.38541666700002</v>
      </c>
      <c r="S662">
        <v>449.94791666700002</v>
      </c>
      <c r="T662">
        <v>491.11458333299998</v>
      </c>
      <c r="U662">
        <v>397.1875</v>
      </c>
      <c r="V662">
        <v>442.59375</v>
      </c>
      <c r="W662">
        <v>463.09635416700002</v>
      </c>
      <c r="X662">
        <v>641.2109375</v>
      </c>
    </row>
    <row r="663" spans="1:24" x14ac:dyDescent="0.3">
      <c r="A663">
        <v>662</v>
      </c>
      <c r="B663">
        <v>955.63344925540912</v>
      </c>
      <c r="C663">
        <v>1136.4547413800001</v>
      </c>
      <c r="D663">
        <v>988.49784482799998</v>
      </c>
      <c r="E663">
        <v>959.88362069000004</v>
      </c>
      <c r="F663">
        <v>808.83620689700001</v>
      </c>
      <c r="G663">
        <v>913.85560344800001</v>
      </c>
      <c r="H663">
        <v>851.85344827599999</v>
      </c>
      <c r="I663">
        <v>1126.61637931</v>
      </c>
      <c r="J663">
        <v>1022.9030172400001</v>
      </c>
      <c r="K663">
        <v>872.79525862100002</v>
      </c>
      <c r="L663">
        <v>926.29525862100002</v>
      </c>
      <c r="M663">
        <v>713.01939655199999</v>
      </c>
      <c r="N663">
        <v>938.22629310299999</v>
      </c>
      <c r="O663">
        <v>1093.48060345</v>
      </c>
      <c r="P663">
        <v>973.10775862100002</v>
      </c>
      <c r="Q663">
        <v>715.16594827599999</v>
      </c>
      <c r="R663">
        <v>752.07758620699997</v>
      </c>
      <c r="S663">
        <v>1002.05387931</v>
      </c>
      <c r="T663">
        <v>1160.53232759</v>
      </c>
      <c r="U663">
        <v>900.95474137899998</v>
      </c>
      <c r="V663">
        <v>952.13362069000004</v>
      </c>
      <c r="W663">
        <v>1077.0668103400001</v>
      </c>
      <c r="X663">
        <v>1138.1255387900001</v>
      </c>
    </row>
    <row r="664" spans="1:24" x14ac:dyDescent="0.3">
      <c r="A664">
        <v>663</v>
      </c>
      <c r="B664">
        <v>612.95089962122734</v>
      </c>
      <c r="C664">
        <v>483.10833333300002</v>
      </c>
      <c r="D664">
        <v>795.44791666699996</v>
      </c>
      <c r="E664">
        <v>682.22916666699996</v>
      </c>
      <c r="F664">
        <v>497.77708333300001</v>
      </c>
      <c r="G664">
        <v>516.22083333299997</v>
      </c>
      <c r="H664">
        <v>571.37291666700003</v>
      </c>
      <c r="I664">
        <v>565.27916666700003</v>
      </c>
      <c r="J664">
        <v>774.55208333300004</v>
      </c>
      <c r="K664">
        <v>788.03541666700005</v>
      </c>
      <c r="L664">
        <v>762.73749999999995</v>
      </c>
      <c r="M664">
        <v>501.03541666699999</v>
      </c>
      <c r="N664">
        <v>521.98125000000005</v>
      </c>
      <c r="O664">
        <v>640.18541666700003</v>
      </c>
      <c r="P664">
        <v>858.57708333300002</v>
      </c>
      <c r="Q664">
        <v>708.14583333300004</v>
      </c>
      <c r="R664">
        <v>522.85625000000005</v>
      </c>
      <c r="S664">
        <v>488.32916666699998</v>
      </c>
      <c r="T664">
        <v>426.06458333299997</v>
      </c>
      <c r="U664">
        <v>599.6</v>
      </c>
      <c r="V664">
        <v>499.72916666700002</v>
      </c>
      <c r="W664">
        <v>588.75</v>
      </c>
      <c r="X664">
        <v>692.90520833300002</v>
      </c>
    </row>
    <row r="665" spans="1:24" x14ac:dyDescent="0.3">
      <c r="A665">
        <v>664</v>
      </c>
      <c r="B665">
        <v>514.78980501022716</v>
      </c>
      <c r="C665">
        <v>560.86363636399994</v>
      </c>
      <c r="D665">
        <v>648.78409090900004</v>
      </c>
      <c r="E665">
        <v>532.4375</v>
      </c>
      <c r="F665">
        <v>624.03409090900004</v>
      </c>
      <c r="G665">
        <v>503.39204545500002</v>
      </c>
      <c r="H665">
        <v>514.94318181799997</v>
      </c>
      <c r="I665">
        <v>580.38636363600006</v>
      </c>
      <c r="J665">
        <v>488.86931818199997</v>
      </c>
      <c r="K665">
        <v>389.948863636</v>
      </c>
      <c r="L665">
        <v>448.65909090899999</v>
      </c>
      <c r="M665">
        <v>428.823863636</v>
      </c>
      <c r="N665">
        <v>704.38068181799997</v>
      </c>
      <c r="O665">
        <v>685.06818181799997</v>
      </c>
      <c r="P665">
        <v>492.75</v>
      </c>
      <c r="Q665">
        <v>590.31818181799997</v>
      </c>
      <c r="R665">
        <v>602.4375</v>
      </c>
      <c r="S665">
        <v>383.16477272700001</v>
      </c>
      <c r="T665">
        <v>446.17045454499998</v>
      </c>
      <c r="U665">
        <v>483.72727272700001</v>
      </c>
      <c r="V665">
        <v>320.99431818199997</v>
      </c>
      <c r="W665">
        <v>436.35227272700001</v>
      </c>
      <c r="X665">
        <v>458.87002840899999</v>
      </c>
    </row>
    <row r="666" spans="1:24" x14ac:dyDescent="0.3">
      <c r="A666">
        <v>665</v>
      </c>
      <c r="B666">
        <v>528.10516436686351</v>
      </c>
      <c r="C666">
        <v>593.66964285699999</v>
      </c>
      <c r="D666">
        <v>733.4375</v>
      </c>
      <c r="E666">
        <v>563.91964285699999</v>
      </c>
      <c r="F666">
        <v>437.83035714300001</v>
      </c>
      <c r="G666">
        <v>465.125</v>
      </c>
      <c r="H666">
        <v>516.48214285699999</v>
      </c>
      <c r="I666">
        <v>730.625</v>
      </c>
      <c r="J666">
        <v>437.69642857100001</v>
      </c>
      <c r="K666">
        <v>370.96428571400003</v>
      </c>
      <c r="L666">
        <v>498.19642857100001</v>
      </c>
      <c r="M666">
        <v>703.01785714300001</v>
      </c>
      <c r="N666">
        <v>715.80357142900004</v>
      </c>
      <c r="O666">
        <v>432.95535714300001</v>
      </c>
      <c r="P666">
        <v>378.65178571400003</v>
      </c>
      <c r="Q666">
        <v>495.08928571400003</v>
      </c>
      <c r="R666">
        <v>314.83035714300001</v>
      </c>
      <c r="S666">
        <v>457.16071428599997</v>
      </c>
      <c r="T666">
        <v>437.03571428599997</v>
      </c>
      <c r="U666">
        <v>444.8125</v>
      </c>
      <c r="V666">
        <v>509.5625</v>
      </c>
      <c r="W666">
        <v>734.58816964300001</v>
      </c>
      <c r="X666">
        <v>646.859375</v>
      </c>
    </row>
    <row r="667" spans="1:24" x14ac:dyDescent="0.3">
      <c r="A667">
        <v>666</v>
      </c>
      <c r="B667">
        <v>613.63038937172723</v>
      </c>
      <c r="C667">
        <v>492.57077205899998</v>
      </c>
      <c r="D667">
        <v>529.59926470599999</v>
      </c>
      <c r="E667">
        <v>825.12408088200004</v>
      </c>
      <c r="F667">
        <v>663.36305147099995</v>
      </c>
      <c r="G667">
        <v>600.02022058800003</v>
      </c>
      <c r="H667">
        <v>616.97334558800003</v>
      </c>
      <c r="I667">
        <v>477.272058824</v>
      </c>
      <c r="J667">
        <v>469.32720588199999</v>
      </c>
      <c r="K667">
        <v>699.94944852900005</v>
      </c>
      <c r="L667">
        <v>538.69577205899998</v>
      </c>
      <c r="M667">
        <v>736.87867647099995</v>
      </c>
      <c r="N667">
        <v>778.83363970599999</v>
      </c>
      <c r="O667">
        <v>506.36029411800001</v>
      </c>
      <c r="P667">
        <v>650.36029411799996</v>
      </c>
      <c r="Q667">
        <v>673.71599264700001</v>
      </c>
      <c r="R667">
        <v>413.67555147100001</v>
      </c>
      <c r="S667">
        <v>506.19944852899999</v>
      </c>
      <c r="T667">
        <v>456.78952205899998</v>
      </c>
      <c r="U667">
        <v>962.24724264700001</v>
      </c>
      <c r="V667">
        <v>561.81801470599999</v>
      </c>
      <c r="W667">
        <v>782.82192095599999</v>
      </c>
      <c r="X667">
        <v>557.27274816199997</v>
      </c>
    </row>
    <row r="668" spans="1:24" x14ac:dyDescent="0.3">
      <c r="A668">
        <v>667</v>
      </c>
      <c r="B668">
        <v>455.79573863636375</v>
      </c>
      <c r="C668">
        <v>499.71249999999998</v>
      </c>
      <c r="D668">
        <v>427.75</v>
      </c>
      <c r="E668">
        <v>483.91250000000002</v>
      </c>
      <c r="F668">
        <v>496.27499999999998</v>
      </c>
      <c r="G668">
        <v>585.97500000000002</v>
      </c>
      <c r="H668">
        <v>399.83749999999998</v>
      </c>
      <c r="I668">
        <v>437.33749999999998</v>
      </c>
      <c r="J668">
        <v>600.125</v>
      </c>
      <c r="K668">
        <v>467.125</v>
      </c>
      <c r="L668">
        <v>516.36249999999995</v>
      </c>
      <c r="M668">
        <v>400.3125</v>
      </c>
      <c r="N668">
        <v>447.16250000000002</v>
      </c>
      <c r="O668">
        <v>308.46249999999998</v>
      </c>
      <c r="P668">
        <v>331.03750000000002</v>
      </c>
      <c r="Q668">
        <v>282.8125</v>
      </c>
      <c r="R668">
        <v>424.86250000000001</v>
      </c>
      <c r="S668">
        <v>435.8</v>
      </c>
      <c r="T668">
        <v>320.125</v>
      </c>
      <c r="U668">
        <v>640.21249999999998</v>
      </c>
      <c r="V668">
        <v>343.22500000000002</v>
      </c>
      <c r="W668">
        <v>560.09218750000002</v>
      </c>
      <c r="X668">
        <v>618.98906250000005</v>
      </c>
    </row>
    <row r="669" spans="1:24" x14ac:dyDescent="0.3">
      <c r="A669">
        <v>668</v>
      </c>
      <c r="B669">
        <v>1196.1306818195455</v>
      </c>
      <c r="C669">
        <v>1107.39583333</v>
      </c>
      <c r="D669">
        <v>879.83333333300004</v>
      </c>
      <c r="E669">
        <v>1112.36458333</v>
      </c>
      <c r="F669">
        <v>1137.40625</v>
      </c>
      <c r="G669">
        <v>1102.5625</v>
      </c>
      <c r="H669">
        <v>1201.66666667</v>
      </c>
      <c r="I669">
        <v>936.875</v>
      </c>
      <c r="J669">
        <v>1116.66666667</v>
      </c>
      <c r="K669">
        <v>1458.85416667</v>
      </c>
      <c r="L669">
        <v>1228.79166667</v>
      </c>
      <c r="M669">
        <v>1249.97916667</v>
      </c>
      <c r="N669">
        <v>903.38541666699996</v>
      </c>
      <c r="O669">
        <v>1035.05208333</v>
      </c>
      <c r="P669">
        <v>1701.97916667</v>
      </c>
      <c r="Q669">
        <v>1214.8125</v>
      </c>
      <c r="R669">
        <v>1178.04166667</v>
      </c>
      <c r="S669">
        <v>1223.22916667</v>
      </c>
      <c r="T669">
        <v>1262.5625</v>
      </c>
      <c r="U669">
        <v>1333.79166667</v>
      </c>
      <c r="V669">
        <v>1349.29166667</v>
      </c>
      <c r="W669">
        <v>1180.27604167</v>
      </c>
      <c r="X669">
        <v>1400.05729167</v>
      </c>
    </row>
    <row r="670" spans="1:24" x14ac:dyDescent="0.3">
      <c r="A670">
        <v>669</v>
      </c>
      <c r="B670">
        <v>439.51458294531824</v>
      </c>
      <c r="C670">
        <v>498.06659836099999</v>
      </c>
      <c r="D670">
        <v>373.44159836099999</v>
      </c>
      <c r="E670">
        <v>505.91700819699997</v>
      </c>
      <c r="F670">
        <v>519.23053278700002</v>
      </c>
      <c r="G670">
        <v>502.24180327900001</v>
      </c>
      <c r="H670">
        <v>274.71721311499999</v>
      </c>
      <c r="I670">
        <v>498.77356557399997</v>
      </c>
      <c r="J670">
        <v>413.36680327900001</v>
      </c>
      <c r="K670">
        <v>515.37909836100005</v>
      </c>
      <c r="L670">
        <v>354.224385246</v>
      </c>
      <c r="M670">
        <v>568.29508196699999</v>
      </c>
      <c r="N670">
        <v>385.17418032799998</v>
      </c>
      <c r="O670">
        <v>317.80225409799999</v>
      </c>
      <c r="P670">
        <v>379.39446721299998</v>
      </c>
      <c r="Q670">
        <v>463.44159836099999</v>
      </c>
      <c r="R670">
        <v>292.85143442600003</v>
      </c>
      <c r="S670">
        <v>529.20594262300006</v>
      </c>
      <c r="T670">
        <v>286.35758196699999</v>
      </c>
      <c r="U670">
        <v>601.11475409800005</v>
      </c>
      <c r="V670">
        <v>385.91700819699997</v>
      </c>
      <c r="W670">
        <v>478.70350922099999</v>
      </c>
      <c r="X670">
        <v>525.70440573799999</v>
      </c>
    </row>
    <row r="671" spans="1:24" x14ac:dyDescent="0.3">
      <c r="A671">
        <v>670</v>
      </c>
      <c r="B671">
        <v>537.42750608768176</v>
      </c>
      <c r="C671">
        <v>574.16964285699999</v>
      </c>
      <c r="D671">
        <v>635.5</v>
      </c>
      <c r="E671">
        <v>555.625</v>
      </c>
      <c r="F671">
        <v>572.57142857099996</v>
      </c>
      <c r="G671">
        <v>444.28571428599997</v>
      </c>
      <c r="H671">
        <v>286.83035714300001</v>
      </c>
      <c r="I671">
        <v>502.25</v>
      </c>
      <c r="J671">
        <v>349.94642857100001</v>
      </c>
      <c r="K671">
        <v>544.38392857099996</v>
      </c>
      <c r="L671">
        <v>748.47321428600003</v>
      </c>
      <c r="M671">
        <v>854.99107142900004</v>
      </c>
      <c r="N671">
        <v>495.60714285699999</v>
      </c>
      <c r="O671">
        <v>591.95535714300001</v>
      </c>
      <c r="P671">
        <v>732.82142857099996</v>
      </c>
      <c r="Q671">
        <v>528.91071428600003</v>
      </c>
      <c r="R671">
        <v>356.03571428599997</v>
      </c>
      <c r="S671">
        <v>460.98214285699999</v>
      </c>
      <c r="T671">
        <v>386.5625</v>
      </c>
      <c r="U671">
        <v>748.51785714300001</v>
      </c>
      <c r="V671">
        <v>485.53571428599997</v>
      </c>
      <c r="W671">
        <v>447.38169642899999</v>
      </c>
      <c r="X671">
        <v>520.06808035699999</v>
      </c>
    </row>
    <row r="672" spans="1:24" x14ac:dyDescent="0.3">
      <c r="A672">
        <v>671</v>
      </c>
      <c r="B672">
        <v>337.8958806818182</v>
      </c>
      <c r="C672">
        <v>263.03750000000002</v>
      </c>
      <c r="D672">
        <v>397.9375</v>
      </c>
      <c r="E672">
        <v>293.7</v>
      </c>
      <c r="F672">
        <v>311.5625</v>
      </c>
      <c r="G672">
        <v>314.3125</v>
      </c>
      <c r="H672">
        <v>186.55</v>
      </c>
      <c r="I672">
        <v>271.97500000000002</v>
      </c>
      <c r="J672">
        <v>458.45</v>
      </c>
      <c r="K672">
        <v>257.85000000000002</v>
      </c>
      <c r="L672">
        <v>414.11250000000001</v>
      </c>
      <c r="M672">
        <v>365.73750000000001</v>
      </c>
      <c r="N672">
        <v>305.45</v>
      </c>
      <c r="O672">
        <v>249.38749999999999</v>
      </c>
      <c r="P672">
        <v>250.5</v>
      </c>
      <c r="Q672">
        <v>157.1875</v>
      </c>
      <c r="R672">
        <v>300.85000000000002</v>
      </c>
      <c r="S672">
        <v>325.98750000000001</v>
      </c>
      <c r="T672">
        <v>396.36250000000001</v>
      </c>
      <c r="U672">
        <v>407.8125</v>
      </c>
      <c r="V672">
        <v>742.1875</v>
      </c>
      <c r="W672">
        <v>332.86874999999998</v>
      </c>
      <c r="X672">
        <v>429.890625</v>
      </c>
    </row>
    <row r="673" spans="1:24" x14ac:dyDescent="0.3">
      <c r="A673">
        <v>672</v>
      </c>
      <c r="B673">
        <v>487.2044744318182</v>
      </c>
      <c r="C673">
        <v>488.16250000000002</v>
      </c>
      <c r="D673">
        <v>459.28750000000002</v>
      </c>
      <c r="E673">
        <v>498.72500000000002</v>
      </c>
      <c r="F673">
        <v>687.97500000000002</v>
      </c>
      <c r="G673">
        <v>585.73749999999995</v>
      </c>
      <c r="H673">
        <v>311.92500000000001</v>
      </c>
      <c r="I673">
        <v>505.65</v>
      </c>
      <c r="J673">
        <v>378.23750000000001</v>
      </c>
      <c r="K673">
        <v>479.86250000000001</v>
      </c>
      <c r="L673">
        <v>611.4375</v>
      </c>
      <c r="M673">
        <v>1078.95</v>
      </c>
      <c r="N673">
        <v>453.48750000000001</v>
      </c>
      <c r="O673">
        <v>497.07499999999999</v>
      </c>
      <c r="P673">
        <v>408.27499999999998</v>
      </c>
      <c r="Q673">
        <v>393.5</v>
      </c>
      <c r="R673">
        <v>329.7</v>
      </c>
      <c r="S673">
        <v>532.27499999999998</v>
      </c>
      <c r="T673">
        <v>331.375</v>
      </c>
      <c r="U673">
        <v>586.95000000000005</v>
      </c>
      <c r="V673">
        <v>222.7</v>
      </c>
      <c r="W673">
        <v>444.0625</v>
      </c>
      <c r="X673">
        <v>433.1484375</v>
      </c>
    </row>
    <row r="674" spans="1:24" x14ac:dyDescent="0.3">
      <c r="A674">
        <v>673</v>
      </c>
      <c r="B674">
        <v>450.31676136363626</v>
      </c>
      <c r="C674">
        <v>554.5625</v>
      </c>
      <c r="D674">
        <v>422.0625</v>
      </c>
      <c r="E674">
        <v>476.22500000000002</v>
      </c>
      <c r="F674">
        <v>595.125</v>
      </c>
      <c r="G674">
        <v>319.67500000000001</v>
      </c>
      <c r="H674">
        <v>308.77499999999998</v>
      </c>
      <c r="I674">
        <v>512.32500000000005</v>
      </c>
      <c r="J674">
        <v>485.27499999999998</v>
      </c>
      <c r="K674">
        <v>540.29999999999995</v>
      </c>
      <c r="L674">
        <v>366.88749999999999</v>
      </c>
      <c r="M674">
        <v>557.27499999999998</v>
      </c>
      <c r="N674">
        <v>342.91250000000002</v>
      </c>
      <c r="O674">
        <v>391.7</v>
      </c>
      <c r="P674">
        <v>550.95000000000005</v>
      </c>
      <c r="Q674">
        <v>430.61250000000001</v>
      </c>
      <c r="R674">
        <v>362.5625</v>
      </c>
      <c r="S674">
        <v>470.55</v>
      </c>
      <c r="T674">
        <v>211.9</v>
      </c>
      <c r="U674">
        <v>617.61249999999995</v>
      </c>
      <c r="V674">
        <v>436.375</v>
      </c>
      <c r="W674">
        <v>479.56093750000002</v>
      </c>
      <c r="X674">
        <v>473.74531250000001</v>
      </c>
    </row>
    <row r="675" spans="1:24" x14ac:dyDescent="0.3">
      <c r="A675">
        <v>674</v>
      </c>
      <c r="B675">
        <v>460.54447276068186</v>
      </c>
      <c r="C675">
        <v>484.584558824</v>
      </c>
      <c r="D675">
        <v>438.98897058799997</v>
      </c>
      <c r="E675">
        <v>500.07352941200003</v>
      </c>
      <c r="F675">
        <v>429.477941176</v>
      </c>
      <c r="G675">
        <v>594.5625</v>
      </c>
      <c r="H675">
        <v>337.74632352899999</v>
      </c>
      <c r="I675">
        <v>397.82720588199999</v>
      </c>
      <c r="J675">
        <v>715.63235294100002</v>
      </c>
      <c r="K675">
        <v>530.77573529400001</v>
      </c>
      <c r="L675">
        <v>482.66911764700001</v>
      </c>
      <c r="M675">
        <v>387.23161764700001</v>
      </c>
      <c r="N675">
        <v>413.69485294100002</v>
      </c>
      <c r="O675">
        <v>276.15808823499998</v>
      </c>
      <c r="P675">
        <v>292.84191176500002</v>
      </c>
      <c r="Q675">
        <v>348.375</v>
      </c>
      <c r="R675">
        <v>450.83823529400001</v>
      </c>
      <c r="S675">
        <v>509.68014705899998</v>
      </c>
      <c r="T675">
        <v>333.96691176500002</v>
      </c>
      <c r="U675">
        <v>606.28308823500004</v>
      </c>
      <c r="V675">
        <v>399.084558824</v>
      </c>
      <c r="W675">
        <v>591.63373161799996</v>
      </c>
      <c r="X675">
        <v>609.85202205899998</v>
      </c>
    </row>
    <row r="676" spans="1:24" x14ac:dyDescent="0.3">
      <c r="A676">
        <v>675</v>
      </c>
      <c r="B676">
        <v>523.98246626418177</v>
      </c>
      <c r="C676">
        <v>561.4765625</v>
      </c>
      <c r="D676">
        <v>666.390625</v>
      </c>
      <c r="E676">
        <v>594.1015625</v>
      </c>
      <c r="F676">
        <v>695.1875</v>
      </c>
      <c r="G676">
        <v>371.953125</v>
      </c>
      <c r="H676">
        <v>251.6875</v>
      </c>
      <c r="I676">
        <v>705.15625</v>
      </c>
      <c r="J676">
        <v>438.921875</v>
      </c>
      <c r="K676">
        <v>547.46875</v>
      </c>
      <c r="L676">
        <v>603.7734375</v>
      </c>
      <c r="M676">
        <v>977.6953125</v>
      </c>
      <c r="N676">
        <v>429.421875</v>
      </c>
      <c r="O676">
        <v>399.9296875</v>
      </c>
      <c r="P676">
        <v>505.25</v>
      </c>
      <c r="Q676">
        <v>673.4765625</v>
      </c>
      <c r="R676">
        <v>313.375</v>
      </c>
      <c r="S676">
        <v>603.1171875</v>
      </c>
      <c r="T676">
        <v>367.4375</v>
      </c>
      <c r="U676">
        <v>654.0703125</v>
      </c>
      <c r="V676">
        <v>315.8671875</v>
      </c>
      <c r="W676">
        <v>398.0859375</v>
      </c>
      <c r="X676">
        <v>453.77050781200001</v>
      </c>
    </row>
    <row r="677" spans="1:24" x14ac:dyDescent="0.3">
      <c r="A677">
        <v>676</v>
      </c>
      <c r="B677">
        <v>312.67826704549998</v>
      </c>
      <c r="C677">
        <v>246.25</v>
      </c>
      <c r="D677">
        <v>335.23958333299998</v>
      </c>
      <c r="E677">
        <v>247.86458333300001</v>
      </c>
      <c r="F677">
        <v>348.35416666700002</v>
      </c>
      <c r="G677">
        <v>369.32291666700002</v>
      </c>
      <c r="H677">
        <v>200.80208333300001</v>
      </c>
      <c r="I677">
        <v>260.22916666700002</v>
      </c>
      <c r="J677">
        <v>380.08333333299998</v>
      </c>
      <c r="K677">
        <v>312.125</v>
      </c>
      <c r="L677">
        <v>378.44791666700002</v>
      </c>
      <c r="M677">
        <v>365.26041666700002</v>
      </c>
      <c r="N677">
        <v>238.28125</v>
      </c>
      <c r="O677">
        <v>248.07291666699999</v>
      </c>
      <c r="P677">
        <v>246.46875</v>
      </c>
      <c r="Q677">
        <v>168.30208333300001</v>
      </c>
      <c r="R677">
        <v>262.13541666700002</v>
      </c>
      <c r="S677">
        <v>316.42708333299998</v>
      </c>
      <c r="T677">
        <v>241.34375</v>
      </c>
      <c r="U677">
        <v>392.32291666700002</v>
      </c>
      <c r="V677">
        <v>573.36458333300004</v>
      </c>
      <c r="W677">
        <v>347.86979166700002</v>
      </c>
      <c r="X677">
        <v>400.35416666700002</v>
      </c>
    </row>
    <row r="678" spans="1:24" x14ac:dyDescent="0.3">
      <c r="A678">
        <v>677</v>
      </c>
      <c r="B678">
        <v>309.7237807765909</v>
      </c>
      <c r="C678">
        <v>248.46875</v>
      </c>
      <c r="D678">
        <v>333.91666666700002</v>
      </c>
      <c r="E678">
        <v>263.45833333299998</v>
      </c>
      <c r="F678">
        <v>315.83333333299998</v>
      </c>
      <c r="G678">
        <v>297.44791666700002</v>
      </c>
      <c r="H678">
        <v>170.01041666699999</v>
      </c>
      <c r="I678">
        <v>245.58333333300001</v>
      </c>
      <c r="J678">
        <v>409.86458333299998</v>
      </c>
      <c r="K678">
        <v>242.47916666699999</v>
      </c>
      <c r="L678">
        <v>361.44791666700002</v>
      </c>
      <c r="M678">
        <v>346.26041666700002</v>
      </c>
      <c r="N678">
        <v>271.09375</v>
      </c>
      <c r="O678">
        <v>229.96875</v>
      </c>
      <c r="P678">
        <v>226.71875</v>
      </c>
      <c r="Q678">
        <v>147.30208333300001</v>
      </c>
      <c r="R678">
        <v>276.13541666700002</v>
      </c>
      <c r="S678">
        <v>303.57291666700002</v>
      </c>
      <c r="T678">
        <v>349.71875</v>
      </c>
      <c r="U678">
        <v>381.57291666700002</v>
      </c>
      <c r="V678">
        <v>683.77083333300004</v>
      </c>
      <c r="W678">
        <v>320.72526041700002</v>
      </c>
      <c r="X678">
        <v>388.57291666700002</v>
      </c>
    </row>
    <row r="679" spans="1:24" x14ac:dyDescent="0.3">
      <c r="A679">
        <v>678</v>
      </c>
      <c r="B679">
        <v>400.13188032668182</v>
      </c>
      <c r="C679">
        <v>434.875</v>
      </c>
      <c r="D679">
        <v>241.8515625</v>
      </c>
      <c r="E679">
        <v>519.8046875</v>
      </c>
      <c r="F679">
        <v>495.59375</v>
      </c>
      <c r="G679">
        <v>353.4609375</v>
      </c>
      <c r="H679">
        <v>314.40625</v>
      </c>
      <c r="I679">
        <v>353.3671875</v>
      </c>
      <c r="J679">
        <v>450.25</v>
      </c>
      <c r="K679">
        <v>454.546875</v>
      </c>
      <c r="L679">
        <v>268.0703125</v>
      </c>
      <c r="M679">
        <v>353.8046875</v>
      </c>
      <c r="N679">
        <v>331.046875</v>
      </c>
      <c r="O679">
        <v>364.8046875</v>
      </c>
      <c r="P679">
        <v>450.9296875</v>
      </c>
      <c r="Q679">
        <v>369.515625</v>
      </c>
      <c r="R679">
        <v>380.40625</v>
      </c>
      <c r="S679">
        <v>435.484375</v>
      </c>
      <c r="T679">
        <v>319.296875</v>
      </c>
      <c r="U679">
        <v>635.828125</v>
      </c>
      <c r="V679">
        <v>323.2890625</v>
      </c>
      <c r="W679">
        <v>484.94238281200001</v>
      </c>
      <c r="X679">
        <v>467.326171875</v>
      </c>
    </row>
    <row r="680" spans="1:24" x14ac:dyDescent="0.3">
      <c r="A680">
        <v>679</v>
      </c>
      <c r="B680">
        <v>309.17535955254544</v>
      </c>
      <c r="C680">
        <v>237.19921875</v>
      </c>
      <c r="D680">
        <v>332.796875</v>
      </c>
      <c r="E680">
        <v>254.9609375</v>
      </c>
      <c r="F680">
        <v>314.8125</v>
      </c>
      <c r="G680">
        <v>356.8671875</v>
      </c>
      <c r="H680">
        <v>192.140625</v>
      </c>
      <c r="I680">
        <v>254.3984375</v>
      </c>
      <c r="J680">
        <v>372.37890625</v>
      </c>
      <c r="K680">
        <v>283.62890625</v>
      </c>
      <c r="L680">
        <v>389.22265625</v>
      </c>
      <c r="M680">
        <v>409.859375</v>
      </c>
      <c r="N680">
        <v>239.69140625</v>
      </c>
      <c r="O680">
        <v>262.9609375</v>
      </c>
      <c r="P680">
        <v>229.65625</v>
      </c>
      <c r="Q680">
        <v>178.57421875</v>
      </c>
      <c r="R680">
        <v>256.81640625</v>
      </c>
      <c r="S680">
        <v>355.828125</v>
      </c>
      <c r="T680">
        <v>230.81640625</v>
      </c>
      <c r="U680">
        <v>367.83203125</v>
      </c>
      <c r="V680">
        <v>541.81640625</v>
      </c>
      <c r="W680">
        <v>336.04394531200001</v>
      </c>
      <c r="X680">
        <v>403.556152344</v>
      </c>
    </row>
    <row r="681" spans="1:24" x14ac:dyDescent="0.3">
      <c r="A681">
        <v>680</v>
      </c>
      <c r="B681">
        <v>305.17950994318181</v>
      </c>
      <c r="C681">
        <v>226.4375</v>
      </c>
      <c r="D681">
        <v>326.984375</v>
      </c>
      <c r="E681">
        <v>245.265625</v>
      </c>
      <c r="F681">
        <v>337.90625</v>
      </c>
      <c r="G681">
        <v>387.515625</v>
      </c>
      <c r="H681">
        <v>206.015625</v>
      </c>
      <c r="I681">
        <v>261.78125</v>
      </c>
      <c r="J681">
        <v>352.078125</v>
      </c>
      <c r="K681">
        <v>335.21875</v>
      </c>
      <c r="L681">
        <v>381.359375</v>
      </c>
      <c r="M681">
        <v>382.34375</v>
      </c>
      <c r="N681">
        <v>217.4375</v>
      </c>
      <c r="O681">
        <v>254</v>
      </c>
      <c r="P681">
        <v>239.625</v>
      </c>
      <c r="Q681">
        <v>178.1875</v>
      </c>
      <c r="R681">
        <v>263.78125</v>
      </c>
      <c r="S681">
        <v>330.171875</v>
      </c>
      <c r="T681">
        <v>180.1875</v>
      </c>
      <c r="U681">
        <v>384.25</v>
      </c>
      <c r="V681">
        <v>490.53125</v>
      </c>
      <c r="W681">
        <v>346.17578125</v>
      </c>
      <c r="X681">
        <v>386.6953125</v>
      </c>
    </row>
    <row r="682" spans="1:24" x14ac:dyDescent="0.3">
      <c r="A682">
        <v>681</v>
      </c>
      <c r="B682">
        <v>849.59396306818167</v>
      </c>
      <c r="C682">
        <v>888.4</v>
      </c>
      <c r="D682">
        <v>606.73749999999995</v>
      </c>
      <c r="E682">
        <v>820.26250000000005</v>
      </c>
      <c r="F682">
        <v>797.625</v>
      </c>
      <c r="G682">
        <v>689.1</v>
      </c>
      <c r="H682">
        <v>713.36249999999995</v>
      </c>
      <c r="I682">
        <v>732.17499999999995</v>
      </c>
      <c r="J682">
        <v>789.71249999999998</v>
      </c>
      <c r="K682">
        <v>951.36249999999995</v>
      </c>
      <c r="L682">
        <v>879.96249999999998</v>
      </c>
      <c r="M682">
        <v>819.91250000000002</v>
      </c>
      <c r="N682">
        <v>640.22500000000002</v>
      </c>
      <c r="O682">
        <v>832.76250000000005</v>
      </c>
      <c r="P682">
        <v>1227.95</v>
      </c>
      <c r="Q682">
        <v>1011.0375</v>
      </c>
      <c r="R682">
        <v>889.0625</v>
      </c>
      <c r="S682">
        <v>785.95</v>
      </c>
      <c r="T682">
        <v>806.5</v>
      </c>
      <c r="U682">
        <v>1029.1125</v>
      </c>
      <c r="V682">
        <v>1045.4749999999999</v>
      </c>
      <c r="W682">
        <v>854.72500000000002</v>
      </c>
      <c r="X682">
        <v>879.65468750000002</v>
      </c>
    </row>
    <row r="683" spans="1:24" x14ac:dyDescent="0.3">
      <c r="A683">
        <v>682</v>
      </c>
      <c r="B683">
        <v>2769.6123490763634</v>
      </c>
      <c r="C683">
        <v>2711.25</v>
      </c>
      <c r="D683">
        <v>2659.4609375</v>
      </c>
      <c r="E683">
        <v>2705.046875</v>
      </c>
      <c r="F683">
        <v>2629.1171875</v>
      </c>
      <c r="G683">
        <v>2715.921875</v>
      </c>
      <c r="H683">
        <v>2754.6640625</v>
      </c>
      <c r="I683">
        <v>3236</v>
      </c>
      <c r="J683">
        <v>2227.0703125</v>
      </c>
      <c r="K683">
        <v>3245.234375</v>
      </c>
      <c r="L683">
        <v>2526.21875</v>
      </c>
      <c r="M683">
        <v>3575.46875</v>
      </c>
      <c r="N683">
        <v>2190.7578125</v>
      </c>
      <c r="O683">
        <v>2634.0625</v>
      </c>
      <c r="P683">
        <v>2828.9921875</v>
      </c>
      <c r="Q683">
        <v>2938.4140625</v>
      </c>
      <c r="R683">
        <v>3371.8125</v>
      </c>
      <c r="S683">
        <v>2411.171875</v>
      </c>
      <c r="T683">
        <v>2517.203125</v>
      </c>
      <c r="U683">
        <v>2436.4375</v>
      </c>
      <c r="V683">
        <v>3074.484375</v>
      </c>
      <c r="W683">
        <v>2310.6025390599998</v>
      </c>
      <c r="X683">
        <v>3232.0800781200001</v>
      </c>
    </row>
    <row r="684" spans="1:24" x14ac:dyDescent="0.3">
      <c r="A684">
        <v>683</v>
      </c>
      <c r="B684">
        <v>75.828243371245449</v>
      </c>
      <c r="C684">
        <v>41.989583333299997</v>
      </c>
      <c r="D684">
        <v>93.59375</v>
      </c>
      <c r="E684">
        <v>46.875</v>
      </c>
      <c r="F684">
        <v>150.14583333300001</v>
      </c>
      <c r="G684">
        <v>38.322916666700003</v>
      </c>
      <c r="H684">
        <v>75</v>
      </c>
      <c r="I684">
        <v>58.3125</v>
      </c>
      <c r="J684">
        <v>181.66666666699999</v>
      </c>
      <c r="K684">
        <v>47.729166666700003</v>
      </c>
      <c r="L684">
        <v>60.65625</v>
      </c>
      <c r="M684">
        <v>44.895833333299997</v>
      </c>
      <c r="N684">
        <v>26.9375</v>
      </c>
      <c r="O684">
        <v>78.8125</v>
      </c>
      <c r="P684">
        <v>94.5</v>
      </c>
      <c r="Q684">
        <v>91.177083333300004</v>
      </c>
      <c r="R684">
        <v>30.791666666699999</v>
      </c>
      <c r="S684">
        <v>51.229166666700003</v>
      </c>
      <c r="T684">
        <v>56.03125</v>
      </c>
      <c r="U684">
        <v>88.760416666699996</v>
      </c>
      <c r="V684">
        <v>156.88541666699999</v>
      </c>
      <c r="W684">
        <v>46.33984375</v>
      </c>
      <c r="X684">
        <v>107.569010417</v>
      </c>
    </row>
    <row r="685" spans="1:24" x14ac:dyDescent="0.3">
      <c r="A685">
        <v>684</v>
      </c>
      <c r="B685">
        <v>84.111247417386366</v>
      </c>
      <c r="C685">
        <v>48.2670454545</v>
      </c>
      <c r="D685">
        <v>98.772727272699996</v>
      </c>
      <c r="E685">
        <v>64.772727272699996</v>
      </c>
      <c r="F685">
        <v>152.71022727299999</v>
      </c>
      <c r="G685">
        <v>48.5625</v>
      </c>
      <c r="H685">
        <v>77.9375</v>
      </c>
      <c r="I685">
        <v>67.778409090899999</v>
      </c>
      <c r="J685">
        <v>195.863636364</v>
      </c>
      <c r="K685">
        <v>52.25</v>
      </c>
      <c r="L685">
        <v>69.045454545499993</v>
      </c>
      <c r="M685">
        <v>55.931818181799997</v>
      </c>
      <c r="N685">
        <v>31.681818181800001</v>
      </c>
      <c r="O685">
        <v>84.698863636400006</v>
      </c>
      <c r="P685">
        <v>100.454545455</v>
      </c>
      <c r="Q685">
        <v>111.306818182</v>
      </c>
      <c r="R685">
        <v>36.352272727299997</v>
      </c>
      <c r="S685">
        <v>59.153409090899999</v>
      </c>
      <c r="T685">
        <v>71.113636363599994</v>
      </c>
      <c r="U685">
        <v>95.329545454500007</v>
      </c>
      <c r="V685">
        <v>165.47727272700001</v>
      </c>
      <c r="W685">
        <v>61.575284090899999</v>
      </c>
      <c r="X685">
        <v>101.411931818</v>
      </c>
    </row>
    <row r="686" spans="1:24" x14ac:dyDescent="0.3">
      <c r="A686">
        <v>685</v>
      </c>
      <c r="B686">
        <v>891.06691919177274</v>
      </c>
      <c r="C686">
        <v>1016.06944444</v>
      </c>
      <c r="D686">
        <v>701.61805555599994</v>
      </c>
      <c r="E686">
        <v>802.125</v>
      </c>
      <c r="F686">
        <v>756.70138888899999</v>
      </c>
      <c r="G686">
        <v>833.5</v>
      </c>
      <c r="H686">
        <v>791.56944444400006</v>
      </c>
      <c r="I686">
        <v>1177.7361111099999</v>
      </c>
      <c r="J686">
        <v>999.13888888899999</v>
      </c>
      <c r="K686">
        <v>1012.40972222</v>
      </c>
      <c r="L686">
        <v>829</v>
      </c>
      <c r="M686">
        <v>794.3125</v>
      </c>
      <c r="N686">
        <v>978.31944444400006</v>
      </c>
      <c r="O686">
        <v>993.05555555599994</v>
      </c>
      <c r="P686">
        <v>763.03472222200003</v>
      </c>
      <c r="Q686">
        <v>939.13194444400006</v>
      </c>
      <c r="R686">
        <v>1020.63888889</v>
      </c>
      <c r="S686">
        <v>721.34027777799997</v>
      </c>
      <c r="T686">
        <v>957.68055555599994</v>
      </c>
      <c r="U686">
        <v>704.02083333300004</v>
      </c>
      <c r="V686">
        <v>1030.10416667</v>
      </c>
      <c r="W686">
        <v>929.67447916699996</v>
      </c>
      <c r="X686">
        <v>852.29079861100001</v>
      </c>
    </row>
    <row r="687" spans="1:24" x14ac:dyDescent="0.3">
      <c r="A687">
        <v>686</v>
      </c>
      <c r="B687">
        <v>572.60558712127272</v>
      </c>
      <c r="C687">
        <v>627.92708333300004</v>
      </c>
      <c r="D687">
        <v>597.49739583300004</v>
      </c>
      <c r="E687">
        <v>512.49479166699996</v>
      </c>
      <c r="F687">
        <v>506.81510416700002</v>
      </c>
      <c r="G687">
        <v>543.95833333300004</v>
      </c>
      <c r="H687">
        <v>556.9140625</v>
      </c>
      <c r="I687">
        <v>575.77864583300004</v>
      </c>
      <c r="J687">
        <v>532.78385416699996</v>
      </c>
      <c r="K687">
        <v>655.4296875</v>
      </c>
      <c r="L687">
        <v>575.921875</v>
      </c>
      <c r="M687">
        <v>582.61979166699996</v>
      </c>
      <c r="N687">
        <v>512.88541666699996</v>
      </c>
      <c r="O687">
        <v>816.9453125</v>
      </c>
      <c r="P687">
        <v>470.88541666700002</v>
      </c>
      <c r="Q687">
        <v>605.58072916699996</v>
      </c>
      <c r="R687">
        <v>684.8671875</v>
      </c>
      <c r="S687">
        <v>491.92708333299998</v>
      </c>
      <c r="T687">
        <v>579.25260416699996</v>
      </c>
      <c r="U687">
        <v>404.84635416700002</v>
      </c>
      <c r="V687">
        <v>616.71614583300004</v>
      </c>
      <c r="W687">
        <v>557.36555989600004</v>
      </c>
      <c r="X687">
        <v>587.91048177100004</v>
      </c>
    </row>
    <row r="688" spans="1:24" x14ac:dyDescent="0.3">
      <c r="A688">
        <v>687</v>
      </c>
      <c r="B688">
        <v>1137.4607402151362</v>
      </c>
      <c r="C688">
        <v>1148.3055555599999</v>
      </c>
      <c r="D688">
        <v>1541.6875</v>
      </c>
      <c r="E688">
        <v>1323.2361111099999</v>
      </c>
      <c r="F688">
        <v>895.99305555599994</v>
      </c>
      <c r="G688">
        <v>1113.2361111099999</v>
      </c>
      <c r="H688">
        <v>1083.46527778</v>
      </c>
      <c r="I688">
        <v>1220.52777778</v>
      </c>
      <c r="J688">
        <v>1219.7013888900001</v>
      </c>
      <c r="K688">
        <v>1213.6388888900001</v>
      </c>
      <c r="L688">
        <v>1112.65972222</v>
      </c>
      <c r="M688">
        <v>1131.6180555599999</v>
      </c>
      <c r="N688">
        <v>936.72916666699996</v>
      </c>
      <c r="O688">
        <v>1314.625</v>
      </c>
      <c r="P688">
        <v>1131.29166667</v>
      </c>
      <c r="Q688">
        <v>1097.0625</v>
      </c>
      <c r="R688">
        <v>940.29861111100001</v>
      </c>
      <c r="S688">
        <v>1261.1736111099999</v>
      </c>
      <c r="T688">
        <v>1070.52777778</v>
      </c>
      <c r="U688">
        <v>954.77777777799997</v>
      </c>
      <c r="V688">
        <v>1120.27083333</v>
      </c>
      <c r="W688">
        <v>964.96267361100001</v>
      </c>
      <c r="X688">
        <v>1228.34722222</v>
      </c>
    </row>
    <row r="689" spans="1:24" x14ac:dyDescent="0.3">
      <c r="A689">
        <v>688</v>
      </c>
      <c r="B689">
        <v>239.14320764459089</v>
      </c>
      <c r="C689">
        <v>256.95454545500002</v>
      </c>
      <c r="D689">
        <v>158.33522727299999</v>
      </c>
      <c r="E689">
        <v>300.38068181800003</v>
      </c>
      <c r="F689">
        <v>365.66477272700001</v>
      </c>
      <c r="G689">
        <v>303.77840909100001</v>
      </c>
      <c r="H689">
        <v>196.823863636</v>
      </c>
      <c r="I689">
        <v>197.09659090900001</v>
      </c>
      <c r="J689">
        <v>210.943181818</v>
      </c>
      <c r="K689">
        <v>165.193181818</v>
      </c>
      <c r="L689">
        <v>265.50568181800003</v>
      </c>
      <c r="M689">
        <v>184.53977272700001</v>
      </c>
      <c r="N689">
        <v>245.10795454500001</v>
      </c>
      <c r="O689">
        <v>297.65340909100001</v>
      </c>
      <c r="P689">
        <v>220.4375</v>
      </c>
      <c r="Q689">
        <v>144.375</v>
      </c>
      <c r="R689">
        <v>221.14204545499999</v>
      </c>
      <c r="S689">
        <v>192.72159090900001</v>
      </c>
      <c r="T689">
        <v>119.238636364</v>
      </c>
      <c r="U689">
        <v>353.47727272700001</v>
      </c>
      <c r="V689">
        <v>351</v>
      </c>
      <c r="W689">
        <v>280.5</v>
      </c>
      <c r="X689">
        <v>230.28125</v>
      </c>
    </row>
    <row r="690" spans="1:24" x14ac:dyDescent="0.3">
      <c r="A690">
        <v>689</v>
      </c>
      <c r="B690">
        <v>607.52515388268182</v>
      </c>
      <c r="C690">
        <v>514.625</v>
      </c>
      <c r="D690">
        <v>423.57291666700002</v>
      </c>
      <c r="E690">
        <v>642.14583333300004</v>
      </c>
      <c r="F690">
        <v>784.07291666699996</v>
      </c>
      <c r="G690">
        <v>648.76041666699996</v>
      </c>
      <c r="H690">
        <v>602.71875</v>
      </c>
      <c r="I690">
        <v>510.35416666700002</v>
      </c>
      <c r="J690">
        <v>510.80208333299998</v>
      </c>
      <c r="K690">
        <v>418.35416666700002</v>
      </c>
      <c r="L690">
        <v>719.91666666699996</v>
      </c>
      <c r="M690">
        <v>582.71875</v>
      </c>
      <c r="N690">
        <v>633.72916666699996</v>
      </c>
      <c r="O690">
        <v>603.30208333300004</v>
      </c>
      <c r="P690">
        <v>580.19791666699996</v>
      </c>
      <c r="Q690">
        <v>660.32291666699996</v>
      </c>
      <c r="R690">
        <v>682.04166666699996</v>
      </c>
      <c r="S690">
        <v>605.90625</v>
      </c>
      <c r="T690">
        <v>585.5625</v>
      </c>
      <c r="U690">
        <v>681.83333333300004</v>
      </c>
      <c r="V690">
        <v>718.88541666699996</v>
      </c>
      <c r="W690">
        <v>656.0625</v>
      </c>
      <c r="X690">
        <v>599.66796875</v>
      </c>
    </row>
    <row r="691" spans="1:24" x14ac:dyDescent="0.3">
      <c r="A691">
        <v>690</v>
      </c>
      <c r="B691">
        <v>1131.1683238633636</v>
      </c>
      <c r="C691">
        <v>864.66071428600003</v>
      </c>
      <c r="D691">
        <v>1002.67857143</v>
      </c>
      <c r="E691">
        <v>1379.6785714299999</v>
      </c>
      <c r="F691">
        <v>653.64285714300001</v>
      </c>
      <c r="G691">
        <v>993.20535714300001</v>
      </c>
      <c r="H691">
        <v>998.07142857099996</v>
      </c>
      <c r="I691">
        <v>1853.5446428600001</v>
      </c>
      <c r="J691">
        <v>977.61607142900004</v>
      </c>
      <c r="K691">
        <v>1122.8125</v>
      </c>
      <c r="L691">
        <v>759.78571428600003</v>
      </c>
      <c r="M691">
        <v>957.74107142900004</v>
      </c>
      <c r="N691">
        <v>1142.78571429</v>
      </c>
      <c r="O691">
        <v>964.19642857099996</v>
      </c>
      <c r="P691">
        <v>930.53571428600003</v>
      </c>
      <c r="Q691">
        <v>1127.0714285700001</v>
      </c>
      <c r="R691">
        <v>1142.6428571399999</v>
      </c>
      <c r="S691">
        <v>975.5</v>
      </c>
      <c r="T691">
        <v>1604.21428571</v>
      </c>
      <c r="U691">
        <v>1347.27678571</v>
      </c>
      <c r="V691">
        <v>1497.7321428600001</v>
      </c>
      <c r="W691">
        <v>1480.27678571</v>
      </c>
      <c r="X691">
        <v>1110.0334821399999</v>
      </c>
    </row>
    <row r="692" spans="1:24" x14ac:dyDescent="0.3">
      <c r="A692">
        <v>691</v>
      </c>
      <c r="B692">
        <v>1329.6072649041821</v>
      </c>
      <c r="C692">
        <v>1276.9266304299999</v>
      </c>
      <c r="D692">
        <v>1377.9021739100001</v>
      </c>
      <c r="E692">
        <v>1150.5887681199999</v>
      </c>
      <c r="F692">
        <v>1170.1630434799999</v>
      </c>
      <c r="G692">
        <v>940.36594202900005</v>
      </c>
      <c r="H692">
        <v>1328.4012681199999</v>
      </c>
      <c r="I692">
        <v>1188.15851449</v>
      </c>
      <c r="J692">
        <v>1412.38496377</v>
      </c>
      <c r="K692">
        <v>1387.48822464</v>
      </c>
      <c r="L692">
        <v>1539.4873188399999</v>
      </c>
      <c r="M692">
        <v>1524.9365941999999</v>
      </c>
      <c r="N692">
        <v>1682.5778985500001</v>
      </c>
      <c r="O692">
        <v>1366.9112318800001</v>
      </c>
      <c r="P692">
        <v>1257.62318841</v>
      </c>
      <c r="Q692">
        <v>1037.9619565200001</v>
      </c>
      <c r="R692">
        <v>1209.49275362</v>
      </c>
      <c r="S692">
        <v>1510.1494565200001</v>
      </c>
      <c r="T692">
        <v>1754.6304347800001</v>
      </c>
      <c r="U692">
        <v>1438.47644928</v>
      </c>
      <c r="V692">
        <v>899.65851449299998</v>
      </c>
      <c r="W692">
        <v>1351.76120924</v>
      </c>
      <c r="X692">
        <v>1445.3132925699999</v>
      </c>
    </row>
    <row r="693" spans="1:24" x14ac:dyDescent="0.3">
      <c r="A693">
        <v>692</v>
      </c>
      <c r="B693">
        <v>1374.0581794504544</v>
      </c>
      <c r="C693">
        <v>1381.53125</v>
      </c>
      <c r="D693">
        <v>1381.19791667</v>
      </c>
      <c r="E693">
        <v>1155.48958333</v>
      </c>
      <c r="F693">
        <v>1318.6875</v>
      </c>
      <c r="G693">
        <v>1037.75</v>
      </c>
      <c r="H693">
        <v>1204.53125</v>
      </c>
      <c r="I693">
        <v>1230.46875</v>
      </c>
      <c r="J693">
        <v>1487.28125</v>
      </c>
      <c r="K693">
        <v>1392.8125</v>
      </c>
      <c r="L693">
        <v>1300.76041667</v>
      </c>
      <c r="M693">
        <v>1461.23958333</v>
      </c>
      <c r="N693">
        <v>1667.45833333</v>
      </c>
      <c r="O693">
        <v>1412.80208333</v>
      </c>
      <c r="P693">
        <v>1588</v>
      </c>
      <c r="Q693">
        <v>1180.39583333</v>
      </c>
      <c r="R693">
        <v>1428.82291667</v>
      </c>
      <c r="S693">
        <v>1336.29166667</v>
      </c>
      <c r="T693">
        <v>1750</v>
      </c>
      <c r="U693">
        <v>1627.66666667</v>
      </c>
      <c r="V693">
        <v>1037.36458333</v>
      </c>
      <c r="W693">
        <v>1438.93880208</v>
      </c>
      <c r="X693">
        <v>1409.7890625</v>
      </c>
    </row>
    <row r="694" spans="1:24" x14ac:dyDescent="0.3">
      <c r="A694">
        <v>693</v>
      </c>
      <c r="B694">
        <v>1386.7887581172729</v>
      </c>
      <c r="C694">
        <v>1481.09821429</v>
      </c>
      <c r="D694">
        <v>1306.90178571</v>
      </c>
      <c r="E694">
        <v>1116.5</v>
      </c>
      <c r="F694">
        <v>1348.3928571399999</v>
      </c>
      <c r="G694">
        <v>1041.875</v>
      </c>
      <c r="H694">
        <v>1192.5625</v>
      </c>
      <c r="I694">
        <v>1256.8125</v>
      </c>
      <c r="J694">
        <v>1384.1160714299999</v>
      </c>
      <c r="K694">
        <v>1531.1071428600001</v>
      </c>
      <c r="L694">
        <v>1501.4196428600001</v>
      </c>
      <c r="M694">
        <v>1574</v>
      </c>
      <c r="N694">
        <v>1744.8303571399999</v>
      </c>
      <c r="O694">
        <v>1394.3125</v>
      </c>
      <c r="P694">
        <v>1483.5714285700001</v>
      </c>
      <c r="Q694">
        <v>1222.28571429</v>
      </c>
      <c r="R694">
        <v>1437.2946428600001</v>
      </c>
      <c r="S694">
        <v>1403.9196428600001</v>
      </c>
      <c r="T694">
        <v>1717.1428571399999</v>
      </c>
      <c r="U694">
        <v>1493.8125</v>
      </c>
      <c r="V694">
        <v>1027.1964285700001</v>
      </c>
      <c r="W694">
        <v>1356.8727678600001</v>
      </c>
      <c r="X694">
        <v>1493.328125</v>
      </c>
    </row>
    <row r="695" spans="1:24" x14ac:dyDescent="0.3">
      <c r="A695">
        <v>694</v>
      </c>
      <c r="B695">
        <v>1555.1531723486366</v>
      </c>
      <c r="C695">
        <v>1532.70833333</v>
      </c>
      <c r="D695">
        <v>1587.08333333</v>
      </c>
      <c r="E695">
        <v>1378.97916667</v>
      </c>
      <c r="F695">
        <v>1300.45833333</v>
      </c>
      <c r="G695">
        <v>1115.375</v>
      </c>
      <c r="H695">
        <v>1510.91666667</v>
      </c>
      <c r="I695">
        <v>1366.625</v>
      </c>
      <c r="J695">
        <v>1535.75</v>
      </c>
      <c r="K695">
        <v>1400.9375</v>
      </c>
      <c r="L695">
        <v>1431.9375</v>
      </c>
      <c r="M695">
        <v>1732.20833333</v>
      </c>
      <c r="N695">
        <v>1639.22916667</v>
      </c>
      <c r="O695">
        <v>1861.39583333</v>
      </c>
      <c r="P695">
        <v>1736.0625</v>
      </c>
      <c r="Q695">
        <v>1283.5</v>
      </c>
      <c r="R695">
        <v>1652.0625</v>
      </c>
      <c r="S695">
        <v>1557.1875</v>
      </c>
      <c r="T695">
        <v>1772.60416667</v>
      </c>
      <c r="U695">
        <v>1799.60416667</v>
      </c>
      <c r="V695">
        <v>1124.47916667</v>
      </c>
      <c r="W695">
        <v>2030.37760417</v>
      </c>
      <c r="X695">
        <v>1863.88802083</v>
      </c>
    </row>
    <row r="696" spans="1:24" x14ac:dyDescent="0.3">
      <c r="A696">
        <v>695</v>
      </c>
      <c r="B696">
        <v>1432.6716974427272</v>
      </c>
      <c r="C696">
        <v>1453.44791667</v>
      </c>
      <c r="D696">
        <v>1400.63541667</v>
      </c>
      <c r="E696">
        <v>1215.1875</v>
      </c>
      <c r="F696">
        <v>1311.46875</v>
      </c>
      <c r="G696">
        <v>1058.3125</v>
      </c>
      <c r="H696">
        <v>1254.73958333</v>
      </c>
      <c r="I696">
        <v>1283.08333333</v>
      </c>
      <c r="J696">
        <v>1468.78125</v>
      </c>
      <c r="K696">
        <v>1417.78125</v>
      </c>
      <c r="L696">
        <v>1388.34375</v>
      </c>
      <c r="M696">
        <v>1610.53125</v>
      </c>
      <c r="N696">
        <v>1705.54166667</v>
      </c>
      <c r="O696">
        <v>1534.45833333</v>
      </c>
      <c r="P696">
        <v>1629.89583333</v>
      </c>
      <c r="Q696">
        <v>1235.36458333</v>
      </c>
      <c r="R696">
        <v>1525.42708333</v>
      </c>
      <c r="S696">
        <v>1318.41666667</v>
      </c>
      <c r="T696">
        <v>1695.36458333</v>
      </c>
      <c r="U696">
        <v>1692.29166667</v>
      </c>
      <c r="V696">
        <v>1042.28125</v>
      </c>
      <c r="W696">
        <v>1638.53645833</v>
      </c>
      <c r="X696">
        <v>1638.88671875</v>
      </c>
    </row>
    <row r="697" spans="1:24" x14ac:dyDescent="0.3">
      <c r="A697">
        <v>696</v>
      </c>
      <c r="B697">
        <v>983.02410827009078</v>
      </c>
      <c r="C697">
        <v>891.75694444400006</v>
      </c>
      <c r="D697">
        <v>894.29166666699996</v>
      </c>
      <c r="E697">
        <v>973.9375</v>
      </c>
      <c r="F697">
        <v>970.89583333300004</v>
      </c>
      <c r="G697">
        <v>997.88194444400006</v>
      </c>
      <c r="H697">
        <v>941.59722222200003</v>
      </c>
      <c r="I697">
        <v>955.66666666699996</v>
      </c>
      <c r="J697">
        <v>990.54861111100001</v>
      </c>
      <c r="K697">
        <v>956.28472222200003</v>
      </c>
      <c r="L697">
        <v>1049.1388888900001</v>
      </c>
      <c r="M697">
        <v>1115.5138888900001</v>
      </c>
      <c r="N697">
        <v>1002.5625</v>
      </c>
      <c r="O697">
        <v>1098.3055555599999</v>
      </c>
      <c r="P697">
        <v>778.77083333300004</v>
      </c>
      <c r="Q697">
        <v>1036.33333333</v>
      </c>
      <c r="R697">
        <v>919.83333333300004</v>
      </c>
      <c r="S697">
        <v>975.97916666699996</v>
      </c>
      <c r="T697">
        <v>1052.20833333</v>
      </c>
      <c r="U697">
        <v>1035.95833333</v>
      </c>
      <c r="V697">
        <v>1218.09027778</v>
      </c>
      <c r="W697">
        <v>815.79427083300004</v>
      </c>
      <c r="X697">
        <v>955.18055555599994</v>
      </c>
    </row>
    <row r="698" spans="1:24" x14ac:dyDescent="0.3">
      <c r="A698">
        <v>697</v>
      </c>
      <c r="B698">
        <v>486.19891970690912</v>
      </c>
      <c r="C698">
        <v>456.20065789500001</v>
      </c>
      <c r="D698">
        <v>327.54934210499999</v>
      </c>
      <c r="E698">
        <v>378.65789473699999</v>
      </c>
      <c r="F698">
        <v>728.23684210500005</v>
      </c>
      <c r="G698">
        <v>582.52631578900002</v>
      </c>
      <c r="H698">
        <v>487.27302631600003</v>
      </c>
      <c r="I698">
        <v>523.31578947399998</v>
      </c>
      <c r="J698">
        <v>606.4375</v>
      </c>
      <c r="K698">
        <v>281.01973684199999</v>
      </c>
      <c r="L698">
        <v>627.20065789499995</v>
      </c>
      <c r="M698">
        <v>494.25986842100002</v>
      </c>
      <c r="N698">
        <v>643.51644736799994</v>
      </c>
      <c r="O698">
        <v>432.00328947399998</v>
      </c>
      <c r="P698">
        <v>480.28618421099998</v>
      </c>
      <c r="Q698">
        <v>419.23684210499999</v>
      </c>
      <c r="R698">
        <v>503.36513157899998</v>
      </c>
      <c r="S698">
        <v>495.78947368399997</v>
      </c>
      <c r="T698">
        <v>330.97697368399997</v>
      </c>
      <c r="U698">
        <v>524.22368421099998</v>
      </c>
      <c r="V698">
        <v>520.25</v>
      </c>
      <c r="W698">
        <v>384.485197368</v>
      </c>
      <c r="X698">
        <v>469.56537828900002</v>
      </c>
    </row>
    <row r="699" spans="1:24" x14ac:dyDescent="0.3">
      <c r="A699">
        <v>698</v>
      </c>
      <c r="B699">
        <v>193.17400568181819</v>
      </c>
      <c r="C699">
        <v>115.9375</v>
      </c>
      <c r="D699">
        <v>123.21250000000001</v>
      </c>
      <c r="E699">
        <v>139.82499999999999</v>
      </c>
      <c r="F699">
        <v>297.27499999999998</v>
      </c>
      <c r="G699">
        <v>152.47499999999999</v>
      </c>
      <c r="H699">
        <v>188.21250000000001</v>
      </c>
      <c r="I699">
        <v>254.1875</v>
      </c>
      <c r="J699">
        <v>233.03749999999999</v>
      </c>
      <c r="K699">
        <v>142.42500000000001</v>
      </c>
      <c r="L699">
        <v>252.21250000000001</v>
      </c>
      <c r="M699">
        <v>192.3125</v>
      </c>
      <c r="N699">
        <v>125.3875</v>
      </c>
      <c r="O699">
        <v>186.8</v>
      </c>
      <c r="P699">
        <v>245.65</v>
      </c>
      <c r="Q699">
        <v>185.8125</v>
      </c>
      <c r="R699">
        <v>201.875</v>
      </c>
      <c r="S699">
        <v>232.375</v>
      </c>
      <c r="T699">
        <v>144.86250000000001</v>
      </c>
      <c r="U699">
        <v>216.82499999999999</v>
      </c>
      <c r="V699">
        <v>246.91249999999999</v>
      </c>
      <c r="W699">
        <v>234.39531249999999</v>
      </c>
      <c r="X699">
        <v>137.8203125</v>
      </c>
    </row>
    <row r="700" spans="1:24" x14ac:dyDescent="0.3">
      <c r="A700">
        <v>699</v>
      </c>
      <c r="B700">
        <v>706.49041193186349</v>
      </c>
      <c r="C700">
        <v>559.77272727299999</v>
      </c>
      <c r="D700">
        <v>843.09090909099996</v>
      </c>
      <c r="E700">
        <v>770.67613636399994</v>
      </c>
      <c r="F700">
        <v>656.5625</v>
      </c>
      <c r="G700">
        <v>542.55113636399994</v>
      </c>
      <c r="H700">
        <v>813.47159090900004</v>
      </c>
      <c r="I700">
        <v>520.67613636399994</v>
      </c>
      <c r="J700">
        <v>498.25568181800003</v>
      </c>
      <c r="K700">
        <v>398.76704545500002</v>
      </c>
      <c r="L700">
        <v>1045.3125</v>
      </c>
      <c r="M700">
        <v>950.34659090900004</v>
      </c>
      <c r="N700">
        <v>665.34090909099996</v>
      </c>
      <c r="O700">
        <v>652.23295454499998</v>
      </c>
      <c r="P700">
        <v>837.46022727299999</v>
      </c>
      <c r="Q700">
        <v>828.85227272700001</v>
      </c>
      <c r="R700">
        <v>705.90340909099996</v>
      </c>
      <c r="S700">
        <v>636.65340909099996</v>
      </c>
      <c r="T700">
        <v>696.94318181799997</v>
      </c>
      <c r="U700">
        <v>603.72727272700001</v>
      </c>
      <c r="V700">
        <v>855.09659090900004</v>
      </c>
      <c r="W700">
        <v>555.87784090900004</v>
      </c>
      <c r="X700">
        <v>905.21803977299999</v>
      </c>
    </row>
    <row r="701" spans="1:24" x14ac:dyDescent="0.3">
      <c r="A701">
        <v>700</v>
      </c>
      <c r="B701">
        <v>621.89869115259091</v>
      </c>
      <c r="C701">
        <v>606.65178571399997</v>
      </c>
      <c r="D701">
        <v>776.03273809500001</v>
      </c>
      <c r="E701">
        <v>592.98809523800003</v>
      </c>
      <c r="F701">
        <v>597.29166666699996</v>
      </c>
      <c r="G701">
        <v>666.125</v>
      </c>
      <c r="H701">
        <v>716.125</v>
      </c>
      <c r="I701">
        <v>488.94345238099999</v>
      </c>
      <c r="J701">
        <v>405.93452380999997</v>
      </c>
      <c r="K701">
        <v>481.98214285699999</v>
      </c>
      <c r="L701">
        <v>770.84226190499999</v>
      </c>
      <c r="M701">
        <v>869.85119047600006</v>
      </c>
      <c r="N701">
        <v>392.92559523800003</v>
      </c>
      <c r="O701">
        <v>494.30059523800003</v>
      </c>
      <c r="P701">
        <v>464.70535714300001</v>
      </c>
      <c r="Q701">
        <v>651.70535714300001</v>
      </c>
      <c r="R701">
        <v>636.65773809500001</v>
      </c>
      <c r="S701">
        <v>675.75595238100004</v>
      </c>
      <c r="T701">
        <v>702.44642857099996</v>
      </c>
      <c r="U701">
        <v>780.360119048</v>
      </c>
      <c r="V701">
        <v>557.41666666699996</v>
      </c>
      <c r="W701">
        <v>599.33110119000003</v>
      </c>
      <c r="X701">
        <v>753.3984375</v>
      </c>
    </row>
    <row r="702" spans="1:24" x14ac:dyDescent="0.3">
      <c r="A702">
        <v>701</v>
      </c>
      <c r="B702">
        <v>668.86843039772725</v>
      </c>
      <c r="C702">
        <v>712.40625</v>
      </c>
      <c r="D702">
        <v>652.5546875</v>
      </c>
      <c r="E702">
        <v>685.1875</v>
      </c>
      <c r="F702">
        <v>544.546875</v>
      </c>
      <c r="G702">
        <v>579.03125</v>
      </c>
      <c r="H702">
        <v>721.890625</v>
      </c>
      <c r="I702">
        <v>473.734375</v>
      </c>
      <c r="J702">
        <v>659.1875</v>
      </c>
      <c r="K702">
        <v>539.03125</v>
      </c>
      <c r="L702">
        <v>628.015625</v>
      </c>
      <c r="M702">
        <v>1155.1015625</v>
      </c>
      <c r="N702">
        <v>516.84375</v>
      </c>
      <c r="O702">
        <v>675</v>
      </c>
      <c r="P702">
        <v>572</v>
      </c>
      <c r="Q702">
        <v>793.9453125</v>
      </c>
      <c r="R702">
        <v>641.4375</v>
      </c>
      <c r="S702">
        <v>630.0703125</v>
      </c>
      <c r="T702">
        <v>593.7109375</v>
      </c>
      <c r="U702">
        <v>814.328125</v>
      </c>
      <c r="V702">
        <v>585.6484375</v>
      </c>
      <c r="W702">
        <v>600.919921875</v>
      </c>
      <c r="X702">
        <v>940.513671875</v>
      </c>
    </row>
    <row r="703" spans="1:24" x14ac:dyDescent="0.3">
      <c r="A703">
        <v>702</v>
      </c>
      <c r="B703">
        <v>732.10372406136366</v>
      </c>
      <c r="C703">
        <v>696.54619565200005</v>
      </c>
      <c r="D703">
        <v>794.91847826100002</v>
      </c>
      <c r="E703">
        <v>674.22554347799996</v>
      </c>
      <c r="F703">
        <v>647.72010869600001</v>
      </c>
      <c r="G703">
        <v>681.79347826100002</v>
      </c>
      <c r="H703">
        <v>889.53260869600001</v>
      </c>
      <c r="I703">
        <v>598.77173913000001</v>
      </c>
      <c r="J703">
        <v>555.68478260899997</v>
      </c>
      <c r="K703">
        <v>618.66847826100002</v>
      </c>
      <c r="L703">
        <v>786.42391304299997</v>
      </c>
      <c r="M703">
        <v>1047.8260869600001</v>
      </c>
      <c r="N703">
        <v>558.94293478300006</v>
      </c>
      <c r="O703">
        <v>687.24184782600003</v>
      </c>
      <c r="P703">
        <v>518.89402173899998</v>
      </c>
      <c r="Q703">
        <v>776.35869565200005</v>
      </c>
      <c r="R703">
        <v>774.4375</v>
      </c>
      <c r="S703">
        <v>880.92391304299997</v>
      </c>
      <c r="T703">
        <v>816.01902173899998</v>
      </c>
      <c r="U703">
        <v>905.75271739100003</v>
      </c>
      <c r="V703">
        <v>645.87771739100003</v>
      </c>
      <c r="W703">
        <v>673.38960597799996</v>
      </c>
      <c r="X703">
        <v>876.33254076100002</v>
      </c>
    </row>
    <row r="704" spans="1:24" x14ac:dyDescent="0.3">
      <c r="A704">
        <v>703</v>
      </c>
      <c r="B704">
        <v>733.30375532668177</v>
      </c>
      <c r="C704">
        <v>619.21875</v>
      </c>
      <c r="D704">
        <v>1016.2109375</v>
      </c>
      <c r="E704">
        <v>727.8203125</v>
      </c>
      <c r="F704">
        <v>876</v>
      </c>
      <c r="G704">
        <v>803.859375</v>
      </c>
      <c r="H704">
        <v>703.25</v>
      </c>
      <c r="I704">
        <v>838.7265625</v>
      </c>
      <c r="J704">
        <v>516.078125</v>
      </c>
      <c r="K704">
        <v>269.2109375</v>
      </c>
      <c r="L704">
        <v>996.4765625</v>
      </c>
      <c r="M704">
        <v>721.796875</v>
      </c>
      <c r="N704">
        <v>793.171875</v>
      </c>
      <c r="O704">
        <v>962.6953125</v>
      </c>
      <c r="P704">
        <v>682.6953125</v>
      </c>
      <c r="Q704">
        <v>891.4375</v>
      </c>
      <c r="R704">
        <v>743.609375</v>
      </c>
      <c r="S704">
        <v>500.1328125</v>
      </c>
      <c r="T704">
        <v>525.4296875</v>
      </c>
      <c r="U704">
        <v>738.203125</v>
      </c>
      <c r="V704">
        <v>893.3984375</v>
      </c>
      <c r="W704">
        <v>655.083984375</v>
      </c>
      <c r="X704">
        <v>658.17675781200001</v>
      </c>
    </row>
    <row r="705" spans="1:24" x14ac:dyDescent="0.3">
      <c r="A705">
        <v>704</v>
      </c>
      <c r="B705">
        <v>413.49174360795456</v>
      </c>
      <c r="C705">
        <v>446.859375</v>
      </c>
      <c r="D705">
        <v>429.1875</v>
      </c>
      <c r="E705">
        <v>462.078125</v>
      </c>
      <c r="F705">
        <v>414.40625</v>
      </c>
      <c r="G705">
        <v>354.265625</v>
      </c>
      <c r="H705">
        <v>385.125</v>
      </c>
      <c r="I705">
        <v>433.5625</v>
      </c>
      <c r="J705">
        <v>313.765625</v>
      </c>
      <c r="K705">
        <v>304.328125</v>
      </c>
      <c r="L705">
        <v>445.390625</v>
      </c>
      <c r="M705">
        <v>378.015625</v>
      </c>
      <c r="N705">
        <v>399.75</v>
      </c>
      <c r="O705">
        <v>413.5</v>
      </c>
      <c r="P705">
        <v>303.078125</v>
      </c>
      <c r="Q705">
        <v>484.59375</v>
      </c>
      <c r="R705">
        <v>418.59375</v>
      </c>
      <c r="S705">
        <v>435.34375</v>
      </c>
      <c r="T705">
        <v>436.609375</v>
      </c>
      <c r="U705">
        <v>475.109375</v>
      </c>
      <c r="V705">
        <v>523.5</v>
      </c>
      <c r="W705">
        <v>380.8359375</v>
      </c>
      <c r="X705">
        <v>458.919921875</v>
      </c>
    </row>
    <row r="706" spans="1:24" x14ac:dyDescent="0.3">
      <c r="A706">
        <v>705</v>
      </c>
      <c r="B706">
        <v>398.65040246209088</v>
      </c>
      <c r="C706">
        <v>396.27499999999998</v>
      </c>
      <c r="D706">
        <v>468.55</v>
      </c>
      <c r="E706">
        <v>330.8</v>
      </c>
      <c r="F706">
        <v>338.76249999999999</v>
      </c>
      <c r="G706">
        <v>295.70833333299998</v>
      </c>
      <c r="H706">
        <v>419.15833333299997</v>
      </c>
      <c r="I706">
        <v>357.679166667</v>
      </c>
      <c r="J706">
        <v>274.125</v>
      </c>
      <c r="K706">
        <v>289.616666667</v>
      </c>
      <c r="L706">
        <v>507.57499999999999</v>
      </c>
      <c r="M706">
        <v>537.0625</v>
      </c>
      <c r="N706">
        <v>468.554166667</v>
      </c>
      <c r="O706">
        <v>428.55833333300001</v>
      </c>
      <c r="P706">
        <v>310.12083333300001</v>
      </c>
      <c r="Q706">
        <v>520.35</v>
      </c>
      <c r="R706">
        <v>475.12083333300001</v>
      </c>
      <c r="S706">
        <v>406.70416666699998</v>
      </c>
      <c r="T706">
        <v>337.84583333299997</v>
      </c>
      <c r="U706">
        <v>483.23750000000001</v>
      </c>
      <c r="V706">
        <v>410.45</v>
      </c>
      <c r="W706">
        <v>295.578125</v>
      </c>
      <c r="X706">
        <v>418.4765625</v>
      </c>
    </row>
    <row r="707" spans="1:24" x14ac:dyDescent="0.3">
      <c r="A707">
        <v>706</v>
      </c>
      <c r="B707">
        <v>640.64855587140937</v>
      </c>
      <c r="C707">
        <v>666.91666666699996</v>
      </c>
      <c r="D707">
        <v>833.97916666699996</v>
      </c>
      <c r="E707">
        <v>570.72916666699996</v>
      </c>
      <c r="F707">
        <v>564.66666666699996</v>
      </c>
      <c r="G707">
        <v>573.75</v>
      </c>
      <c r="H707">
        <v>507.0625</v>
      </c>
      <c r="I707">
        <v>651.16666666699996</v>
      </c>
      <c r="J707">
        <v>560.0625</v>
      </c>
      <c r="K707">
        <v>355.22916666700002</v>
      </c>
      <c r="L707">
        <v>832.375</v>
      </c>
      <c r="M707">
        <v>562.8125</v>
      </c>
      <c r="N707">
        <v>700.27083333300004</v>
      </c>
      <c r="O707">
        <v>963.85416666699996</v>
      </c>
      <c r="P707">
        <v>423.41666666700002</v>
      </c>
      <c r="Q707">
        <v>712.04166666699996</v>
      </c>
      <c r="R707">
        <v>562.22916666699996</v>
      </c>
      <c r="S707">
        <v>717.35416666699996</v>
      </c>
      <c r="T707">
        <v>590.72916666699996</v>
      </c>
      <c r="U707">
        <v>889.66666666699996</v>
      </c>
      <c r="V707">
        <v>819.16666666699996</v>
      </c>
      <c r="W707">
        <v>544.06770833300004</v>
      </c>
      <c r="X707">
        <v>492.72135416700002</v>
      </c>
    </row>
    <row r="708" spans="1:24" x14ac:dyDescent="0.3">
      <c r="A708">
        <v>707</v>
      </c>
      <c r="B708">
        <v>669.51815518463638</v>
      </c>
      <c r="C708">
        <v>763.25</v>
      </c>
      <c r="D708">
        <v>720.7421875</v>
      </c>
      <c r="E708">
        <v>609.8203125</v>
      </c>
      <c r="F708">
        <v>680.5</v>
      </c>
      <c r="G708">
        <v>604.5546875</v>
      </c>
      <c r="H708">
        <v>539.1640625</v>
      </c>
      <c r="I708">
        <v>657.4375</v>
      </c>
      <c r="J708">
        <v>536.5234375</v>
      </c>
      <c r="K708">
        <v>364.9921875</v>
      </c>
      <c r="L708">
        <v>769.1328125</v>
      </c>
      <c r="M708">
        <v>579.875</v>
      </c>
      <c r="N708">
        <v>716.3828125</v>
      </c>
      <c r="O708">
        <v>1003.0078125</v>
      </c>
      <c r="P708">
        <v>504.265625</v>
      </c>
      <c r="Q708">
        <v>714.9609375</v>
      </c>
      <c r="R708">
        <v>641.28125</v>
      </c>
      <c r="S708">
        <v>757.0625</v>
      </c>
      <c r="T708">
        <v>602.9609375</v>
      </c>
      <c r="U708">
        <v>879.984375</v>
      </c>
      <c r="V708">
        <v>937.3984375</v>
      </c>
      <c r="W708">
        <v>585.39453125</v>
      </c>
      <c r="X708">
        <v>560.70800781200001</v>
      </c>
    </row>
    <row r="709" spans="1:24" x14ac:dyDescent="0.3">
      <c r="A709">
        <v>708</v>
      </c>
      <c r="B709">
        <v>521.50832544190916</v>
      </c>
      <c r="C709">
        <v>487.40972222200003</v>
      </c>
      <c r="D709">
        <v>566.04166666699996</v>
      </c>
      <c r="E709">
        <v>424.875</v>
      </c>
      <c r="F709">
        <v>655.39583333300004</v>
      </c>
      <c r="G709">
        <v>707.65277777799997</v>
      </c>
      <c r="H709">
        <v>416.47916666700002</v>
      </c>
      <c r="I709">
        <v>554.11805555599994</v>
      </c>
      <c r="J709">
        <v>376.430555556</v>
      </c>
      <c r="K709">
        <v>427.256944444</v>
      </c>
      <c r="L709">
        <v>465.77083333299998</v>
      </c>
      <c r="M709">
        <v>428.57638888899999</v>
      </c>
      <c r="N709">
        <v>554.38194444400006</v>
      </c>
      <c r="O709">
        <v>822.52083333300004</v>
      </c>
      <c r="P709">
        <v>438.59722222200003</v>
      </c>
      <c r="Q709">
        <v>436.60416666700002</v>
      </c>
      <c r="R709">
        <v>529.26388888899999</v>
      </c>
      <c r="S709">
        <v>376.95833333299998</v>
      </c>
      <c r="T709">
        <v>301.98611111100001</v>
      </c>
      <c r="U709">
        <v>812.47916666699996</v>
      </c>
      <c r="V709">
        <v>727.97916666699996</v>
      </c>
      <c r="W709">
        <v>485.578125</v>
      </c>
      <c r="X709">
        <v>476.827256944</v>
      </c>
    </row>
    <row r="710" spans="1:24" x14ac:dyDescent="0.3">
      <c r="A710">
        <v>709</v>
      </c>
      <c r="B710">
        <v>455.06889204549992</v>
      </c>
      <c r="C710">
        <v>387.72321428599997</v>
      </c>
      <c r="D710">
        <v>527.4375</v>
      </c>
      <c r="E710">
        <v>351.36607142899999</v>
      </c>
      <c r="F710">
        <v>509</v>
      </c>
      <c r="G710">
        <v>559.28571428600003</v>
      </c>
      <c r="H710">
        <v>381.89285714300001</v>
      </c>
      <c r="I710">
        <v>345.03571428599997</v>
      </c>
      <c r="J710">
        <v>432.22321428599997</v>
      </c>
      <c r="K710">
        <v>289.80357142899999</v>
      </c>
      <c r="L710">
        <v>484.30357142899999</v>
      </c>
      <c r="M710">
        <v>302.46428571400003</v>
      </c>
      <c r="N710">
        <v>487.0625</v>
      </c>
      <c r="O710">
        <v>700.8125</v>
      </c>
      <c r="P710">
        <v>447.95535714300001</v>
      </c>
      <c r="Q710">
        <v>460.38392857100001</v>
      </c>
      <c r="R710">
        <v>433.74107142899999</v>
      </c>
      <c r="S710">
        <v>362.88392857100001</v>
      </c>
      <c r="T710">
        <v>241.94642857100001</v>
      </c>
      <c r="U710">
        <v>832.32142857099996</v>
      </c>
      <c r="V710">
        <v>728.01785714300001</v>
      </c>
      <c r="W710">
        <v>513.25558035699999</v>
      </c>
      <c r="X710">
        <v>232.59933035700001</v>
      </c>
    </row>
    <row r="711" spans="1:24" x14ac:dyDescent="0.3">
      <c r="A711">
        <v>710</v>
      </c>
      <c r="B711">
        <v>510.08877840909093</v>
      </c>
      <c r="C711">
        <v>442.25</v>
      </c>
      <c r="D711">
        <v>588.875</v>
      </c>
      <c r="E711">
        <v>501.5</v>
      </c>
      <c r="F711">
        <v>634.25</v>
      </c>
      <c r="G711">
        <v>515</v>
      </c>
      <c r="H711">
        <v>471.375</v>
      </c>
      <c r="I711">
        <v>551.75</v>
      </c>
      <c r="J711">
        <v>446.75</v>
      </c>
      <c r="K711">
        <v>347.3125</v>
      </c>
      <c r="L711">
        <v>470.125</v>
      </c>
      <c r="M711">
        <v>434.75</v>
      </c>
      <c r="N711">
        <v>535.625</v>
      </c>
      <c r="O711">
        <v>658.1875</v>
      </c>
      <c r="P711">
        <v>422.5</v>
      </c>
      <c r="Q711">
        <v>502.5625</v>
      </c>
      <c r="R711">
        <v>495.6875</v>
      </c>
      <c r="S711">
        <v>494.5</v>
      </c>
      <c r="T711">
        <v>352.25</v>
      </c>
      <c r="U711">
        <v>740.6875</v>
      </c>
      <c r="V711">
        <v>674.6875</v>
      </c>
      <c r="W711">
        <v>623.015625</v>
      </c>
      <c r="X711">
        <v>318.3125</v>
      </c>
    </row>
    <row r="712" spans="1:24" x14ac:dyDescent="0.3">
      <c r="A712">
        <v>711</v>
      </c>
      <c r="B712">
        <v>259.35230823863634</v>
      </c>
      <c r="C712">
        <v>183.64375000000001</v>
      </c>
      <c r="D712">
        <v>166.28125</v>
      </c>
      <c r="E712">
        <v>283.61250000000001</v>
      </c>
      <c r="F712">
        <v>366.28750000000002</v>
      </c>
      <c r="G712">
        <v>317.08125000000001</v>
      </c>
      <c r="H712">
        <v>264.54374999999999</v>
      </c>
      <c r="I712">
        <v>192.96875</v>
      </c>
      <c r="J712">
        <v>266.95</v>
      </c>
      <c r="K712">
        <v>94.768749999999997</v>
      </c>
      <c r="L712">
        <v>317.19375000000002</v>
      </c>
      <c r="M712">
        <v>237.71875</v>
      </c>
      <c r="N712">
        <v>316.1875</v>
      </c>
      <c r="O712">
        <v>248.86250000000001</v>
      </c>
      <c r="P712">
        <v>214.9375</v>
      </c>
      <c r="Q712">
        <v>221.95</v>
      </c>
      <c r="R712">
        <v>280.25</v>
      </c>
      <c r="S712">
        <v>309.86250000000001</v>
      </c>
      <c r="T712">
        <v>199.24375000000001</v>
      </c>
      <c r="U712">
        <v>257.1875</v>
      </c>
      <c r="V712">
        <v>420.07499999999999</v>
      </c>
      <c r="W712">
        <v>359.19609374999999</v>
      </c>
      <c r="X712">
        <v>186.94843750000001</v>
      </c>
    </row>
    <row r="713" spans="1:24" x14ac:dyDescent="0.3">
      <c r="A713">
        <v>712</v>
      </c>
      <c r="B713">
        <v>1297.0545906499999</v>
      </c>
      <c r="C713">
        <v>1122.5170454500001</v>
      </c>
      <c r="D713">
        <v>1249.6761363600001</v>
      </c>
      <c r="E713">
        <v>1294.27840909</v>
      </c>
      <c r="F713">
        <v>1206.3522727300001</v>
      </c>
      <c r="G713">
        <v>1162.84090909</v>
      </c>
      <c r="H713">
        <v>1108.6761363600001</v>
      </c>
      <c r="I713">
        <v>1384.6306818200001</v>
      </c>
      <c r="J713">
        <v>1148.5170454500001</v>
      </c>
      <c r="K713">
        <v>1271.0852272699999</v>
      </c>
      <c r="L713">
        <v>1182.96590909</v>
      </c>
      <c r="M713">
        <v>1280.5625</v>
      </c>
      <c r="N713">
        <v>1302.46590909</v>
      </c>
      <c r="O713">
        <v>1251.0852272699999</v>
      </c>
      <c r="P713">
        <v>1244.5</v>
      </c>
      <c r="Q713">
        <v>1333.90340909</v>
      </c>
      <c r="R713">
        <v>1350.7897727300001</v>
      </c>
      <c r="S713">
        <v>1103.4602272699999</v>
      </c>
      <c r="T713">
        <v>1399.2897727300001</v>
      </c>
      <c r="U713">
        <v>1459.5568181799999</v>
      </c>
      <c r="V713">
        <v>1702.0113636399999</v>
      </c>
      <c r="W713">
        <v>1580.6484375</v>
      </c>
      <c r="X713">
        <v>1395.38778409</v>
      </c>
    </row>
    <row r="714" spans="1:24" x14ac:dyDescent="0.3">
      <c r="A714">
        <v>713</v>
      </c>
      <c r="B714">
        <v>599.29154829536355</v>
      </c>
      <c r="C714">
        <v>602.06818181799997</v>
      </c>
      <c r="D714">
        <v>651.23295454499998</v>
      </c>
      <c r="E714">
        <v>698.67045454499998</v>
      </c>
      <c r="F714">
        <v>557.58522727299999</v>
      </c>
      <c r="G714">
        <v>628.52840909099996</v>
      </c>
      <c r="H714">
        <v>680.04545454499998</v>
      </c>
      <c r="I714">
        <v>606.64772727299999</v>
      </c>
      <c r="J714">
        <v>638.90909090900004</v>
      </c>
      <c r="K714">
        <v>604.26704545500002</v>
      </c>
      <c r="L714">
        <v>513.36931818200003</v>
      </c>
      <c r="M714">
        <v>528.55113636399994</v>
      </c>
      <c r="N714">
        <v>532.86363636399994</v>
      </c>
      <c r="O714">
        <v>702.07386363600006</v>
      </c>
      <c r="P714">
        <v>651.66477272700001</v>
      </c>
      <c r="Q714">
        <v>548.93181818200003</v>
      </c>
      <c r="R714">
        <v>475.29545454499998</v>
      </c>
      <c r="S714">
        <v>690.69318181799997</v>
      </c>
      <c r="T714">
        <v>603.28977272700001</v>
      </c>
      <c r="U714">
        <v>544.4375</v>
      </c>
      <c r="V714">
        <v>490.29545454499998</v>
      </c>
      <c r="W714">
        <v>631.07599431799997</v>
      </c>
      <c r="X714">
        <v>603.91761363600006</v>
      </c>
    </row>
    <row r="715" spans="1:24" x14ac:dyDescent="0.3">
      <c r="A715">
        <v>714</v>
      </c>
      <c r="B715">
        <v>587.31867897727284</v>
      </c>
      <c r="C715">
        <v>588.46249999999998</v>
      </c>
      <c r="D715">
        <v>633.21249999999998</v>
      </c>
      <c r="E715">
        <v>684.6</v>
      </c>
      <c r="F715">
        <v>544.22500000000002</v>
      </c>
      <c r="G715">
        <v>613.52499999999998</v>
      </c>
      <c r="H715">
        <v>670.45</v>
      </c>
      <c r="I715">
        <v>601.66250000000002</v>
      </c>
      <c r="J715">
        <v>631.57500000000005</v>
      </c>
      <c r="K715">
        <v>599.6</v>
      </c>
      <c r="L715">
        <v>515.08749999999998</v>
      </c>
      <c r="M715">
        <v>512.85</v>
      </c>
      <c r="N715">
        <v>544.73749999999995</v>
      </c>
      <c r="O715">
        <v>665.08749999999998</v>
      </c>
      <c r="P715">
        <v>623.6875</v>
      </c>
      <c r="Q715">
        <v>556.45000000000005</v>
      </c>
      <c r="R715">
        <v>482.21249999999998</v>
      </c>
      <c r="S715">
        <v>683.875</v>
      </c>
      <c r="T715">
        <v>594.51250000000005</v>
      </c>
      <c r="U715">
        <v>510.57499999999999</v>
      </c>
      <c r="V715">
        <v>476.26249999999999</v>
      </c>
      <c r="W715">
        <v>607.49843750000002</v>
      </c>
      <c r="X715">
        <v>580.86249999999995</v>
      </c>
    </row>
    <row r="716" spans="1:24" x14ac:dyDescent="0.3">
      <c r="A716">
        <v>715</v>
      </c>
      <c r="B716">
        <v>464.65767045454544</v>
      </c>
      <c r="C716">
        <v>484.35714285699999</v>
      </c>
      <c r="D716">
        <v>470.47321428599997</v>
      </c>
      <c r="E716">
        <v>481.28571428599997</v>
      </c>
      <c r="F716">
        <v>493.54464285699999</v>
      </c>
      <c r="G716">
        <v>603.1875</v>
      </c>
      <c r="H716">
        <v>466.20535714300001</v>
      </c>
      <c r="I716">
        <v>402.83928571400003</v>
      </c>
      <c r="J716">
        <v>443.04017857100001</v>
      </c>
      <c r="K716">
        <v>436.86160714300001</v>
      </c>
      <c r="L716">
        <v>379.625</v>
      </c>
      <c r="M716">
        <v>623.50446428600003</v>
      </c>
      <c r="N716">
        <v>327.85714285699999</v>
      </c>
      <c r="O716">
        <v>427.08035714300001</v>
      </c>
      <c r="P716">
        <v>493.83928571400003</v>
      </c>
      <c r="Q716">
        <v>448.48660714300001</v>
      </c>
      <c r="R716">
        <v>433.12053571400003</v>
      </c>
      <c r="S716">
        <v>619.65625</v>
      </c>
      <c r="T716">
        <v>479.43303571400003</v>
      </c>
      <c r="U716">
        <v>396.09375</v>
      </c>
      <c r="V716">
        <v>325.14732142899999</v>
      </c>
      <c r="W716">
        <v>325.98772321400003</v>
      </c>
      <c r="X716">
        <v>660.84263392900004</v>
      </c>
    </row>
    <row r="717" spans="1:24" x14ac:dyDescent="0.3">
      <c r="A717">
        <v>716</v>
      </c>
      <c r="B717">
        <v>448.56895123100009</v>
      </c>
      <c r="C717">
        <v>372.30208333299998</v>
      </c>
      <c r="D717">
        <v>462.15625</v>
      </c>
      <c r="E717">
        <v>367.42708333299998</v>
      </c>
      <c r="F717">
        <v>414.90625</v>
      </c>
      <c r="G717">
        <v>561.46875</v>
      </c>
      <c r="H717">
        <v>491.73958333299998</v>
      </c>
      <c r="I717">
        <v>346.77083333299998</v>
      </c>
      <c r="J717">
        <v>342.59375</v>
      </c>
      <c r="K717">
        <v>437.55208333299998</v>
      </c>
      <c r="L717">
        <v>381.38541666700002</v>
      </c>
      <c r="M717">
        <v>647.71875</v>
      </c>
      <c r="N717">
        <v>315.21875</v>
      </c>
      <c r="O717">
        <v>371.57291666700002</v>
      </c>
      <c r="P717">
        <v>439.28125</v>
      </c>
      <c r="Q717">
        <v>470.89583333299998</v>
      </c>
      <c r="R717">
        <v>433.05208333299998</v>
      </c>
      <c r="S717">
        <v>604.55208333300004</v>
      </c>
      <c r="T717">
        <v>362.5625</v>
      </c>
      <c r="U717">
        <v>479.76041666700002</v>
      </c>
      <c r="V717">
        <v>485.53125</v>
      </c>
      <c r="W717">
        <v>393.359375</v>
      </c>
      <c r="X717">
        <v>686.70963541699996</v>
      </c>
    </row>
    <row r="718" spans="1:24" x14ac:dyDescent="0.3">
      <c r="A718">
        <v>717</v>
      </c>
      <c r="B718">
        <v>484.56619318181822</v>
      </c>
      <c r="C718">
        <v>543.66250000000002</v>
      </c>
      <c r="D718">
        <v>480.01875000000001</v>
      </c>
      <c r="E718">
        <v>450.55</v>
      </c>
      <c r="F718">
        <v>429.49374999999998</v>
      </c>
      <c r="G718">
        <v>612.83749999999998</v>
      </c>
      <c r="H718">
        <v>479.8</v>
      </c>
      <c r="I718">
        <v>390.22500000000002</v>
      </c>
      <c r="J718">
        <v>428.99374999999998</v>
      </c>
      <c r="K718">
        <v>473.00625000000002</v>
      </c>
      <c r="L718">
        <v>399.27499999999998</v>
      </c>
      <c r="M718">
        <v>615.78750000000002</v>
      </c>
      <c r="N718">
        <v>356.05624999999998</v>
      </c>
      <c r="O718">
        <v>436.0625</v>
      </c>
      <c r="P718">
        <v>439.48124999999999</v>
      </c>
      <c r="Q718">
        <v>485.4</v>
      </c>
      <c r="R718">
        <v>491.55</v>
      </c>
      <c r="S718">
        <v>652.09375</v>
      </c>
      <c r="T718">
        <v>433.80624999999998</v>
      </c>
      <c r="U718">
        <v>470.41250000000002</v>
      </c>
      <c r="V718">
        <v>522.98125000000005</v>
      </c>
      <c r="W718">
        <v>416.88828124999998</v>
      </c>
      <c r="X718">
        <v>652.07421875</v>
      </c>
    </row>
    <row r="719" spans="1:24" x14ac:dyDescent="0.3">
      <c r="A719">
        <v>718</v>
      </c>
      <c r="B719">
        <v>463.78151633522725</v>
      </c>
      <c r="C719">
        <v>420.484375</v>
      </c>
      <c r="D719">
        <v>565.328125</v>
      </c>
      <c r="E719">
        <v>477.4140625</v>
      </c>
      <c r="F719">
        <v>518.46875</v>
      </c>
      <c r="G719">
        <v>579.8203125</v>
      </c>
      <c r="H719">
        <v>598.296875</v>
      </c>
      <c r="I719">
        <v>432.65625</v>
      </c>
      <c r="J719">
        <v>440.34375</v>
      </c>
      <c r="K719">
        <v>343.078125</v>
      </c>
      <c r="L719">
        <v>489.109375</v>
      </c>
      <c r="M719">
        <v>589.2265625</v>
      </c>
      <c r="N719">
        <v>367.1796875</v>
      </c>
      <c r="O719">
        <v>389.5078125</v>
      </c>
      <c r="P719">
        <v>476.9375</v>
      </c>
      <c r="Q719">
        <v>413.0078125</v>
      </c>
      <c r="R719">
        <v>484.125</v>
      </c>
      <c r="S719">
        <v>441.90625</v>
      </c>
      <c r="T719">
        <v>446.203125</v>
      </c>
      <c r="U719">
        <v>472.84375</v>
      </c>
      <c r="V719">
        <v>359.8671875</v>
      </c>
      <c r="W719">
        <v>306.841796875</v>
      </c>
      <c r="X719">
        <v>590.546875</v>
      </c>
    </row>
    <row r="720" spans="1:24" x14ac:dyDescent="0.3">
      <c r="A720">
        <v>719</v>
      </c>
      <c r="B720">
        <v>516.19850852272725</v>
      </c>
      <c r="C720">
        <v>402.65625</v>
      </c>
      <c r="D720">
        <v>541.21875</v>
      </c>
      <c r="E720">
        <v>571.203125</v>
      </c>
      <c r="F720">
        <v>522.390625</v>
      </c>
      <c r="G720">
        <v>801.265625</v>
      </c>
      <c r="H720">
        <v>577.078125</v>
      </c>
      <c r="I720">
        <v>493.734375</v>
      </c>
      <c r="J720">
        <v>446.015625</v>
      </c>
      <c r="K720">
        <v>378.59375</v>
      </c>
      <c r="L720">
        <v>468.265625</v>
      </c>
      <c r="M720">
        <v>620.0625</v>
      </c>
      <c r="N720">
        <v>365.765625</v>
      </c>
      <c r="O720">
        <v>396.28125</v>
      </c>
      <c r="P720">
        <v>573.703125</v>
      </c>
      <c r="Q720">
        <v>511.515625</v>
      </c>
      <c r="R720">
        <v>598.796875</v>
      </c>
      <c r="S720">
        <v>588.609375</v>
      </c>
      <c r="T720">
        <v>537.34375</v>
      </c>
      <c r="U720">
        <v>495.953125</v>
      </c>
      <c r="V720">
        <v>427.21875</v>
      </c>
      <c r="W720">
        <v>385.65625</v>
      </c>
      <c r="X720">
        <v>653.0390625</v>
      </c>
    </row>
    <row r="721" spans="1:24" x14ac:dyDescent="0.3">
      <c r="A721">
        <v>720</v>
      </c>
      <c r="B721">
        <v>510.8466796875</v>
      </c>
      <c r="C721">
        <v>541.375</v>
      </c>
      <c r="D721">
        <v>518.078125</v>
      </c>
      <c r="E721">
        <v>519.6875</v>
      </c>
      <c r="F721">
        <v>532.484375</v>
      </c>
      <c r="G721">
        <v>716.4140625</v>
      </c>
      <c r="H721">
        <v>507.6015625</v>
      </c>
      <c r="I721">
        <v>455.96875</v>
      </c>
      <c r="J721">
        <v>467.5859375</v>
      </c>
      <c r="K721">
        <v>418.2578125</v>
      </c>
      <c r="L721">
        <v>539.25</v>
      </c>
      <c r="M721">
        <v>558.3671875</v>
      </c>
      <c r="N721">
        <v>389.5</v>
      </c>
      <c r="O721">
        <v>438.2421875</v>
      </c>
      <c r="P721">
        <v>443.953125</v>
      </c>
      <c r="Q721">
        <v>550.9140625</v>
      </c>
      <c r="R721">
        <v>488.8359375</v>
      </c>
      <c r="S721">
        <v>606.078125</v>
      </c>
      <c r="T721">
        <v>451.6640625</v>
      </c>
      <c r="U721">
        <v>530.3984375</v>
      </c>
      <c r="V721">
        <v>456.28125</v>
      </c>
      <c r="W721">
        <v>404.0546875</v>
      </c>
      <c r="X721">
        <v>703.634765625</v>
      </c>
    </row>
    <row r="722" spans="1:24" x14ac:dyDescent="0.3">
      <c r="A722">
        <v>721</v>
      </c>
      <c r="B722">
        <v>488.03936688322733</v>
      </c>
      <c r="C722">
        <v>456.72321428599997</v>
      </c>
      <c r="D722">
        <v>494.23214285699999</v>
      </c>
      <c r="E722">
        <v>461.03571428599997</v>
      </c>
      <c r="F722">
        <v>528.16964285699999</v>
      </c>
      <c r="G722">
        <v>697.55357142900004</v>
      </c>
      <c r="H722">
        <v>473.72321428599997</v>
      </c>
      <c r="I722">
        <v>451.50892857100001</v>
      </c>
      <c r="J722">
        <v>399.16071428599997</v>
      </c>
      <c r="K722">
        <v>416.50892857100001</v>
      </c>
      <c r="L722">
        <v>548.11607142900004</v>
      </c>
      <c r="M722">
        <v>554.28571428600003</v>
      </c>
      <c r="N722">
        <v>318.08035714300001</v>
      </c>
      <c r="O722">
        <v>426.58928571400003</v>
      </c>
      <c r="P722">
        <v>419.92857142899999</v>
      </c>
      <c r="Q722">
        <v>534.28571428600003</v>
      </c>
      <c r="R722">
        <v>501.42857142899999</v>
      </c>
      <c r="S722">
        <v>541.92857142900004</v>
      </c>
      <c r="T722">
        <v>412.51785714300001</v>
      </c>
      <c r="U722">
        <v>485.8125</v>
      </c>
      <c r="V722">
        <v>474.02678571400003</v>
      </c>
      <c r="W722">
        <v>456.74107142899999</v>
      </c>
      <c r="X722">
        <v>684.50892857099996</v>
      </c>
    </row>
    <row r="723" spans="1:24" x14ac:dyDescent="0.3">
      <c r="A723">
        <v>722</v>
      </c>
      <c r="B723">
        <v>566.96949251036358</v>
      </c>
      <c r="C723">
        <v>453.77272727299999</v>
      </c>
      <c r="D723">
        <v>617.90909090900004</v>
      </c>
      <c r="E723">
        <v>550.57386363600006</v>
      </c>
      <c r="F723">
        <v>746.88636363600006</v>
      </c>
      <c r="G723">
        <v>685.67613636399994</v>
      </c>
      <c r="H723">
        <v>667.82954545500002</v>
      </c>
      <c r="I723">
        <v>502.35795454499998</v>
      </c>
      <c r="J723">
        <v>510.91477272700001</v>
      </c>
      <c r="K723">
        <v>476.57954545500002</v>
      </c>
      <c r="L723">
        <v>569.86931818200003</v>
      </c>
      <c r="M723">
        <v>577.61363636399994</v>
      </c>
      <c r="N723">
        <v>420.71022727299999</v>
      </c>
      <c r="O723">
        <v>542.85227272700001</v>
      </c>
      <c r="P723">
        <v>546.10227272700001</v>
      </c>
      <c r="Q723">
        <v>554.82386363600006</v>
      </c>
      <c r="R723">
        <v>505.05681818199997</v>
      </c>
      <c r="S723">
        <v>833.0625</v>
      </c>
      <c r="T723">
        <v>480.45454545500002</v>
      </c>
      <c r="U723">
        <v>553.66477272700001</v>
      </c>
      <c r="V723">
        <v>509.4375</v>
      </c>
      <c r="W723">
        <v>565.40056818200003</v>
      </c>
      <c r="X723">
        <v>601.78053977299999</v>
      </c>
    </row>
    <row r="724" spans="1:24" x14ac:dyDescent="0.3">
      <c r="A724">
        <v>723</v>
      </c>
      <c r="B724">
        <v>486.00284090900004</v>
      </c>
      <c r="C724">
        <v>479.4375</v>
      </c>
      <c r="D724">
        <v>530.41071428600003</v>
      </c>
      <c r="E724">
        <v>404.27678571400003</v>
      </c>
      <c r="F724">
        <v>369.58035714300001</v>
      </c>
      <c r="G724">
        <v>807.00892857099996</v>
      </c>
      <c r="H724">
        <v>582.75</v>
      </c>
      <c r="I724">
        <v>451.66964285699999</v>
      </c>
      <c r="J724">
        <v>398.58928571400003</v>
      </c>
      <c r="K724">
        <v>509.21428571400003</v>
      </c>
      <c r="L724">
        <v>576.07142857099996</v>
      </c>
      <c r="M724">
        <v>532.20535714300001</v>
      </c>
      <c r="N724">
        <v>402.27678571400003</v>
      </c>
      <c r="O724">
        <v>383.38392857100001</v>
      </c>
      <c r="P724">
        <v>479.04464285699999</v>
      </c>
      <c r="Q724">
        <v>526.08928571399997</v>
      </c>
      <c r="R724">
        <v>439.60714285699999</v>
      </c>
      <c r="S724">
        <v>494.24107142899999</v>
      </c>
      <c r="T724">
        <v>385.33035714300001</v>
      </c>
      <c r="U724">
        <v>452.79464285699999</v>
      </c>
      <c r="V724">
        <v>384.11607142899999</v>
      </c>
      <c r="W724">
        <v>401.97879464300001</v>
      </c>
      <c r="X724">
        <v>701.98549107099996</v>
      </c>
    </row>
    <row r="725" spans="1:24" x14ac:dyDescent="0.3">
      <c r="A725">
        <v>724</v>
      </c>
      <c r="B725">
        <v>531.25250799004539</v>
      </c>
      <c r="C725">
        <v>481.796875</v>
      </c>
      <c r="D725">
        <v>547.109375</v>
      </c>
      <c r="E725">
        <v>486.21875</v>
      </c>
      <c r="F725">
        <v>532.8671875</v>
      </c>
      <c r="G725">
        <v>725.76953125</v>
      </c>
      <c r="H725">
        <v>597.4140625</v>
      </c>
      <c r="I725">
        <v>454.23046875</v>
      </c>
      <c r="J725">
        <v>465.41796875</v>
      </c>
      <c r="K725">
        <v>483.4453125</v>
      </c>
      <c r="L725">
        <v>568.5625</v>
      </c>
      <c r="M725">
        <v>576.1015625</v>
      </c>
      <c r="N725">
        <v>475.90625</v>
      </c>
      <c r="O725">
        <v>427.21484375</v>
      </c>
      <c r="P725">
        <v>534.1328125</v>
      </c>
      <c r="Q725">
        <v>566.69140625</v>
      </c>
      <c r="R725">
        <v>537.04296875</v>
      </c>
      <c r="S725">
        <v>577.58203125</v>
      </c>
      <c r="T725">
        <v>442.18359375</v>
      </c>
      <c r="U725">
        <v>483.86328125</v>
      </c>
      <c r="V725">
        <v>538.69921875</v>
      </c>
      <c r="W725">
        <v>441.23535156200001</v>
      </c>
      <c r="X725">
        <v>744.069824219</v>
      </c>
    </row>
    <row r="726" spans="1:24" x14ac:dyDescent="0.3">
      <c r="A726">
        <v>725</v>
      </c>
      <c r="B726">
        <v>743.46709280295443</v>
      </c>
      <c r="C726">
        <v>644.85416666699996</v>
      </c>
      <c r="D726">
        <v>981.79861111100001</v>
      </c>
      <c r="E726">
        <v>641.58333333300004</v>
      </c>
      <c r="F726">
        <v>638.66666666699996</v>
      </c>
      <c r="G726">
        <v>831.56944444400006</v>
      </c>
      <c r="H726">
        <v>719.79861111100001</v>
      </c>
      <c r="I726">
        <v>703.97222222200003</v>
      </c>
      <c r="J726">
        <v>752.40972222200003</v>
      </c>
      <c r="K726">
        <v>789.47222222200003</v>
      </c>
      <c r="L726">
        <v>771.9375</v>
      </c>
      <c r="M726">
        <v>878.25</v>
      </c>
      <c r="N726">
        <v>586.39583333300004</v>
      </c>
      <c r="O726">
        <v>774.95833333300004</v>
      </c>
      <c r="P726">
        <v>735.79861111100001</v>
      </c>
      <c r="Q726">
        <v>687.58333333300004</v>
      </c>
      <c r="R726">
        <v>626.51388888899999</v>
      </c>
      <c r="S726">
        <v>747.70138888899999</v>
      </c>
      <c r="T726">
        <v>775.86805555599994</v>
      </c>
      <c r="U726">
        <v>771.84027777799997</v>
      </c>
      <c r="V726">
        <v>711.09722222200003</v>
      </c>
      <c r="W726">
        <v>771.7265625</v>
      </c>
      <c r="X726">
        <v>812.48003472200003</v>
      </c>
    </row>
    <row r="727" spans="1:24" x14ac:dyDescent="0.3">
      <c r="A727">
        <v>726</v>
      </c>
      <c r="B727">
        <v>63.171946022727276</v>
      </c>
      <c r="C727">
        <v>36.375</v>
      </c>
      <c r="D727">
        <v>14.775</v>
      </c>
      <c r="E727">
        <v>35.637500000000003</v>
      </c>
      <c r="F727">
        <v>32.512500000000003</v>
      </c>
      <c r="G727">
        <v>63.737499999999997</v>
      </c>
      <c r="H727">
        <v>36.3125</v>
      </c>
      <c r="I727">
        <v>113.05</v>
      </c>
      <c r="J727">
        <v>16.162500000000001</v>
      </c>
      <c r="K727">
        <v>139.47499999999999</v>
      </c>
      <c r="L727">
        <v>130</v>
      </c>
      <c r="M727">
        <v>120</v>
      </c>
      <c r="N727">
        <v>33.837499999999999</v>
      </c>
      <c r="O727">
        <v>50.762500000000003</v>
      </c>
      <c r="P727">
        <v>69</v>
      </c>
      <c r="Q727">
        <v>56.875</v>
      </c>
      <c r="R727">
        <v>37.200000000000003</v>
      </c>
      <c r="S727">
        <v>32.049999999999997</v>
      </c>
      <c r="T727">
        <v>96.612499999999997</v>
      </c>
      <c r="U727">
        <v>28.487500000000001</v>
      </c>
      <c r="V727">
        <v>85.362499999999997</v>
      </c>
      <c r="W727">
        <v>154.33750000000001</v>
      </c>
      <c r="X727">
        <v>7.2203125000000004</v>
      </c>
    </row>
    <row r="728" spans="1:24" x14ac:dyDescent="0.3">
      <c r="A728">
        <v>727</v>
      </c>
      <c r="B728">
        <v>612.88467684659088</v>
      </c>
      <c r="C728">
        <v>743.03125</v>
      </c>
      <c r="D728">
        <v>710.9375</v>
      </c>
      <c r="E728">
        <v>674.671875</v>
      </c>
      <c r="F728">
        <v>450.265625</v>
      </c>
      <c r="G728">
        <v>554.125</v>
      </c>
      <c r="H728">
        <v>461.078125</v>
      </c>
      <c r="I728">
        <v>518.265625</v>
      </c>
      <c r="J728">
        <v>560.078125</v>
      </c>
      <c r="K728">
        <v>611.9375</v>
      </c>
      <c r="L728">
        <v>576.109375</v>
      </c>
      <c r="M728">
        <v>566.578125</v>
      </c>
      <c r="N728">
        <v>470.796875</v>
      </c>
      <c r="O728">
        <v>797.5625</v>
      </c>
      <c r="P728">
        <v>650.890625</v>
      </c>
      <c r="Q728">
        <v>818.53125</v>
      </c>
      <c r="R728">
        <v>582.1875</v>
      </c>
      <c r="S728">
        <v>537.984375</v>
      </c>
      <c r="T728">
        <v>622.21875</v>
      </c>
      <c r="U728">
        <v>570.125</v>
      </c>
      <c r="V728">
        <v>658.703125</v>
      </c>
      <c r="W728">
        <v>612.90234375</v>
      </c>
      <c r="X728">
        <v>734.482421875</v>
      </c>
    </row>
    <row r="729" spans="1:24" x14ac:dyDescent="0.3">
      <c r="A729">
        <v>728</v>
      </c>
      <c r="B729">
        <v>748.28543244945433</v>
      </c>
      <c r="C729">
        <v>854.95138888899999</v>
      </c>
      <c r="D729">
        <v>667.78472222200003</v>
      </c>
      <c r="E729">
        <v>872.65277777799997</v>
      </c>
      <c r="F729">
        <v>504.90972222200003</v>
      </c>
      <c r="G729">
        <v>770.86805555599994</v>
      </c>
      <c r="H729">
        <v>676.79166666699996</v>
      </c>
      <c r="I729">
        <v>768.57638888899999</v>
      </c>
      <c r="J729">
        <v>738.6875</v>
      </c>
      <c r="K729">
        <v>859.51388888899999</v>
      </c>
      <c r="L729">
        <v>679.34027777799997</v>
      </c>
      <c r="M729">
        <v>699.63194444400006</v>
      </c>
      <c r="N729">
        <v>809.20833333300004</v>
      </c>
      <c r="O729">
        <v>967.40277777799997</v>
      </c>
      <c r="P729">
        <v>643.51388888899999</v>
      </c>
      <c r="Q729">
        <v>734.25694444400006</v>
      </c>
      <c r="R729">
        <v>794.625</v>
      </c>
      <c r="S729">
        <v>680.29166666699996</v>
      </c>
      <c r="T729">
        <v>710.13888888899999</v>
      </c>
      <c r="U729">
        <v>612.45833333300004</v>
      </c>
      <c r="V729">
        <v>778.58333333300004</v>
      </c>
      <c r="W729">
        <v>809.02256944400006</v>
      </c>
      <c r="X729">
        <v>829.06944444400006</v>
      </c>
    </row>
    <row r="730" spans="1:24" x14ac:dyDescent="0.3">
      <c r="A730">
        <v>729</v>
      </c>
      <c r="B730">
        <v>1299.6336558951818</v>
      </c>
      <c r="C730">
        <v>1392.58333333</v>
      </c>
      <c r="D730">
        <v>970.28385416699996</v>
      </c>
      <c r="E730">
        <v>1460.93489583</v>
      </c>
      <c r="F730">
        <v>933.26822916699996</v>
      </c>
      <c r="G730">
        <v>1313.98697917</v>
      </c>
      <c r="H730">
        <v>1192.11458333</v>
      </c>
      <c r="I730">
        <v>1355.484375</v>
      </c>
      <c r="J730">
        <v>1248.91927083</v>
      </c>
      <c r="K730">
        <v>1531.76041667</v>
      </c>
      <c r="L730">
        <v>1305.41145833</v>
      </c>
      <c r="M730">
        <v>1013.8046875</v>
      </c>
      <c r="N730">
        <v>1604.90104167</v>
      </c>
      <c r="O730">
        <v>1374.10416667</v>
      </c>
      <c r="P730">
        <v>1233.52604167</v>
      </c>
      <c r="Q730">
        <v>1268.38541667</v>
      </c>
      <c r="R730">
        <v>1631.00520833</v>
      </c>
      <c r="S730">
        <v>1163.21354167</v>
      </c>
      <c r="T730">
        <v>1262.50520833</v>
      </c>
      <c r="U730">
        <v>1180.95572917</v>
      </c>
      <c r="V730">
        <v>1278.2890625</v>
      </c>
      <c r="W730">
        <v>1617.9589843799999</v>
      </c>
      <c r="X730">
        <v>1258.54394531</v>
      </c>
    </row>
    <row r="731" spans="1:24" x14ac:dyDescent="0.3">
      <c r="A731">
        <v>730</v>
      </c>
      <c r="B731">
        <v>923.86847478695449</v>
      </c>
      <c r="C731">
        <v>1036.640625</v>
      </c>
      <c r="D731">
        <v>734.75</v>
      </c>
      <c r="E731">
        <v>1185.8671875</v>
      </c>
      <c r="F731">
        <v>671.6015625</v>
      </c>
      <c r="G731">
        <v>735.203125</v>
      </c>
      <c r="H731">
        <v>786.703125</v>
      </c>
      <c r="I731">
        <v>911.7890625</v>
      </c>
      <c r="J731">
        <v>813.4296875</v>
      </c>
      <c r="K731">
        <v>1008.140625</v>
      </c>
      <c r="L731">
        <v>898.2109375</v>
      </c>
      <c r="M731">
        <v>915</v>
      </c>
      <c r="N731">
        <v>943.59375</v>
      </c>
      <c r="O731">
        <v>1111.078125</v>
      </c>
      <c r="P731">
        <v>970.171875</v>
      </c>
      <c r="Q731">
        <v>1092.6640625</v>
      </c>
      <c r="R731">
        <v>1017.7578125</v>
      </c>
      <c r="S731">
        <v>849.7578125</v>
      </c>
      <c r="T731">
        <v>876.15625</v>
      </c>
      <c r="U731">
        <v>910.203125</v>
      </c>
      <c r="V731">
        <v>997.328125</v>
      </c>
      <c r="W731">
        <v>965.01464843799999</v>
      </c>
      <c r="X731">
        <v>894.044921875</v>
      </c>
    </row>
    <row r="732" spans="1:24" x14ac:dyDescent="0.3">
      <c r="A732">
        <v>731</v>
      </c>
      <c r="B732">
        <v>708.82120028409088</v>
      </c>
      <c r="C732">
        <v>877.3125</v>
      </c>
      <c r="D732">
        <v>726.625</v>
      </c>
      <c r="E732">
        <v>840.40625</v>
      </c>
      <c r="F732">
        <v>514.3125</v>
      </c>
      <c r="G732">
        <v>696.78125</v>
      </c>
      <c r="H732">
        <v>601.40625</v>
      </c>
      <c r="I732">
        <v>706.46875</v>
      </c>
      <c r="J732">
        <v>773.34375</v>
      </c>
      <c r="K732">
        <v>766.6875</v>
      </c>
      <c r="L732">
        <v>664.375</v>
      </c>
      <c r="M732">
        <v>586.3125</v>
      </c>
      <c r="N732">
        <v>428.78125</v>
      </c>
      <c r="O732">
        <v>981.78125</v>
      </c>
      <c r="P732">
        <v>660.90625</v>
      </c>
      <c r="Q732">
        <v>734.96875</v>
      </c>
      <c r="R732">
        <v>635.71875</v>
      </c>
      <c r="S732">
        <v>673.96875</v>
      </c>
      <c r="T732">
        <v>694.71875</v>
      </c>
      <c r="U732">
        <v>633.09375</v>
      </c>
      <c r="V732">
        <v>861.78125</v>
      </c>
      <c r="W732">
        <v>751.12890625</v>
      </c>
      <c r="X732">
        <v>783.1875</v>
      </c>
    </row>
    <row r="733" spans="1:24" x14ac:dyDescent="0.3">
      <c r="A733">
        <v>732</v>
      </c>
      <c r="B733">
        <v>667.86399147718157</v>
      </c>
      <c r="C733">
        <v>836.83333333300004</v>
      </c>
      <c r="D733">
        <v>664.22916666699996</v>
      </c>
      <c r="E733">
        <v>720.33333333300004</v>
      </c>
      <c r="F733">
        <v>485.1875</v>
      </c>
      <c r="G733">
        <v>714.35416666699996</v>
      </c>
      <c r="H733">
        <v>549.625</v>
      </c>
      <c r="I733">
        <v>596.375</v>
      </c>
      <c r="J733">
        <v>773.9375</v>
      </c>
      <c r="K733">
        <v>687.58333333300004</v>
      </c>
      <c r="L733">
        <v>672.1875</v>
      </c>
      <c r="M733">
        <v>556.41666666699996</v>
      </c>
      <c r="N733">
        <v>412.4375</v>
      </c>
      <c r="O733">
        <v>899.95833333300004</v>
      </c>
      <c r="P733">
        <v>585.0625</v>
      </c>
      <c r="Q733">
        <v>687.5</v>
      </c>
      <c r="R733">
        <v>613.125</v>
      </c>
      <c r="S733">
        <v>652.45833333300004</v>
      </c>
      <c r="T733">
        <v>650.14583333300004</v>
      </c>
      <c r="U733">
        <v>664.52083333300004</v>
      </c>
      <c r="V733">
        <v>815.0625</v>
      </c>
      <c r="W733">
        <v>699.38020833300004</v>
      </c>
      <c r="X733">
        <v>756.29427083300004</v>
      </c>
    </row>
    <row r="734" spans="1:24" x14ac:dyDescent="0.3">
      <c r="A734">
        <v>733</v>
      </c>
      <c r="B734">
        <v>826.01500946990916</v>
      </c>
      <c r="C734">
        <v>1056.5875000000001</v>
      </c>
      <c r="D734">
        <v>765.78750000000002</v>
      </c>
      <c r="E734">
        <v>819.929166667</v>
      </c>
      <c r="F734">
        <v>647.08333333300004</v>
      </c>
      <c r="G734">
        <v>963.741666667</v>
      </c>
      <c r="H734">
        <v>798.88750000000005</v>
      </c>
      <c r="I734">
        <v>757.48749999999995</v>
      </c>
      <c r="J734">
        <v>746.75416666700005</v>
      </c>
      <c r="K734">
        <v>910.12916666700005</v>
      </c>
      <c r="L734">
        <v>809.34583333299997</v>
      </c>
      <c r="M734">
        <v>847.32916666699998</v>
      </c>
      <c r="N734">
        <v>610.95416666699998</v>
      </c>
      <c r="O734">
        <v>1007.41666667</v>
      </c>
      <c r="P734">
        <v>743.73333333300002</v>
      </c>
      <c r="Q734">
        <v>763.25</v>
      </c>
      <c r="R734">
        <v>790.71249999999998</v>
      </c>
      <c r="S734">
        <v>830.06666666700005</v>
      </c>
      <c r="T734">
        <v>872.65</v>
      </c>
      <c r="U734">
        <v>788.79166666699996</v>
      </c>
      <c r="V734">
        <v>876.96249999999998</v>
      </c>
      <c r="W734">
        <v>854.27187500000002</v>
      </c>
      <c r="X734">
        <v>910.45833333300004</v>
      </c>
    </row>
    <row r="735" spans="1:24" x14ac:dyDescent="0.3">
      <c r="A735">
        <v>734</v>
      </c>
      <c r="B735">
        <v>672.15117149318178</v>
      </c>
      <c r="C735">
        <v>893.65658602200006</v>
      </c>
      <c r="D735">
        <v>781.90053763399999</v>
      </c>
      <c r="E735">
        <v>807.03293010799996</v>
      </c>
      <c r="F735">
        <v>492.32325268800003</v>
      </c>
      <c r="G735">
        <v>635.95094085999995</v>
      </c>
      <c r="H735">
        <v>458.98857526900002</v>
      </c>
      <c r="I735">
        <v>599.723790323</v>
      </c>
      <c r="J735">
        <v>638.22311827999999</v>
      </c>
      <c r="K735">
        <v>653.26612903199998</v>
      </c>
      <c r="L735">
        <v>650.98588709700005</v>
      </c>
      <c r="M735">
        <v>558.84475806499995</v>
      </c>
      <c r="N735">
        <v>504.14516128999998</v>
      </c>
      <c r="O735">
        <v>812.91465053800005</v>
      </c>
      <c r="P735">
        <v>637.20295698899997</v>
      </c>
      <c r="Q735">
        <v>808.82795698899997</v>
      </c>
      <c r="R735">
        <v>614.80846774199995</v>
      </c>
      <c r="S735">
        <v>597.90389784900003</v>
      </c>
      <c r="T735">
        <v>702.63642473100003</v>
      </c>
      <c r="U735">
        <v>621.39717741899995</v>
      </c>
      <c r="V735">
        <v>752.10954301100003</v>
      </c>
      <c r="W735">
        <v>704.54065860200001</v>
      </c>
      <c r="X735">
        <v>859.94237231199997</v>
      </c>
    </row>
    <row r="736" spans="1:24" x14ac:dyDescent="0.3">
      <c r="A736">
        <v>735</v>
      </c>
      <c r="B736">
        <v>735.58268229168186</v>
      </c>
      <c r="C736">
        <v>909.35069444400006</v>
      </c>
      <c r="D736">
        <v>641.55208333300004</v>
      </c>
      <c r="E736">
        <v>833.63888888899999</v>
      </c>
      <c r="F736">
        <v>517.20833333300004</v>
      </c>
      <c r="G736">
        <v>762.85763888899999</v>
      </c>
      <c r="H736">
        <v>600.77430555599994</v>
      </c>
      <c r="I736">
        <v>681.87847222200003</v>
      </c>
      <c r="J736">
        <v>813.375</v>
      </c>
      <c r="K736">
        <v>821.97222222200003</v>
      </c>
      <c r="L736">
        <v>759.61111111100001</v>
      </c>
      <c r="M736">
        <v>598.89583333300004</v>
      </c>
      <c r="N736">
        <v>488.680555556</v>
      </c>
      <c r="O736">
        <v>990.25</v>
      </c>
      <c r="P736">
        <v>637.70138888899999</v>
      </c>
      <c r="Q736">
        <v>833.97569444400006</v>
      </c>
      <c r="R736">
        <v>670.39583333300004</v>
      </c>
      <c r="S736">
        <v>735.82291666699996</v>
      </c>
      <c r="T736">
        <v>696.07638888899999</v>
      </c>
      <c r="U736">
        <v>668.69791666699996</v>
      </c>
      <c r="V736">
        <v>877.55902777799997</v>
      </c>
      <c r="W736">
        <v>755.12586805599994</v>
      </c>
      <c r="X736">
        <v>887.41883680599994</v>
      </c>
    </row>
    <row r="737" spans="1:24" x14ac:dyDescent="0.3">
      <c r="A737">
        <v>736</v>
      </c>
      <c r="B737">
        <v>699.1630681818184</v>
      </c>
      <c r="C737">
        <v>818.27499999999998</v>
      </c>
      <c r="D737">
        <v>668.98749999999995</v>
      </c>
      <c r="E737">
        <v>749.05</v>
      </c>
      <c r="F737">
        <v>506.27499999999998</v>
      </c>
      <c r="G737">
        <v>692.5625</v>
      </c>
      <c r="H737">
        <v>581.3125</v>
      </c>
      <c r="I737">
        <v>722.7</v>
      </c>
      <c r="J737">
        <v>802.125</v>
      </c>
      <c r="K737">
        <v>800.16250000000002</v>
      </c>
      <c r="L737">
        <v>627.82500000000005</v>
      </c>
      <c r="M737">
        <v>578.91250000000002</v>
      </c>
      <c r="N737">
        <v>411.72500000000002</v>
      </c>
      <c r="O737">
        <v>871.73749999999995</v>
      </c>
      <c r="P737">
        <v>621.07500000000005</v>
      </c>
      <c r="Q737">
        <v>765.85</v>
      </c>
      <c r="R737">
        <v>669.01250000000005</v>
      </c>
      <c r="S737">
        <v>667.4375</v>
      </c>
      <c r="T737">
        <v>695.16250000000002</v>
      </c>
      <c r="U737">
        <v>639.26250000000005</v>
      </c>
      <c r="V737">
        <v>880.32500000000005</v>
      </c>
      <c r="W737">
        <v>791.26093749999995</v>
      </c>
      <c r="X737">
        <v>820.55156250000005</v>
      </c>
    </row>
    <row r="738" spans="1:24" x14ac:dyDescent="0.3">
      <c r="A738">
        <v>737</v>
      </c>
      <c r="B738">
        <v>724.30937161809095</v>
      </c>
      <c r="C738">
        <v>877.51190476199997</v>
      </c>
      <c r="D738">
        <v>714.58630952399994</v>
      </c>
      <c r="E738">
        <v>714.86904761899996</v>
      </c>
      <c r="F738">
        <v>542.84523809500001</v>
      </c>
      <c r="G738">
        <v>780.27678571399997</v>
      </c>
      <c r="H738">
        <v>770.06845238100004</v>
      </c>
      <c r="I738">
        <v>608.58035714300001</v>
      </c>
      <c r="J738">
        <v>588.63392857099996</v>
      </c>
      <c r="K738">
        <v>825.86309523800003</v>
      </c>
      <c r="L738">
        <v>698.67857142900004</v>
      </c>
      <c r="M738">
        <v>787.15476190499999</v>
      </c>
      <c r="N738">
        <v>537.95535714300001</v>
      </c>
      <c r="O738">
        <v>1014.67261905</v>
      </c>
      <c r="P738">
        <v>680.25</v>
      </c>
      <c r="Q738">
        <v>658.88095238100004</v>
      </c>
      <c r="R738">
        <v>728.43452380999997</v>
      </c>
      <c r="S738">
        <v>659.59226190499999</v>
      </c>
      <c r="T738">
        <v>735.65773809500001</v>
      </c>
      <c r="U738">
        <v>712.37797619000003</v>
      </c>
      <c r="V738">
        <v>775.672619048</v>
      </c>
      <c r="W738">
        <v>742.7265625</v>
      </c>
      <c r="X738">
        <v>779.51711309500001</v>
      </c>
    </row>
    <row r="739" spans="1:24" x14ac:dyDescent="0.3">
      <c r="A739">
        <v>738</v>
      </c>
      <c r="B739">
        <v>783.24406960236365</v>
      </c>
      <c r="C739">
        <v>985.625</v>
      </c>
      <c r="D739">
        <v>656.99583333299995</v>
      </c>
      <c r="E739">
        <v>915.93333333299995</v>
      </c>
      <c r="F739">
        <v>556.97291666700005</v>
      </c>
      <c r="G739">
        <v>760.68958333299997</v>
      </c>
      <c r="H739">
        <v>664.1875</v>
      </c>
      <c r="I739">
        <v>790.460416667</v>
      </c>
      <c r="J739">
        <v>844.01458333300002</v>
      </c>
      <c r="K739">
        <v>899.56875000000002</v>
      </c>
      <c r="L739">
        <v>718.06458333299997</v>
      </c>
      <c r="M739">
        <v>647.15</v>
      </c>
      <c r="N739">
        <v>583.28333333299997</v>
      </c>
      <c r="O739">
        <v>1047.3041666700001</v>
      </c>
      <c r="P739">
        <v>667.32291666699996</v>
      </c>
      <c r="Q739">
        <v>833.48749999999995</v>
      </c>
      <c r="R739">
        <v>803.61874999999998</v>
      </c>
      <c r="S739">
        <v>762.67708333300004</v>
      </c>
      <c r="T739">
        <v>742.195833333</v>
      </c>
      <c r="U739">
        <v>696.960416667</v>
      </c>
      <c r="V739">
        <v>902.15208333299995</v>
      </c>
      <c r="W739">
        <v>824.7265625</v>
      </c>
      <c r="X739">
        <v>927.97838541700003</v>
      </c>
    </row>
    <row r="740" spans="1:24" x14ac:dyDescent="0.3">
      <c r="A740">
        <v>739</v>
      </c>
      <c r="B740">
        <v>805.55406336068199</v>
      </c>
      <c r="C740">
        <v>970.38446969699999</v>
      </c>
      <c r="D740">
        <v>752.81060606100004</v>
      </c>
      <c r="E740">
        <v>845.58333333300004</v>
      </c>
      <c r="F740">
        <v>577.89015151499996</v>
      </c>
      <c r="G740">
        <v>791.70265151499996</v>
      </c>
      <c r="H740">
        <v>657.86363636399994</v>
      </c>
      <c r="I740">
        <v>712.30871212099999</v>
      </c>
      <c r="J740">
        <v>936.38636363600006</v>
      </c>
      <c r="K740">
        <v>956.81628787900001</v>
      </c>
      <c r="L740">
        <v>791.47159090900004</v>
      </c>
      <c r="M740">
        <v>625.76704545500002</v>
      </c>
      <c r="N740">
        <v>466.924242424</v>
      </c>
      <c r="O740">
        <v>1029.4318181799999</v>
      </c>
      <c r="P740">
        <v>777.42613636399994</v>
      </c>
      <c r="Q740">
        <v>956.24810606100004</v>
      </c>
      <c r="R740">
        <v>744.93939393899996</v>
      </c>
      <c r="S740">
        <v>773.39772727299999</v>
      </c>
      <c r="T740">
        <v>779.77272727299999</v>
      </c>
      <c r="U740">
        <v>743.25757575800003</v>
      </c>
      <c r="V740">
        <v>1009.92424242</v>
      </c>
      <c r="W740">
        <v>902.104640152</v>
      </c>
      <c r="X740">
        <v>919.77793560600003</v>
      </c>
    </row>
    <row r="741" spans="1:24" x14ac:dyDescent="0.3">
      <c r="A741">
        <v>740</v>
      </c>
      <c r="B741">
        <v>891.87500000018179</v>
      </c>
      <c r="C741">
        <v>1119.20833333</v>
      </c>
      <c r="D741">
        <v>851.9375</v>
      </c>
      <c r="E741">
        <v>964.3125</v>
      </c>
      <c r="F741">
        <v>726.9375</v>
      </c>
      <c r="G741">
        <v>1002.0625</v>
      </c>
      <c r="H741">
        <v>782.1875</v>
      </c>
      <c r="I741">
        <v>902.35416666699996</v>
      </c>
      <c r="J741">
        <v>941.85416666699996</v>
      </c>
      <c r="K741">
        <v>923.6875</v>
      </c>
      <c r="L741">
        <v>811.14583333300004</v>
      </c>
      <c r="M741">
        <v>686.58333333300004</v>
      </c>
      <c r="N741">
        <v>696.25</v>
      </c>
      <c r="O741">
        <v>1114.75</v>
      </c>
      <c r="P741">
        <v>785.72916666699996</v>
      </c>
      <c r="Q741">
        <v>911.75</v>
      </c>
      <c r="R741">
        <v>876.85416666699996</v>
      </c>
      <c r="S741">
        <v>865.70833333300004</v>
      </c>
      <c r="T741">
        <v>829.58333333300004</v>
      </c>
      <c r="U741">
        <v>803.04166666699996</v>
      </c>
      <c r="V741">
        <v>1092.72916667</v>
      </c>
      <c r="W741">
        <v>1001.91666667</v>
      </c>
      <c r="X741">
        <v>930.66666666699996</v>
      </c>
    </row>
    <row r="742" spans="1:24" x14ac:dyDescent="0.3">
      <c r="A742">
        <v>741</v>
      </c>
      <c r="B742">
        <v>1084.8345170460909</v>
      </c>
      <c r="C742">
        <v>1354.9625000000001</v>
      </c>
      <c r="D742">
        <v>1003.08392857</v>
      </c>
      <c r="E742">
        <v>1190.4928571400001</v>
      </c>
      <c r="F742">
        <v>822.88571428600005</v>
      </c>
      <c r="G742">
        <v>1114.5285714300001</v>
      </c>
      <c r="H742">
        <v>859.06607142899998</v>
      </c>
      <c r="I742">
        <v>1054.6071428600001</v>
      </c>
      <c r="J742">
        <v>1069.2446428600001</v>
      </c>
      <c r="K742">
        <v>1306.8232142899999</v>
      </c>
      <c r="L742">
        <v>961.92321428599996</v>
      </c>
      <c r="M742">
        <v>813.07857142900002</v>
      </c>
      <c r="N742">
        <v>1000.86071429</v>
      </c>
      <c r="O742">
        <v>1377.1535714300001</v>
      </c>
      <c r="P742">
        <v>875.61428571399995</v>
      </c>
      <c r="Q742">
        <v>1090.3964285699999</v>
      </c>
      <c r="R742">
        <v>1201.68392857</v>
      </c>
      <c r="S742">
        <v>1003.7732142900001</v>
      </c>
      <c r="T742">
        <v>1040.5107142899999</v>
      </c>
      <c r="U742">
        <v>931.77499999999998</v>
      </c>
      <c r="V742">
        <v>1274.5678571399999</v>
      </c>
      <c r="W742">
        <v>1264.0129464300001</v>
      </c>
      <c r="X742">
        <v>1255.3142857099999</v>
      </c>
    </row>
    <row r="743" spans="1:24" x14ac:dyDescent="0.3">
      <c r="A743">
        <v>742</v>
      </c>
      <c r="B743">
        <v>830.04251217518174</v>
      </c>
      <c r="C743">
        <v>1000.21428571</v>
      </c>
      <c r="D743">
        <v>760.6875</v>
      </c>
      <c r="E743">
        <v>913.08035714300001</v>
      </c>
      <c r="F743">
        <v>628.41071428600003</v>
      </c>
      <c r="G743">
        <v>757.16964285699999</v>
      </c>
      <c r="H743">
        <v>690.27678571399997</v>
      </c>
      <c r="I743">
        <v>787.55357142900004</v>
      </c>
      <c r="J743">
        <v>894.19642857099996</v>
      </c>
      <c r="K743">
        <v>884.30357142900004</v>
      </c>
      <c r="L743">
        <v>818.98214285699999</v>
      </c>
      <c r="M743">
        <v>624.33035714300001</v>
      </c>
      <c r="N743">
        <v>672.66964285699999</v>
      </c>
      <c r="O743">
        <v>1166.5535714299999</v>
      </c>
      <c r="P743">
        <v>765.44642857099996</v>
      </c>
      <c r="Q743">
        <v>993.42857142900004</v>
      </c>
      <c r="R743">
        <v>767.38392857099996</v>
      </c>
      <c r="S743">
        <v>777.40178571399997</v>
      </c>
      <c r="T743">
        <v>729.5</v>
      </c>
      <c r="U743">
        <v>806.875</v>
      </c>
      <c r="V743">
        <v>938.72321428600003</v>
      </c>
      <c r="W743">
        <v>982.03571428600003</v>
      </c>
      <c r="X743">
        <v>901.71205357099996</v>
      </c>
    </row>
    <row r="744" spans="1:24" x14ac:dyDescent="0.3">
      <c r="A744">
        <v>743</v>
      </c>
      <c r="B744">
        <v>939.24438084863618</v>
      </c>
      <c r="C744">
        <v>1160.6727941199999</v>
      </c>
      <c r="D744">
        <v>829.69485294100002</v>
      </c>
      <c r="E744">
        <v>998.17279411799996</v>
      </c>
      <c r="F744">
        <v>727.43382352900005</v>
      </c>
      <c r="G744">
        <v>994.05147058800003</v>
      </c>
      <c r="H744">
        <v>790.98897058800003</v>
      </c>
      <c r="I744">
        <v>913.31617647099995</v>
      </c>
      <c r="J744">
        <v>985.84926470599999</v>
      </c>
      <c r="K744">
        <v>1112.8713235299999</v>
      </c>
      <c r="L744">
        <v>821.07352941199997</v>
      </c>
      <c r="M744">
        <v>766.22426470599999</v>
      </c>
      <c r="N744">
        <v>866.15808823500004</v>
      </c>
      <c r="O744">
        <v>1250.2573529399999</v>
      </c>
      <c r="P744">
        <v>760.38602941199997</v>
      </c>
      <c r="Q744">
        <v>862.29779411799996</v>
      </c>
      <c r="R744">
        <v>983.39338235299999</v>
      </c>
      <c r="S744">
        <v>880.86397058800003</v>
      </c>
      <c r="T744">
        <v>921.26838235299999</v>
      </c>
      <c r="U744">
        <v>800.38970588200004</v>
      </c>
      <c r="V744">
        <v>1131.0772058800001</v>
      </c>
      <c r="W744">
        <v>1081.3198529399999</v>
      </c>
      <c r="X744">
        <v>1025.6153492599999</v>
      </c>
    </row>
    <row r="745" spans="1:24" x14ac:dyDescent="0.3">
      <c r="A745">
        <v>744</v>
      </c>
      <c r="B745">
        <v>1032.3558948863638</v>
      </c>
      <c r="C745">
        <v>1292.6624999999999</v>
      </c>
      <c r="D745">
        <v>1198.2125000000001</v>
      </c>
      <c r="E745">
        <v>1261</v>
      </c>
      <c r="F745">
        <v>1090.5625</v>
      </c>
      <c r="G745">
        <v>759.01250000000005</v>
      </c>
      <c r="H745">
        <v>1021.1</v>
      </c>
      <c r="I745">
        <v>1129.5999999999999</v>
      </c>
      <c r="J745">
        <v>1211.925</v>
      </c>
      <c r="K745">
        <v>616.76250000000005</v>
      </c>
      <c r="L745">
        <v>1069.4749999999999</v>
      </c>
      <c r="M745">
        <v>983.41250000000002</v>
      </c>
      <c r="N745">
        <v>771.15</v>
      </c>
      <c r="O745">
        <v>1182.6125</v>
      </c>
      <c r="P745">
        <v>839.8</v>
      </c>
      <c r="Q745">
        <v>1492.3625</v>
      </c>
      <c r="R745">
        <v>763.38750000000005</v>
      </c>
      <c r="S745">
        <v>1021.625</v>
      </c>
      <c r="T745">
        <v>1209.4000000000001</v>
      </c>
      <c r="U745">
        <v>1283.075</v>
      </c>
      <c r="V745">
        <v>1049.5374999999999</v>
      </c>
      <c r="W745">
        <v>721.69687499999998</v>
      </c>
      <c r="X745">
        <v>743.45781250000005</v>
      </c>
    </row>
    <row r="746" spans="1:24" x14ac:dyDescent="0.3">
      <c r="A746">
        <v>745</v>
      </c>
      <c r="B746">
        <v>424.98159327663637</v>
      </c>
      <c r="C746">
        <v>295.125</v>
      </c>
      <c r="D746">
        <v>196.4375</v>
      </c>
      <c r="E746">
        <v>651.60416666699996</v>
      </c>
      <c r="F746">
        <v>482.28125</v>
      </c>
      <c r="G746">
        <v>606.82291666699996</v>
      </c>
      <c r="H746">
        <v>311.53125</v>
      </c>
      <c r="I746">
        <v>332.88541666700002</v>
      </c>
      <c r="J746">
        <v>436.94791666700002</v>
      </c>
      <c r="K746">
        <v>320.52083333299998</v>
      </c>
      <c r="L746">
        <v>510.90625</v>
      </c>
      <c r="M746">
        <v>334.4375</v>
      </c>
      <c r="N746">
        <v>388.72916666700002</v>
      </c>
      <c r="O746">
        <v>357.34375</v>
      </c>
      <c r="P746">
        <v>383.34375</v>
      </c>
      <c r="Q746">
        <v>406.13541666700002</v>
      </c>
      <c r="R746">
        <v>475.86458333299998</v>
      </c>
      <c r="S746">
        <v>458.26041666700002</v>
      </c>
      <c r="T746">
        <v>415.6875</v>
      </c>
      <c r="U746">
        <v>444.54166666700002</v>
      </c>
      <c r="V746">
        <v>591.38541666699996</v>
      </c>
      <c r="W746">
        <v>542.13151041699996</v>
      </c>
      <c r="X746">
        <v>406.671875</v>
      </c>
    </row>
    <row r="747" spans="1:24" x14ac:dyDescent="0.3">
      <c r="A747">
        <v>746</v>
      </c>
      <c r="B747">
        <v>515.94865648677285</v>
      </c>
      <c r="C747">
        <v>398.1328125</v>
      </c>
      <c r="D747">
        <v>423.10677083299998</v>
      </c>
      <c r="E747">
        <v>661.31510416699996</v>
      </c>
      <c r="F747">
        <v>674.47395833300004</v>
      </c>
      <c r="G747">
        <v>520.33854166699996</v>
      </c>
      <c r="H747">
        <v>455.11458333299998</v>
      </c>
      <c r="I747">
        <v>488.20833333299998</v>
      </c>
      <c r="J747">
        <v>451.00520833299998</v>
      </c>
      <c r="K747">
        <v>344.1875</v>
      </c>
      <c r="L747">
        <v>584.10416666699996</v>
      </c>
      <c r="M747">
        <v>449.89322916700002</v>
      </c>
      <c r="N747">
        <v>418.01302083299998</v>
      </c>
      <c r="O747">
        <v>399.91145833299998</v>
      </c>
      <c r="P747">
        <v>407.890625</v>
      </c>
      <c r="Q747">
        <v>473.16666666700002</v>
      </c>
      <c r="R747">
        <v>575.39322916699996</v>
      </c>
      <c r="S747">
        <v>622.64583333300004</v>
      </c>
      <c r="T747">
        <v>606.24479166699996</v>
      </c>
      <c r="U747">
        <v>457.95572916700002</v>
      </c>
      <c r="V747">
        <v>665.45052083300004</v>
      </c>
      <c r="W747">
        <v>702.42089843799999</v>
      </c>
      <c r="X747">
        <v>571.89746093799999</v>
      </c>
    </row>
    <row r="748" spans="1:24" x14ac:dyDescent="0.3">
      <c r="A748">
        <v>747</v>
      </c>
      <c r="B748">
        <v>275.14453125</v>
      </c>
      <c r="C748">
        <v>227.9375</v>
      </c>
      <c r="D748">
        <v>199.25</v>
      </c>
      <c r="E748">
        <v>357.5625</v>
      </c>
      <c r="F748">
        <v>349.75</v>
      </c>
      <c r="G748">
        <v>349.71875</v>
      </c>
      <c r="H748">
        <v>278.9375</v>
      </c>
      <c r="I748">
        <v>257.5</v>
      </c>
      <c r="J748">
        <v>221.8125</v>
      </c>
      <c r="K748">
        <v>204.1875</v>
      </c>
      <c r="L748">
        <v>276.25</v>
      </c>
      <c r="M748">
        <v>269.3125</v>
      </c>
      <c r="N748">
        <v>286.8125</v>
      </c>
      <c r="O748">
        <v>196.28125</v>
      </c>
      <c r="P748">
        <v>221.03125</v>
      </c>
      <c r="Q748">
        <v>247.15625</v>
      </c>
      <c r="R748">
        <v>309.71875</v>
      </c>
      <c r="S748">
        <v>355.40625</v>
      </c>
      <c r="T748">
        <v>327.9375</v>
      </c>
      <c r="U748">
        <v>316.59375</v>
      </c>
      <c r="V748">
        <v>303.96875</v>
      </c>
      <c r="W748">
        <v>249.0625</v>
      </c>
      <c r="X748">
        <v>246.9921875</v>
      </c>
    </row>
    <row r="749" spans="1:24" x14ac:dyDescent="0.3">
      <c r="A749">
        <v>748</v>
      </c>
      <c r="B749">
        <v>248.52019708809092</v>
      </c>
      <c r="C749">
        <v>197.2890625</v>
      </c>
      <c r="D749">
        <v>217.4765625</v>
      </c>
      <c r="E749">
        <v>277.7578125</v>
      </c>
      <c r="F749">
        <v>358.359375</v>
      </c>
      <c r="G749">
        <v>279.15625</v>
      </c>
      <c r="H749">
        <v>213.03125</v>
      </c>
      <c r="I749">
        <v>239.7890625</v>
      </c>
      <c r="J749">
        <v>207.015625</v>
      </c>
      <c r="K749">
        <v>207.65625</v>
      </c>
      <c r="L749">
        <v>234.6171875</v>
      </c>
      <c r="M749">
        <v>266.7578125</v>
      </c>
      <c r="N749">
        <v>266.6953125</v>
      </c>
      <c r="O749">
        <v>164.5546875</v>
      </c>
      <c r="P749">
        <v>176.90625</v>
      </c>
      <c r="Q749">
        <v>228.6484375</v>
      </c>
      <c r="R749">
        <v>287.2734375</v>
      </c>
      <c r="S749">
        <v>311.671875</v>
      </c>
      <c r="T749">
        <v>313.0546875</v>
      </c>
      <c r="U749">
        <v>298.859375</v>
      </c>
      <c r="V749">
        <v>266.890625</v>
      </c>
      <c r="W749">
        <v>240.26171875</v>
      </c>
      <c r="X749">
        <v>213.72167968799999</v>
      </c>
    </row>
    <row r="750" spans="1:24" x14ac:dyDescent="0.3">
      <c r="A750">
        <v>749</v>
      </c>
      <c r="B750">
        <v>301.32574066554542</v>
      </c>
      <c r="C750">
        <v>270</v>
      </c>
      <c r="D750">
        <v>243</v>
      </c>
      <c r="E750">
        <v>339.33928571400003</v>
      </c>
      <c r="F750">
        <v>392.22321428599997</v>
      </c>
      <c r="G750">
        <v>360.84821428599997</v>
      </c>
      <c r="H750">
        <v>260.90178571400003</v>
      </c>
      <c r="I750">
        <v>250.42857142899999</v>
      </c>
      <c r="J750">
        <v>248.82142857100001</v>
      </c>
      <c r="K750">
        <v>250.10714285700001</v>
      </c>
      <c r="L750">
        <v>305.51785714300001</v>
      </c>
      <c r="M750">
        <v>306.79464285699999</v>
      </c>
      <c r="N750">
        <v>304.91964285699999</v>
      </c>
      <c r="O750">
        <v>220.44642857100001</v>
      </c>
      <c r="P750">
        <v>221.82142857100001</v>
      </c>
      <c r="Q750">
        <v>285.96428571400003</v>
      </c>
      <c r="R750">
        <v>354.39285714300001</v>
      </c>
      <c r="S750">
        <v>416.91071428599997</v>
      </c>
      <c r="T750">
        <v>383.34821428599997</v>
      </c>
      <c r="U750">
        <v>352.25</v>
      </c>
      <c r="V750">
        <v>315.08928571400003</v>
      </c>
      <c r="W750">
        <v>284.45535714300001</v>
      </c>
      <c r="X750">
        <v>261.5859375</v>
      </c>
    </row>
    <row r="751" spans="1:24" x14ac:dyDescent="0.3">
      <c r="A751">
        <v>750</v>
      </c>
      <c r="B751">
        <v>1098.3049715909092</v>
      </c>
      <c r="C751">
        <v>996.46249999999998</v>
      </c>
      <c r="D751">
        <v>726.16250000000002</v>
      </c>
      <c r="E751">
        <v>944.3125</v>
      </c>
      <c r="F751">
        <v>940.875</v>
      </c>
      <c r="G751">
        <v>1312.3375000000001</v>
      </c>
      <c r="H751">
        <v>1399.5250000000001</v>
      </c>
      <c r="I751">
        <v>1182.7874999999999</v>
      </c>
      <c r="J751">
        <v>1193.7249999999999</v>
      </c>
      <c r="K751">
        <v>1376.7</v>
      </c>
      <c r="L751">
        <v>933.05</v>
      </c>
      <c r="M751">
        <v>1720.2249999999999</v>
      </c>
      <c r="N751">
        <v>1694.7375</v>
      </c>
      <c r="O751">
        <v>1186.925</v>
      </c>
      <c r="P751">
        <v>1131.925</v>
      </c>
      <c r="Q751">
        <v>1008.3375</v>
      </c>
      <c r="R751">
        <v>830.78750000000002</v>
      </c>
      <c r="S751">
        <v>1119.9375</v>
      </c>
      <c r="T751">
        <v>1223.4375</v>
      </c>
      <c r="U751">
        <v>959.21249999999998</v>
      </c>
      <c r="V751">
        <v>815.57500000000005</v>
      </c>
      <c r="W751">
        <v>950.4609375</v>
      </c>
      <c r="X751">
        <v>515.2109375</v>
      </c>
    </row>
    <row r="752" spans="1:24" x14ac:dyDescent="0.3">
      <c r="A752">
        <v>751</v>
      </c>
      <c r="B752">
        <v>1147.7716619318182</v>
      </c>
      <c r="C752">
        <v>1115.6875</v>
      </c>
      <c r="D752">
        <v>1010.5625</v>
      </c>
      <c r="E752">
        <v>991.625</v>
      </c>
      <c r="F752">
        <v>1340.4375</v>
      </c>
      <c r="G752">
        <v>1126.8125</v>
      </c>
      <c r="H752">
        <v>1292</v>
      </c>
      <c r="I752">
        <v>1210.625</v>
      </c>
      <c r="J752">
        <v>982.875</v>
      </c>
      <c r="K752">
        <v>1215.1875</v>
      </c>
      <c r="L752">
        <v>1028.5625</v>
      </c>
      <c r="M752">
        <v>1639.9375</v>
      </c>
      <c r="N752">
        <v>1591.625</v>
      </c>
      <c r="O752">
        <v>1247.5625</v>
      </c>
      <c r="P752">
        <v>1152.5625</v>
      </c>
      <c r="Q752">
        <v>1014.0625</v>
      </c>
      <c r="R752">
        <v>756.5</v>
      </c>
      <c r="S752">
        <v>963.625</v>
      </c>
      <c r="T752">
        <v>1262.1875</v>
      </c>
      <c r="U752">
        <v>1196.625</v>
      </c>
      <c r="V752">
        <v>910.75</v>
      </c>
      <c r="W752">
        <v>1037.78125</v>
      </c>
      <c r="X752">
        <v>1163.3828125</v>
      </c>
    </row>
    <row r="753" spans="1:24" x14ac:dyDescent="0.3">
      <c r="A753">
        <v>752</v>
      </c>
      <c r="B753">
        <v>1091.8048650568182</v>
      </c>
      <c r="C753">
        <v>1004.125</v>
      </c>
      <c r="D753">
        <v>1015.71875</v>
      </c>
      <c r="E753">
        <v>943.78125</v>
      </c>
      <c r="F753">
        <v>1251.46875</v>
      </c>
      <c r="G753">
        <v>1076.21875</v>
      </c>
      <c r="H753">
        <v>1109.28125</v>
      </c>
      <c r="I753">
        <v>1050.53125</v>
      </c>
      <c r="J753">
        <v>960.25</v>
      </c>
      <c r="K753">
        <v>1072.15625</v>
      </c>
      <c r="L753">
        <v>969.59375</v>
      </c>
      <c r="M753">
        <v>1345.8125</v>
      </c>
      <c r="N753">
        <v>1440.6875</v>
      </c>
      <c r="O753">
        <v>1065.3125</v>
      </c>
      <c r="P753">
        <v>1141.4375</v>
      </c>
      <c r="Q753">
        <v>1183.5625</v>
      </c>
      <c r="R753">
        <v>980.09375</v>
      </c>
      <c r="S753">
        <v>1182.75</v>
      </c>
      <c r="T753">
        <v>1197.03125</v>
      </c>
      <c r="U753">
        <v>1121.90625</v>
      </c>
      <c r="V753">
        <v>863.28125</v>
      </c>
      <c r="W753">
        <v>941.63671875</v>
      </c>
      <c r="X753">
        <v>1103.0703125</v>
      </c>
    </row>
    <row r="754" spans="1:24" x14ac:dyDescent="0.3">
      <c r="A754">
        <v>753</v>
      </c>
      <c r="B754">
        <v>873.88506155318203</v>
      </c>
      <c r="C754">
        <v>763.0625</v>
      </c>
      <c r="D754">
        <v>718.5</v>
      </c>
      <c r="E754">
        <v>973.77083333300004</v>
      </c>
      <c r="F754">
        <v>857.91666666699996</v>
      </c>
      <c r="G754">
        <v>1014.79166667</v>
      </c>
      <c r="H754">
        <v>895.0625</v>
      </c>
      <c r="I754">
        <v>995.8125</v>
      </c>
      <c r="J754">
        <v>726.41666666699996</v>
      </c>
      <c r="K754">
        <v>1039.95833333</v>
      </c>
      <c r="L754">
        <v>764.52083333300004</v>
      </c>
      <c r="M754">
        <v>1167.5625</v>
      </c>
      <c r="N754">
        <v>1203.79166667</v>
      </c>
      <c r="O754">
        <v>992.77083333300004</v>
      </c>
      <c r="P754">
        <v>845.60416666699996</v>
      </c>
      <c r="Q754">
        <v>846.10416666699996</v>
      </c>
      <c r="R754">
        <v>680.58333333300004</v>
      </c>
      <c r="S754">
        <v>855.85416666699996</v>
      </c>
      <c r="T754">
        <v>821.10416666699996</v>
      </c>
      <c r="U754">
        <v>815.58333333300004</v>
      </c>
      <c r="V754">
        <v>605</v>
      </c>
      <c r="W754">
        <v>753.41145833300004</v>
      </c>
      <c r="X754">
        <v>888.2890625</v>
      </c>
    </row>
    <row r="755" spans="1:24" x14ac:dyDescent="0.3">
      <c r="A755">
        <v>754</v>
      </c>
      <c r="B755">
        <v>941.32457386363637</v>
      </c>
      <c r="C755">
        <v>809.6640625</v>
      </c>
      <c r="D755">
        <v>814.1484375</v>
      </c>
      <c r="E755">
        <v>703.2734375</v>
      </c>
      <c r="F755">
        <v>950.9140625</v>
      </c>
      <c r="G755">
        <v>1097.8984375</v>
      </c>
      <c r="H755">
        <v>1168.578125</v>
      </c>
      <c r="I755">
        <v>969.4765625</v>
      </c>
      <c r="J755">
        <v>1191.4921875</v>
      </c>
      <c r="K755">
        <v>1079.21875</v>
      </c>
      <c r="L755">
        <v>837.40625</v>
      </c>
      <c r="M755">
        <v>1495.734375</v>
      </c>
      <c r="N755">
        <v>1474.7734375</v>
      </c>
      <c r="O755">
        <v>938.1484375</v>
      </c>
      <c r="P755">
        <v>725.421875</v>
      </c>
      <c r="Q755">
        <v>679.1015625</v>
      </c>
      <c r="R755">
        <v>549.546875</v>
      </c>
      <c r="S755">
        <v>988.34375</v>
      </c>
      <c r="T755">
        <v>993.8046875</v>
      </c>
      <c r="U755">
        <v>828.9375</v>
      </c>
      <c r="V755">
        <v>629.1796875</v>
      </c>
      <c r="W755">
        <v>929.92871093799999</v>
      </c>
      <c r="X755">
        <v>854.14941406200001</v>
      </c>
    </row>
    <row r="756" spans="1:24" x14ac:dyDescent="0.3">
      <c r="A756">
        <v>755</v>
      </c>
      <c r="B756">
        <v>1698.9878754063639</v>
      </c>
      <c r="C756">
        <v>1495.52678571</v>
      </c>
      <c r="D756">
        <v>2002.6964285700001</v>
      </c>
      <c r="E756">
        <v>1322.03571429</v>
      </c>
      <c r="F756">
        <v>1640.1964285700001</v>
      </c>
      <c r="G756">
        <v>1595.41071429</v>
      </c>
      <c r="H756">
        <v>1805.34821429</v>
      </c>
      <c r="I756">
        <v>1365.7946428600001</v>
      </c>
      <c r="J756">
        <v>1669.83928571</v>
      </c>
      <c r="K756">
        <v>2345.3571428599998</v>
      </c>
      <c r="L756">
        <v>1492.5089285700001</v>
      </c>
      <c r="M756">
        <v>1341.6339285700001</v>
      </c>
      <c r="N756">
        <v>1744.3839285700001</v>
      </c>
      <c r="O756">
        <v>1945.8125</v>
      </c>
      <c r="P756">
        <v>1822.3660714299999</v>
      </c>
      <c r="Q756">
        <v>1745.0714285700001</v>
      </c>
      <c r="R756">
        <v>1785.28571429</v>
      </c>
      <c r="S756">
        <v>1670.77678571</v>
      </c>
      <c r="T756">
        <v>1947.375</v>
      </c>
      <c r="U756">
        <v>1868.59821429</v>
      </c>
      <c r="V756">
        <v>1427.3660714299999</v>
      </c>
      <c r="W756">
        <v>1633.3348214299999</v>
      </c>
      <c r="X756">
        <v>1711.0145089299999</v>
      </c>
    </row>
    <row r="757" spans="1:24" x14ac:dyDescent="0.3">
      <c r="A757">
        <v>756</v>
      </c>
      <c r="B757">
        <v>1677.0696022727273</v>
      </c>
      <c r="C757">
        <v>1445.75</v>
      </c>
      <c r="D757">
        <v>1970.5</v>
      </c>
      <c r="E757">
        <v>1275.3125</v>
      </c>
      <c r="F757">
        <v>1611.875</v>
      </c>
      <c r="G757">
        <v>1573.3125</v>
      </c>
      <c r="H757">
        <v>1764.9375</v>
      </c>
      <c r="I757">
        <v>1335.1875</v>
      </c>
      <c r="J757">
        <v>1663.5</v>
      </c>
      <c r="K757">
        <v>2320</v>
      </c>
      <c r="L757">
        <v>1463.6875</v>
      </c>
      <c r="M757">
        <v>1281.0625</v>
      </c>
      <c r="N757">
        <v>1718.0625</v>
      </c>
      <c r="O757">
        <v>1899.625</v>
      </c>
      <c r="P757">
        <v>1852.125</v>
      </c>
      <c r="Q757">
        <v>1722.0625</v>
      </c>
      <c r="R757">
        <v>1859.5</v>
      </c>
      <c r="S757">
        <v>1660.1875</v>
      </c>
      <c r="T757">
        <v>1893.0625</v>
      </c>
      <c r="U757">
        <v>1848.75</v>
      </c>
      <c r="V757">
        <v>1487.3125</v>
      </c>
      <c r="W757">
        <v>1608.4296875</v>
      </c>
      <c r="X757">
        <v>1641.2890625</v>
      </c>
    </row>
    <row r="758" spans="1:24" x14ac:dyDescent="0.3">
      <c r="A758">
        <v>757</v>
      </c>
      <c r="B758">
        <v>2031.4947367090901</v>
      </c>
      <c r="C758">
        <v>2181.5691964299999</v>
      </c>
      <c r="D758">
        <v>2001.0379464299999</v>
      </c>
      <c r="E758">
        <v>1871.6785714299999</v>
      </c>
      <c r="F758">
        <v>1976.5089285700001</v>
      </c>
      <c r="G758">
        <v>1647.86383929</v>
      </c>
      <c r="H758">
        <v>2005.66071429</v>
      </c>
      <c r="I758">
        <v>2320.6651785700001</v>
      </c>
      <c r="J758">
        <v>2374.3303571400002</v>
      </c>
      <c r="K758">
        <v>2082.6919642900002</v>
      </c>
      <c r="L758">
        <v>2045.7053571399999</v>
      </c>
      <c r="M758">
        <v>1929.5758928600001</v>
      </c>
      <c r="N758">
        <v>2106.2165178599998</v>
      </c>
      <c r="O758">
        <v>2305.0691964299999</v>
      </c>
      <c r="P758">
        <v>1761.4441964299999</v>
      </c>
      <c r="Q758">
        <v>1470.3973214299999</v>
      </c>
      <c r="R758">
        <v>2031.47991071</v>
      </c>
      <c r="S758">
        <v>2491.7924107099998</v>
      </c>
      <c r="T758">
        <v>2228.7455357099998</v>
      </c>
      <c r="U758">
        <v>2002.03125</v>
      </c>
      <c r="V758">
        <v>1614.5223214299999</v>
      </c>
      <c r="W758">
        <v>2069.66796875</v>
      </c>
      <c r="X758">
        <v>2174.2296317</v>
      </c>
    </row>
    <row r="759" spans="1:24" x14ac:dyDescent="0.3">
      <c r="A759">
        <v>758</v>
      </c>
      <c r="B759">
        <v>2249.9332386363635</v>
      </c>
      <c r="C759">
        <v>2463.7874999999999</v>
      </c>
      <c r="D759">
        <v>2347.1</v>
      </c>
      <c r="E759">
        <v>2028.8875</v>
      </c>
      <c r="F759">
        <v>1622.425</v>
      </c>
      <c r="G759">
        <v>1346.2750000000001</v>
      </c>
      <c r="H759">
        <v>1903.3125</v>
      </c>
      <c r="I759">
        <v>1993.6125</v>
      </c>
      <c r="J759">
        <v>2950.85</v>
      </c>
      <c r="K759">
        <v>2469.0124999999998</v>
      </c>
      <c r="L759">
        <v>2856.2624999999998</v>
      </c>
      <c r="M759">
        <v>2223.9375</v>
      </c>
      <c r="N759">
        <v>3154.3375000000001</v>
      </c>
      <c r="O759">
        <v>1640.6875</v>
      </c>
      <c r="P759">
        <v>2258.3874999999998</v>
      </c>
      <c r="Q759">
        <v>2112.5625</v>
      </c>
      <c r="R759">
        <v>1761.5625</v>
      </c>
      <c r="S759">
        <v>2724.1374999999998</v>
      </c>
      <c r="T759">
        <v>2537.7624999999998</v>
      </c>
      <c r="U759">
        <v>1809.2750000000001</v>
      </c>
      <c r="V759">
        <v>1994.8625</v>
      </c>
      <c r="W759">
        <v>2948.2375000000002</v>
      </c>
      <c r="X759">
        <v>2351.2562499999999</v>
      </c>
    </row>
    <row r="760" spans="1:24" x14ac:dyDescent="0.3">
      <c r="A760">
        <v>759</v>
      </c>
      <c r="B760">
        <v>375.91068892050004</v>
      </c>
      <c r="C760">
        <v>412.875</v>
      </c>
      <c r="D760">
        <v>400.33854166700002</v>
      </c>
      <c r="E760">
        <v>500.38020833299998</v>
      </c>
      <c r="F760">
        <v>548.390625</v>
      </c>
      <c r="G760">
        <v>339.1875</v>
      </c>
      <c r="H760">
        <v>407.86979166700002</v>
      </c>
      <c r="I760">
        <v>427.25520833299998</v>
      </c>
      <c r="J760">
        <v>366.96875</v>
      </c>
      <c r="K760">
        <v>324.66666666700002</v>
      </c>
      <c r="L760">
        <v>371.04166666700002</v>
      </c>
      <c r="M760">
        <v>368.15625</v>
      </c>
      <c r="N760">
        <v>397.57291666700002</v>
      </c>
      <c r="O760">
        <v>499.02604166700002</v>
      </c>
      <c r="P760">
        <v>487.81770833299998</v>
      </c>
      <c r="Q760">
        <v>428.69791666700002</v>
      </c>
      <c r="R760">
        <v>537.40625</v>
      </c>
      <c r="S760">
        <v>443.48958333299998</v>
      </c>
      <c r="T760">
        <v>179.91666666699999</v>
      </c>
      <c r="U760">
        <v>261.953125</v>
      </c>
      <c r="V760">
        <v>26.515625</v>
      </c>
      <c r="W760">
        <v>239.02083333300001</v>
      </c>
      <c r="X760">
        <v>301.48828125</v>
      </c>
    </row>
    <row r="761" spans="1:24" x14ac:dyDescent="0.3">
      <c r="A761">
        <v>760</v>
      </c>
      <c r="B761">
        <v>1236.3384232954545</v>
      </c>
      <c r="C761">
        <v>1339.75</v>
      </c>
      <c r="D761">
        <v>1373.0625</v>
      </c>
      <c r="E761">
        <v>1106.8125</v>
      </c>
      <c r="F761">
        <v>1169.4375</v>
      </c>
      <c r="G761">
        <v>1323.6875</v>
      </c>
      <c r="H761">
        <v>889.4375</v>
      </c>
      <c r="I761">
        <v>1266.375</v>
      </c>
      <c r="J761">
        <v>1154.5625</v>
      </c>
      <c r="K761">
        <v>1253.1875</v>
      </c>
      <c r="L761">
        <v>1378.1875</v>
      </c>
      <c r="M761">
        <v>1510.8125</v>
      </c>
      <c r="N761">
        <v>1216.75</v>
      </c>
      <c r="O761">
        <v>1398.1875</v>
      </c>
      <c r="P761">
        <v>1162.9375</v>
      </c>
      <c r="Q761">
        <v>1228.8125</v>
      </c>
      <c r="R761">
        <v>1220.8125</v>
      </c>
      <c r="S761">
        <v>1235.1875</v>
      </c>
      <c r="T761">
        <v>1404.75</v>
      </c>
      <c r="U761">
        <v>1117.375</v>
      </c>
      <c r="V761">
        <v>1051.8125</v>
      </c>
      <c r="W761">
        <v>1245.6484375</v>
      </c>
      <c r="X761">
        <v>1151.859375</v>
      </c>
    </row>
    <row r="762" spans="1:24" x14ac:dyDescent="0.3">
      <c r="A762">
        <v>761</v>
      </c>
      <c r="B762">
        <v>843.32945667627257</v>
      </c>
      <c r="C762">
        <v>928.9296875</v>
      </c>
      <c r="D762">
        <v>914.4453125</v>
      </c>
      <c r="E762">
        <v>592.2890625</v>
      </c>
      <c r="F762">
        <v>818.5234375</v>
      </c>
      <c r="G762">
        <v>800.171875</v>
      </c>
      <c r="H762">
        <v>624.1796875</v>
      </c>
      <c r="I762">
        <v>662.6484375</v>
      </c>
      <c r="J762">
        <v>973.1953125</v>
      </c>
      <c r="K762">
        <v>907.265625</v>
      </c>
      <c r="L762">
        <v>829.2265625</v>
      </c>
      <c r="M762">
        <v>1006.453125</v>
      </c>
      <c r="N762">
        <v>788.171875</v>
      </c>
      <c r="O762">
        <v>895.7578125</v>
      </c>
      <c r="P762">
        <v>903.015625</v>
      </c>
      <c r="Q762">
        <v>887.3828125</v>
      </c>
      <c r="R762">
        <v>748.59375</v>
      </c>
      <c r="S762">
        <v>873.9765625</v>
      </c>
      <c r="T762">
        <v>1098.640625</v>
      </c>
      <c r="U762">
        <v>847.6328125</v>
      </c>
      <c r="V762">
        <v>728.25</v>
      </c>
      <c r="W762">
        <v>1006.87011719</v>
      </c>
      <c r="X762">
        <v>717.62792968799999</v>
      </c>
    </row>
    <row r="763" spans="1:24" x14ac:dyDescent="0.3">
      <c r="A763">
        <v>762</v>
      </c>
      <c r="B763">
        <v>850.63107638918189</v>
      </c>
      <c r="C763">
        <v>1072.16666667</v>
      </c>
      <c r="D763">
        <v>1231.91666667</v>
      </c>
      <c r="E763">
        <v>554.13194444400006</v>
      </c>
      <c r="F763">
        <v>759.05555555599994</v>
      </c>
      <c r="G763">
        <v>936.23611111100001</v>
      </c>
      <c r="H763">
        <v>788.95138888899999</v>
      </c>
      <c r="I763">
        <v>848.45138888899999</v>
      </c>
      <c r="J763">
        <v>973.81944444400006</v>
      </c>
      <c r="K763">
        <v>765.38888888899999</v>
      </c>
      <c r="L763">
        <v>844.70833333300004</v>
      </c>
      <c r="M763">
        <v>889.57638888899999</v>
      </c>
      <c r="N763">
        <v>911.13888888899999</v>
      </c>
      <c r="O763">
        <v>851.45138888899999</v>
      </c>
      <c r="P763">
        <v>984.66666666699996</v>
      </c>
      <c r="Q763">
        <v>878.36111111100001</v>
      </c>
      <c r="R763">
        <v>704.40277777799997</v>
      </c>
      <c r="S763">
        <v>813.79166666699996</v>
      </c>
      <c r="T763">
        <v>1131.5</v>
      </c>
      <c r="U763">
        <v>771.34722222200003</v>
      </c>
      <c r="V763">
        <v>558.04861111100001</v>
      </c>
      <c r="W763">
        <v>676.42534722200003</v>
      </c>
      <c r="X763">
        <v>768.34722222200003</v>
      </c>
    </row>
    <row r="764" spans="1:24" x14ac:dyDescent="0.3">
      <c r="A764">
        <v>763</v>
      </c>
      <c r="B764">
        <v>1353.0178267045453</v>
      </c>
      <c r="C764">
        <v>994.9</v>
      </c>
      <c r="D764">
        <v>1320.425</v>
      </c>
      <c r="E764">
        <v>1052.34375</v>
      </c>
      <c r="F764">
        <v>1186.5875000000001</v>
      </c>
      <c r="G764">
        <v>1081.8187499999999</v>
      </c>
      <c r="H764">
        <v>1430.2437500000001</v>
      </c>
      <c r="I764">
        <v>1124.8687500000001</v>
      </c>
      <c r="J764">
        <v>882.93124999999998</v>
      </c>
      <c r="K764">
        <v>1340.9875</v>
      </c>
      <c r="L764">
        <v>1921.4625000000001</v>
      </c>
      <c r="M764">
        <v>1110.3</v>
      </c>
      <c r="N764">
        <v>1110.34375</v>
      </c>
      <c r="O764">
        <v>1124.0562500000001</v>
      </c>
      <c r="P764">
        <v>1527.03125</v>
      </c>
      <c r="Q764">
        <v>1437.8375000000001</v>
      </c>
      <c r="R764">
        <v>1601.48125</v>
      </c>
      <c r="S764">
        <v>1228.4312500000001</v>
      </c>
      <c r="T764">
        <v>1840.64375</v>
      </c>
      <c r="U764">
        <v>1796.2125000000001</v>
      </c>
      <c r="V764">
        <v>1218.79375</v>
      </c>
      <c r="W764">
        <v>1858.2914062499999</v>
      </c>
      <c r="X764">
        <v>1576.4007812499999</v>
      </c>
    </row>
    <row r="765" spans="1:24" x14ac:dyDescent="0.3">
      <c r="A765">
        <v>764</v>
      </c>
      <c r="B765">
        <v>1451.3115411931815</v>
      </c>
      <c r="C765">
        <v>1213.2562499999999</v>
      </c>
      <c r="D765">
        <v>1379.01875</v>
      </c>
      <c r="E765">
        <v>1400.15</v>
      </c>
      <c r="F765">
        <v>1604.03125</v>
      </c>
      <c r="G765">
        <v>1609.6937499999999</v>
      </c>
      <c r="H765">
        <v>1302.1624999999999</v>
      </c>
      <c r="I765">
        <v>1189.1312499999999</v>
      </c>
      <c r="J765">
        <v>812.64374999999995</v>
      </c>
      <c r="K765">
        <v>1324.51875</v>
      </c>
      <c r="L765">
        <v>1620.9</v>
      </c>
      <c r="M765">
        <v>1188.0562500000001</v>
      </c>
      <c r="N765">
        <v>1568.7249999999999</v>
      </c>
      <c r="O765">
        <v>1294.8</v>
      </c>
      <c r="P765">
        <v>1663.90625</v>
      </c>
      <c r="Q765">
        <v>1450.325</v>
      </c>
      <c r="R765">
        <v>1647.925</v>
      </c>
      <c r="S765">
        <v>1088.5</v>
      </c>
      <c r="T765">
        <v>1574.3812499999999</v>
      </c>
      <c r="U765">
        <v>1613.70625</v>
      </c>
      <c r="V765">
        <v>1716.2562499999999</v>
      </c>
      <c r="W765">
        <v>1892.390625</v>
      </c>
      <c r="X765">
        <v>1774.37578125</v>
      </c>
    </row>
    <row r="766" spans="1:24" x14ac:dyDescent="0.3">
      <c r="A766">
        <v>765</v>
      </c>
      <c r="B766">
        <v>1454.602798821136</v>
      </c>
      <c r="C766">
        <v>1205.0254629599999</v>
      </c>
      <c r="D766">
        <v>1548.71527778</v>
      </c>
      <c r="E766">
        <v>1531.0925925900001</v>
      </c>
      <c r="F766">
        <v>1589.16898148</v>
      </c>
      <c r="G766">
        <v>1485.2800925900001</v>
      </c>
      <c r="H766">
        <v>1344.83333333</v>
      </c>
      <c r="I766">
        <v>1322.5300925900001</v>
      </c>
      <c r="J766">
        <v>769.62731481499998</v>
      </c>
      <c r="K766">
        <v>1354.0949074099999</v>
      </c>
      <c r="L766">
        <v>1843.74537037</v>
      </c>
      <c r="M766">
        <v>1236.83101852</v>
      </c>
      <c r="N766">
        <v>1460.3009259299999</v>
      </c>
      <c r="O766">
        <v>1322.27777778</v>
      </c>
      <c r="P766">
        <v>1713.54166667</v>
      </c>
      <c r="Q766">
        <v>1411.7662037</v>
      </c>
      <c r="R766">
        <v>1518.85185185</v>
      </c>
      <c r="S766">
        <v>1005.97685185</v>
      </c>
      <c r="T766">
        <v>1677.9976851900001</v>
      </c>
      <c r="U766">
        <v>1599.2129629599999</v>
      </c>
      <c r="V766">
        <v>1423.2615740700001</v>
      </c>
      <c r="W766">
        <v>1819.14409722</v>
      </c>
      <c r="X766">
        <v>1817.9855324099999</v>
      </c>
    </row>
    <row r="767" spans="1:24" x14ac:dyDescent="0.3">
      <c r="A767">
        <v>766</v>
      </c>
      <c r="B767">
        <v>1462.5307173295455</v>
      </c>
      <c r="C767">
        <v>1132.25</v>
      </c>
      <c r="D767">
        <v>1561.90625</v>
      </c>
      <c r="E767">
        <v>1522.546875</v>
      </c>
      <c r="F767">
        <v>1609.0625</v>
      </c>
      <c r="G767">
        <v>1571.140625</v>
      </c>
      <c r="H767">
        <v>1551.796875</v>
      </c>
      <c r="I767">
        <v>1262.578125</v>
      </c>
      <c r="J767">
        <v>731.90625</v>
      </c>
      <c r="K767">
        <v>1164.375</v>
      </c>
      <c r="L767">
        <v>1944.921875</v>
      </c>
      <c r="M767">
        <v>1367.859375</v>
      </c>
      <c r="N767">
        <v>1315.15625</v>
      </c>
      <c r="O767">
        <v>1417.203125</v>
      </c>
      <c r="P767">
        <v>1705.28125</v>
      </c>
      <c r="Q767">
        <v>1443.75</v>
      </c>
      <c r="R767">
        <v>1456.953125</v>
      </c>
      <c r="S767">
        <v>1117.703125</v>
      </c>
      <c r="T767">
        <v>1534.078125</v>
      </c>
      <c r="U767">
        <v>1612.546875</v>
      </c>
      <c r="V767">
        <v>1474.125</v>
      </c>
      <c r="W767">
        <v>1843.17578125</v>
      </c>
      <c r="X767">
        <v>1835.359375</v>
      </c>
    </row>
    <row r="768" spans="1:24" x14ac:dyDescent="0.3">
      <c r="A768">
        <v>767</v>
      </c>
      <c r="B768">
        <v>1630.1525804922728</v>
      </c>
      <c r="C768">
        <v>1106.125</v>
      </c>
      <c r="D768">
        <v>1413.03472222</v>
      </c>
      <c r="E768">
        <v>1783.59027778</v>
      </c>
      <c r="F768">
        <v>1790.83333333</v>
      </c>
      <c r="G768">
        <v>1740.71527778</v>
      </c>
      <c r="H768">
        <v>1809.02777778</v>
      </c>
      <c r="I768">
        <v>1158.02083333</v>
      </c>
      <c r="J768">
        <v>1362.46527778</v>
      </c>
      <c r="K768">
        <v>1629.09027778</v>
      </c>
      <c r="L768">
        <v>1986.4444444400001</v>
      </c>
      <c r="M768">
        <v>1485.16666667</v>
      </c>
      <c r="N768">
        <v>1114.6944444400001</v>
      </c>
      <c r="O768">
        <v>1672.77777778</v>
      </c>
      <c r="P768">
        <v>1672.875</v>
      </c>
      <c r="Q768">
        <v>1853.91666667</v>
      </c>
      <c r="R768">
        <v>1706.9375</v>
      </c>
      <c r="S768">
        <v>1529.97222222</v>
      </c>
      <c r="T768">
        <v>2119.5902777800002</v>
      </c>
      <c r="U768">
        <v>1798.15277778</v>
      </c>
      <c r="V768">
        <v>1524.39583333</v>
      </c>
      <c r="W768">
        <v>1542.1397569400001</v>
      </c>
      <c r="X768">
        <v>2063.390625</v>
      </c>
    </row>
    <row r="769" spans="1:24" x14ac:dyDescent="0.3">
      <c r="A769">
        <v>768</v>
      </c>
      <c r="B769">
        <v>1306.3780628550001</v>
      </c>
      <c r="C769">
        <v>1088.421875</v>
      </c>
      <c r="D769">
        <v>1226.171875</v>
      </c>
      <c r="E769">
        <v>1177.8125</v>
      </c>
      <c r="F769">
        <v>1004.890625</v>
      </c>
      <c r="G769">
        <v>1387.9609375</v>
      </c>
      <c r="H769">
        <v>880.296875</v>
      </c>
      <c r="I769">
        <v>1196.90625</v>
      </c>
      <c r="J769">
        <v>1137.28125</v>
      </c>
      <c r="K769">
        <v>1399.296875</v>
      </c>
      <c r="L769">
        <v>1973.765625</v>
      </c>
      <c r="M769">
        <v>979.953125</v>
      </c>
      <c r="N769">
        <v>1508.5859375</v>
      </c>
      <c r="O769">
        <v>1060.5546875</v>
      </c>
      <c r="P769">
        <v>1299.5</v>
      </c>
      <c r="Q769">
        <v>1180.328125</v>
      </c>
      <c r="R769">
        <v>1597.75</v>
      </c>
      <c r="S769">
        <v>1326.203125</v>
      </c>
      <c r="T769">
        <v>1249.3046875</v>
      </c>
      <c r="U769">
        <v>1803.34375</v>
      </c>
      <c r="V769">
        <v>1580.5546875</v>
      </c>
      <c r="W769">
        <v>1552.92675781</v>
      </c>
      <c r="X769">
        <v>1128.5078125</v>
      </c>
    </row>
    <row r="770" spans="1:24" x14ac:dyDescent="0.3">
      <c r="A770">
        <v>769</v>
      </c>
      <c r="B770">
        <v>1139.3943892045456</v>
      </c>
      <c r="C770">
        <v>1146.2874999999999</v>
      </c>
      <c r="D770">
        <v>1167.325</v>
      </c>
      <c r="E770">
        <v>1073.3499999999999</v>
      </c>
      <c r="F770">
        <v>955.48749999999995</v>
      </c>
      <c r="G770">
        <v>1140.5</v>
      </c>
      <c r="H770">
        <v>788.77499999999998</v>
      </c>
      <c r="I770">
        <v>1115.2125000000001</v>
      </c>
      <c r="J770">
        <v>915.02499999999998</v>
      </c>
      <c r="K770">
        <v>1425</v>
      </c>
      <c r="L770">
        <v>1210.1875</v>
      </c>
      <c r="M770">
        <v>1008.8875</v>
      </c>
      <c r="N770">
        <v>1237.2375</v>
      </c>
      <c r="O770">
        <v>717.42499999999995</v>
      </c>
      <c r="P770">
        <v>1277.4749999999999</v>
      </c>
      <c r="Q770">
        <v>890.35</v>
      </c>
      <c r="R770">
        <v>1530.5625</v>
      </c>
      <c r="S770">
        <v>822.875</v>
      </c>
      <c r="T770">
        <v>1392.9</v>
      </c>
      <c r="U770">
        <v>1236.75</v>
      </c>
      <c r="V770">
        <v>1573.7874999999999</v>
      </c>
      <c r="W770">
        <v>1273.5093750000001</v>
      </c>
      <c r="X770">
        <v>1167.7671875000001</v>
      </c>
    </row>
    <row r="771" spans="1:24" x14ac:dyDescent="0.3">
      <c r="A771">
        <v>770</v>
      </c>
      <c r="B771">
        <v>339.58808593749995</v>
      </c>
      <c r="C771">
        <v>487.86874999999998</v>
      </c>
      <c r="D771">
        <v>341.46875</v>
      </c>
      <c r="E771">
        <v>230.44062500000001</v>
      </c>
      <c r="F771">
        <v>321.203125</v>
      </c>
      <c r="G771">
        <v>329.79062499999998</v>
      </c>
      <c r="H771">
        <v>301.359375</v>
      </c>
      <c r="I771">
        <v>349.02187500000002</v>
      </c>
      <c r="J771">
        <v>332.75312500000001</v>
      </c>
      <c r="K771">
        <v>355.85</v>
      </c>
      <c r="L771">
        <v>207.05937499999999</v>
      </c>
      <c r="M771">
        <v>393.13749999999999</v>
      </c>
      <c r="N771">
        <v>338.49062500000002</v>
      </c>
      <c r="O771">
        <v>290.203125</v>
      </c>
      <c r="P771">
        <v>265.69687499999998</v>
      </c>
      <c r="Q771">
        <v>345.12187499999999</v>
      </c>
      <c r="R771">
        <v>446.84375</v>
      </c>
      <c r="S771">
        <v>402.73124999999999</v>
      </c>
      <c r="T771">
        <v>269.85624999999999</v>
      </c>
      <c r="U771">
        <v>419.05312500000002</v>
      </c>
      <c r="V771">
        <v>449.6</v>
      </c>
      <c r="W771">
        <v>163.44999999999999</v>
      </c>
      <c r="X771">
        <v>429.93789062500002</v>
      </c>
    </row>
    <row r="772" spans="1:24" x14ac:dyDescent="0.3">
      <c r="A772">
        <v>771</v>
      </c>
      <c r="B772">
        <v>236.55438260445453</v>
      </c>
      <c r="C772">
        <v>296.32891414099998</v>
      </c>
      <c r="D772">
        <v>212.50189393900001</v>
      </c>
      <c r="E772">
        <v>117.160984848</v>
      </c>
      <c r="F772">
        <v>233.791035354</v>
      </c>
      <c r="G772">
        <v>256.28472222200003</v>
      </c>
      <c r="H772">
        <v>297.33333333299998</v>
      </c>
      <c r="I772">
        <v>174.41729798</v>
      </c>
      <c r="J772">
        <v>198.460858586</v>
      </c>
      <c r="K772">
        <v>302.86426767699999</v>
      </c>
      <c r="L772">
        <v>128.823863636</v>
      </c>
      <c r="M772">
        <v>334.823863636</v>
      </c>
      <c r="N772">
        <v>174.58775252500001</v>
      </c>
      <c r="O772">
        <v>175.48358585899999</v>
      </c>
      <c r="P772">
        <v>268.66792929299999</v>
      </c>
      <c r="Q772">
        <v>293.25757575799997</v>
      </c>
      <c r="R772">
        <v>238.69128787899999</v>
      </c>
      <c r="S772">
        <v>233.47032828299999</v>
      </c>
      <c r="T772">
        <v>188.931818182</v>
      </c>
      <c r="U772">
        <v>260.97853535399997</v>
      </c>
      <c r="V772">
        <v>346.631944444</v>
      </c>
      <c r="W772">
        <v>155.632575758</v>
      </c>
      <c r="X772">
        <v>315.07204861100001</v>
      </c>
    </row>
    <row r="773" spans="1:24" x14ac:dyDescent="0.3">
      <c r="A773">
        <v>772</v>
      </c>
      <c r="B773">
        <v>118.65780703669999</v>
      </c>
      <c r="C773">
        <v>55.379807692299998</v>
      </c>
      <c r="D773">
        <v>100.615384615</v>
      </c>
      <c r="E773">
        <v>31.2836538462</v>
      </c>
      <c r="F773">
        <v>124.432692308</v>
      </c>
      <c r="G773">
        <v>182.40384615400001</v>
      </c>
      <c r="H773">
        <v>277.61538461499998</v>
      </c>
      <c r="I773">
        <v>36.913461538500002</v>
      </c>
      <c r="J773">
        <v>58.4375</v>
      </c>
      <c r="K773">
        <v>152.77403846199999</v>
      </c>
      <c r="L773">
        <v>73.721153846199996</v>
      </c>
      <c r="M773">
        <v>270.17788461499998</v>
      </c>
      <c r="N773">
        <v>83.971153846199996</v>
      </c>
      <c r="O773">
        <v>85.610576923099998</v>
      </c>
      <c r="P773">
        <v>84.581730769200007</v>
      </c>
      <c r="Q773">
        <v>54.75</v>
      </c>
      <c r="R773">
        <v>69.788461538500002</v>
      </c>
      <c r="S773">
        <v>135.64903846199999</v>
      </c>
      <c r="T773">
        <v>152.27884615400001</v>
      </c>
      <c r="U773">
        <v>97.706730769200007</v>
      </c>
      <c r="V773">
        <v>226.298076923</v>
      </c>
      <c r="W773">
        <v>130.35637019200001</v>
      </c>
      <c r="X773">
        <v>125.72596153800001</v>
      </c>
    </row>
    <row r="774" spans="1:24" x14ac:dyDescent="0.3">
      <c r="A774">
        <v>773</v>
      </c>
      <c r="B774">
        <v>377.7623106060455</v>
      </c>
      <c r="C774">
        <v>303.45833333299998</v>
      </c>
      <c r="D774">
        <v>320.4375</v>
      </c>
      <c r="E774">
        <v>232</v>
      </c>
      <c r="F774">
        <v>399.8125</v>
      </c>
      <c r="G774">
        <v>474.41666666700002</v>
      </c>
      <c r="H774">
        <v>576.10416666699996</v>
      </c>
      <c r="I774">
        <v>354.20833333299998</v>
      </c>
      <c r="J774">
        <v>226.91666666699999</v>
      </c>
      <c r="K774">
        <v>418.79166666700002</v>
      </c>
      <c r="L774">
        <v>270</v>
      </c>
      <c r="M774">
        <v>681.5</v>
      </c>
      <c r="N774">
        <v>329.35416666700002</v>
      </c>
      <c r="O774">
        <v>317.75</v>
      </c>
      <c r="P774">
        <v>216.8125</v>
      </c>
      <c r="Q774">
        <v>380.95833333299998</v>
      </c>
      <c r="R774">
        <v>313.58333333299998</v>
      </c>
      <c r="S774">
        <v>379.85416666700002</v>
      </c>
      <c r="T774">
        <v>356.625</v>
      </c>
      <c r="U774">
        <v>321.58333333299998</v>
      </c>
      <c r="V774">
        <v>712.33333333300004</v>
      </c>
      <c r="W774">
        <v>388.57552083299998</v>
      </c>
      <c r="X774">
        <v>335.6953125</v>
      </c>
    </row>
    <row r="775" spans="1:24" x14ac:dyDescent="0.3">
      <c r="A775">
        <v>774</v>
      </c>
      <c r="B775">
        <v>323.69218537995454</v>
      </c>
      <c r="C775">
        <v>240.08488806</v>
      </c>
      <c r="D775">
        <v>331.07649253699998</v>
      </c>
      <c r="E775">
        <v>186.655783582</v>
      </c>
      <c r="F775">
        <v>318.85541044799999</v>
      </c>
      <c r="G775">
        <v>401.32276119400001</v>
      </c>
      <c r="H775">
        <v>452.91884328399999</v>
      </c>
      <c r="I775">
        <v>258.56623134300003</v>
      </c>
      <c r="J775">
        <v>201.79104477600001</v>
      </c>
      <c r="K775">
        <v>334.88059701499998</v>
      </c>
      <c r="L775">
        <v>213.222014925</v>
      </c>
      <c r="M775">
        <v>615.14832089599997</v>
      </c>
      <c r="N775">
        <v>337.84328358200003</v>
      </c>
      <c r="O775">
        <v>264.72014925399998</v>
      </c>
      <c r="P775">
        <v>182.838619403</v>
      </c>
      <c r="Q775">
        <v>215.874067164</v>
      </c>
      <c r="R775">
        <v>276.84141791000002</v>
      </c>
      <c r="S775">
        <v>374.36100746300002</v>
      </c>
      <c r="T775">
        <v>365.590485075</v>
      </c>
      <c r="U775">
        <v>278.06809701499998</v>
      </c>
      <c r="V775">
        <v>589.36194029900003</v>
      </c>
      <c r="W775">
        <v>356.24055503699998</v>
      </c>
      <c r="X775">
        <v>324.966068097</v>
      </c>
    </row>
    <row r="776" spans="1:24" x14ac:dyDescent="0.3">
      <c r="A776">
        <v>775</v>
      </c>
      <c r="B776">
        <v>206.83842329551365</v>
      </c>
      <c r="C776">
        <v>90.388888888899999</v>
      </c>
      <c r="D776">
        <v>202.76388888899999</v>
      </c>
      <c r="E776">
        <v>53.569444444399998</v>
      </c>
      <c r="F776">
        <v>659.20138888899999</v>
      </c>
      <c r="G776">
        <v>330.756944444</v>
      </c>
      <c r="H776">
        <v>353.680555556</v>
      </c>
      <c r="I776">
        <v>101.638888889</v>
      </c>
      <c r="J776">
        <v>66.604166666699996</v>
      </c>
      <c r="K776">
        <v>162.83333333300001</v>
      </c>
      <c r="L776">
        <v>83.680555555599994</v>
      </c>
      <c r="M776">
        <v>508.90277777799997</v>
      </c>
      <c r="N776">
        <v>168.95138888899999</v>
      </c>
      <c r="O776">
        <v>137.70138888899999</v>
      </c>
      <c r="P776">
        <v>106.840277778</v>
      </c>
      <c r="Q776">
        <v>97.166666666699996</v>
      </c>
      <c r="R776">
        <v>171.027777778</v>
      </c>
      <c r="S776">
        <v>205.48611111100001</v>
      </c>
      <c r="T776">
        <v>141.152777778</v>
      </c>
      <c r="U776">
        <v>171.993055556</v>
      </c>
      <c r="V776">
        <v>316.33333333299998</v>
      </c>
      <c r="W776">
        <v>214.77604166699999</v>
      </c>
      <c r="X776">
        <v>204.995659722</v>
      </c>
    </row>
    <row r="777" spans="1:24" x14ac:dyDescent="0.3">
      <c r="A777">
        <v>776</v>
      </c>
      <c r="B777">
        <v>169.17202719153184</v>
      </c>
      <c r="C777">
        <v>94.473214285699996</v>
      </c>
      <c r="D777">
        <v>221.973214286</v>
      </c>
      <c r="E777">
        <v>63.464285714299997</v>
      </c>
      <c r="F777">
        <v>220.25</v>
      </c>
      <c r="G777">
        <v>277.78571428599997</v>
      </c>
      <c r="H777">
        <v>397.125</v>
      </c>
      <c r="I777">
        <v>115.696428571</v>
      </c>
      <c r="J777">
        <v>52.473214285700003</v>
      </c>
      <c r="K777">
        <v>149.69642857100001</v>
      </c>
      <c r="L777">
        <v>112.607142857</v>
      </c>
      <c r="M777">
        <v>368.15178571400003</v>
      </c>
      <c r="N777">
        <v>133.33035714299999</v>
      </c>
      <c r="O777">
        <v>68.5</v>
      </c>
      <c r="P777">
        <v>81.8125</v>
      </c>
      <c r="Q777">
        <v>169.3125</v>
      </c>
      <c r="R777">
        <v>167.60714285700001</v>
      </c>
      <c r="S777">
        <v>138.10714285700001</v>
      </c>
      <c r="T777">
        <v>146.214285714</v>
      </c>
      <c r="U777">
        <v>138.25</v>
      </c>
      <c r="V777">
        <v>295.17857142899999</v>
      </c>
      <c r="W777">
        <v>186.448660714</v>
      </c>
      <c r="X777">
        <v>123.327008929</v>
      </c>
    </row>
    <row r="778" spans="1:24" x14ac:dyDescent="0.3">
      <c r="A778">
        <v>777</v>
      </c>
      <c r="B778">
        <v>344.27307350859087</v>
      </c>
      <c r="C778">
        <v>303.84129464300003</v>
      </c>
      <c r="D778">
        <v>407.60133928599998</v>
      </c>
      <c r="E778">
        <v>184.92812499999999</v>
      </c>
      <c r="F778">
        <v>380.416964286</v>
      </c>
      <c r="G778">
        <v>477.81116071399998</v>
      </c>
      <c r="H778">
        <v>640.22834821399999</v>
      </c>
      <c r="I778">
        <v>310.170982143</v>
      </c>
      <c r="J778">
        <v>159.409151786</v>
      </c>
      <c r="K778">
        <v>368.91941964300003</v>
      </c>
      <c r="L778">
        <v>244.45491071399999</v>
      </c>
      <c r="M778">
        <v>706.41294642900004</v>
      </c>
      <c r="N778">
        <v>296.85892857099998</v>
      </c>
      <c r="O778">
        <v>246.61093750000001</v>
      </c>
      <c r="P778">
        <v>139.509821429</v>
      </c>
      <c r="Q778">
        <v>258.55803571400003</v>
      </c>
      <c r="R778">
        <v>210.26785714299999</v>
      </c>
      <c r="S778">
        <v>342.0546875</v>
      </c>
      <c r="T778">
        <v>352.08526785700002</v>
      </c>
      <c r="U778">
        <v>281.81763392900001</v>
      </c>
      <c r="V778">
        <v>636.21138392900002</v>
      </c>
      <c r="W778">
        <v>299.477594866</v>
      </c>
      <c r="X778">
        <v>326.36082589300003</v>
      </c>
    </row>
    <row r="779" spans="1:24" x14ac:dyDescent="0.3">
      <c r="A779">
        <v>778</v>
      </c>
      <c r="B779">
        <v>205.71420961859093</v>
      </c>
      <c r="C779">
        <v>183.95089285700001</v>
      </c>
      <c r="D779">
        <v>250.99107142899999</v>
      </c>
      <c r="E779">
        <v>154.53125</v>
      </c>
      <c r="F779">
        <v>192.38392857100001</v>
      </c>
      <c r="G779">
        <v>193.23660714299999</v>
      </c>
      <c r="H779">
        <v>289.29464285699999</v>
      </c>
      <c r="I779">
        <v>219.59375</v>
      </c>
      <c r="J779">
        <v>125.316964286</v>
      </c>
      <c r="K779">
        <v>129.24107142899999</v>
      </c>
      <c r="L779">
        <v>183.995535714</v>
      </c>
      <c r="M779">
        <v>443.52232142899999</v>
      </c>
      <c r="N779">
        <v>173.566964286</v>
      </c>
      <c r="O779">
        <v>168.808035714</v>
      </c>
      <c r="P779">
        <v>120.352678571</v>
      </c>
      <c r="Q779">
        <v>149.10267857100001</v>
      </c>
      <c r="R779">
        <v>162.285714286</v>
      </c>
      <c r="S779">
        <v>252.95982142899999</v>
      </c>
      <c r="T779">
        <v>230.473214286</v>
      </c>
      <c r="U779">
        <v>191.410714286</v>
      </c>
      <c r="V779">
        <v>339.77232142899999</v>
      </c>
      <c r="W779">
        <v>195.63560267899999</v>
      </c>
      <c r="X779">
        <v>175.28683035700001</v>
      </c>
    </row>
    <row r="780" spans="1:24" x14ac:dyDescent="0.3">
      <c r="A780">
        <v>779</v>
      </c>
      <c r="B780">
        <v>343.58142248377277</v>
      </c>
      <c r="C780">
        <v>300.64285714300001</v>
      </c>
      <c r="D780">
        <v>570.35714285699999</v>
      </c>
      <c r="E780">
        <v>202.098214286</v>
      </c>
      <c r="F780">
        <v>312.4375</v>
      </c>
      <c r="G780">
        <v>454.35714285699999</v>
      </c>
      <c r="H780">
        <v>756.04464285699999</v>
      </c>
      <c r="I780">
        <v>402.25892857100001</v>
      </c>
      <c r="J780">
        <v>148.61607142899999</v>
      </c>
      <c r="K780">
        <v>307.4375</v>
      </c>
      <c r="L780">
        <v>246.36607142899999</v>
      </c>
      <c r="M780">
        <v>567.5</v>
      </c>
      <c r="N780">
        <v>384.49107142899999</v>
      </c>
      <c r="O780">
        <v>253.23214285700001</v>
      </c>
      <c r="P780">
        <v>101.830357143</v>
      </c>
      <c r="Q780">
        <v>288.54464285699999</v>
      </c>
      <c r="R780">
        <v>145.57142857100001</v>
      </c>
      <c r="S780">
        <v>308.08928571400003</v>
      </c>
      <c r="T780">
        <v>426.10714285699999</v>
      </c>
      <c r="U780">
        <v>279.80357142899999</v>
      </c>
      <c r="V780">
        <v>608.16071428600003</v>
      </c>
      <c r="W780">
        <v>222.46651785700001</v>
      </c>
      <c r="X780">
        <v>272.37834821400003</v>
      </c>
    </row>
    <row r="781" spans="1:24" x14ac:dyDescent="0.3">
      <c r="A781">
        <v>780</v>
      </c>
      <c r="B781">
        <v>340.74805459490904</v>
      </c>
      <c r="C781">
        <v>460.15760869600001</v>
      </c>
      <c r="D781">
        <v>385.44565217399997</v>
      </c>
      <c r="E781">
        <v>227.869565217</v>
      </c>
      <c r="F781">
        <v>297.00271739099998</v>
      </c>
      <c r="G781">
        <v>324.39945652199998</v>
      </c>
      <c r="H781">
        <v>413.09510869600001</v>
      </c>
      <c r="I781">
        <v>458.08152173899998</v>
      </c>
      <c r="J781">
        <v>219.70923912999999</v>
      </c>
      <c r="K781">
        <v>269.58967391300001</v>
      </c>
      <c r="L781">
        <v>287.744565217</v>
      </c>
      <c r="M781">
        <v>545.71195652200004</v>
      </c>
      <c r="N781">
        <v>341.80163043499999</v>
      </c>
      <c r="O781">
        <v>334.48097826100002</v>
      </c>
      <c r="P781">
        <v>101.980978261</v>
      </c>
      <c r="Q781">
        <v>256.87228260900002</v>
      </c>
      <c r="R781">
        <v>288.77445652199998</v>
      </c>
      <c r="S781">
        <v>476.43478260900002</v>
      </c>
      <c r="T781">
        <v>465.58967391300001</v>
      </c>
      <c r="U781">
        <v>335.32880434800001</v>
      </c>
      <c r="V781">
        <v>456.72826086999999</v>
      </c>
      <c r="W781">
        <v>219.08457880399999</v>
      </c>
      <c r="X781">
        <v>330.57370923899998</v>
      </c>
    </row>
    <row r="782" spans="1:24" x14ac:dyDescent="0.3">
      <c r="A782">
        <v>781</v>
      </c>
      <c r="B782">
        <v>369.16512784086365</v>
      </c>
      <c r="C782">
        <v>481.375</v>
      </c>
      <c r="D782">
        <v>420.89583333299998</v>
      </c>
      <c r="E782">
        <v>296.14583333299998</v>
      </c>
      <c r="F782">
        <v>285.79166666700002</v>
      </c>
      <c r="G782">
        <v>397.97916666700002</v>
      </c>
      <c r="H782">
        <v>480.89583333299998</v>
      </c>
      <c r="I782">
        <v>463.625</v>
      </c>
      <c r="J782">
        <v>197.125</v>
      </c>
      <c r="K782">
        <v>286.91666666700002</v>
      </c>
      <c r="L782">
        <v>356.77083333299998</v>
      </c>
      <c r="M782">
        <v>557.58333333300004</v>
      </c>
      <c r="N782">
        <v>387.875</v>
      </c>
      <c r="O782">
        <v>363.08333333299998</v>
      </c>
      <c r="P782">
        <v>114.625</v>
      </c>
      <c r="Q782">
        <v>301.39583333299998</v>
      </c>
      <c r="R782">
        <v>229.35416666699999</v>
      </c>
      <c r="S782">
        <v>525.3125</v>
      </c>
      <c r="T782">
        <v>474.95833333299998</v>
      </c>
      <c r="U782">
        <v>392.625</v>
      </c>
      <c r="V782">
        <v>518.125</v>
      </c>
      <c r="W782">
        <v>222.953125</v>
      </c>
      <c r="X782">
        <v>366.22135416700002</v>
      </c>
    </row>
    <row r="783" spans="1:24" x14ac:dyDescent="0.3">
      <c r="A783">
        <v>782</v>
      </c>
      <c r="B783">
        <v>386.07048295454553</v>
      </c>
      <c r="C783">
        <v>480.51499999999999</v>
      </c>
      <c r="D783">
        <v>469.64</v>
      </c>
      <c r="E783">
        <v>338.22250000000003</v>
      </c>
      <c r="F783">
        <v>302.72750000000002</v>
      </c>
      <c r="G783">
        <v>384.44499999999999</v>
      </c>
      <c r="H783">
        <v>479.30250000000001</v>
      </c>
      <c r="I783">
        <v>441.98500000000001</v>
      </c>
      <c r="J783">
        <v>228.065</v>
      </c>
      <c r="K783">
        <v>284.82249999999999</v>
      </c>
      <c r="L783">
        <v>318.95999999999998</v>
      </c>
      <c r="M783">
        <v>559.30499999999995</v>
      </c>
      <c r="N783">
        <v>338.34</v>
      </c>
      <c r="O783">
        <v>403.76499999999999</v>
      </c>
      <c r="P783">
        <v>139.72749999999999</v>
      </c>
      <c r="Q783">
        <v>424.77499999999998</v>
      </c>
      <c r="R783">
        <v>233.41</v>
      </c>
      <c r="S783">
        <v>546.20249999999999</v>
      </c>
      <c r="T783">
        <v>530.47</v>
      </c>
      <c r="U783">
        <v>430.60500000000002</v>
      </c>
      <c r="V783">
        <v>526.22500000000002</v>
      </c>
      <c r="W783">
        <v>184.83250000000001</v>
      </c>
      <c r="X783">
        <v>447.208125</v>
      </c>
    </row>
    <row r="784" spans="1:24" x14ac:dyDescent="0.3">
      <c r="A784">
        <v>783</v>
      </c>
      <c r="B784">
        <v>577.45604403409106</v>
      </c>
      <c r="C784">
        <v>687.755</v>
      </c>
      <c r="D784">
        <v>594.48874999999998</v>
      </c>
      <c r="E784">
        <v>471.97874999999999</v>
      </c>
      <c r="F784">
        <v>508.8075</v>
      </c>
      <c r="G784">
        <v>529.74374999999998</v>
      </c>
      <c r="H784">
        <v>733.40374999999995</v>
      </c>
      <c r="I784">
        <v>611.83624999999995</v>
      </c>
      <c r="J784">
        <v>372.08249999999998</v>
      </c>
      <c r="K784">
        <v>486.91874999999999</v>
      </c>
      <c r="L784">
        <v>524.255</v>
      </c>
      <c r="M784">
        <v>743.64374999999995</v>
      </c>
      <c r="N784">
        <v>557.31624999999997</v>
      </c>
      <c r="O784">
        <v>739.09875</v>
      </c>
      <c r="P784">
        <v>183.36875000000001</v>
      </c>
      <c r="Q784">
        <v>647.33000000000004</v>
      </c>
      <c r="R784">
        <v>305.4325</v>
      </c>
      <c r="S784">
        <v>733.66624999999999</v>
      </c>
      <c r="T784">
        <v>894.65625</v>
      </c>
      <c r="U784">
        <v>630.70375000000001</v>
      </c>
      <c r="V784">
        <v>823.13374999999996</v>
      </c>
      <c r="W784">
        <v>304.44625000000002</v>
      </c>
      <c r="X784">
        <v>619.96671875000004</v>
      </c>
    </row>
    <row r="785" spans="1:24" x14ac:dyDescent="0.3">
      <c r="A785">
        <v>784</v>
      </c>
      <c r="B785">
        <v>483.59114583340892</v>
      </c>
      <c r="C785">
        <v>571.71148989899996</v>
      </c>
      <c r="D785">
        <v>582.03661616199997</v>
      </c>
      <c r="E785">
        <v>476.589015152</v>
      </c>
      <c r="F785">
        <v>430.89709596</v>
      </c>
      <c r="G785">
        <v>488.74621212099999</v>
      </c>
      <c r="H785">
        <v>655.964015152</v>
      </c>
      <c r="I785">
        <v>535.37247474699996</v>
      </c>
      <c r="J785">
        <v>298.67550505100002</v>
      </c>
      <c r="K785">
        <v>388.946338384</v>
      </c>
      <c r="L785">
        <v>473.51010101000003</v>
      </c>
      <c r="M785">
        <v>647.11553030300001</v>
      </c>
      <c r="N785">
        <v>442.26388888899999</v>
      </c>
      <c r="O785">
        <v>570.92992424199997</v>
      </c>
      <c r="P785">
        <v>134.422979798</v>
      </c>
      <c r="Q785">
        <v>557.21843434300001</v>
      </c>
      <c r="R785">
        <v>285.63446969699999</v>
      </c>
      <c r="S785">
        <v>596.075757576</v>
      </c>
      <c r="T785">
        <v>698.26010100999997</v>
      </c>
      <c r="U785">
        <v>443.73358585900002</v>
      </c>
      <c r="V785">
        <v>646.38320707100002</v>
      </c>
      <c r="W785">
        <v>219.678582702</v>
      </c>
      <c r="X785">
        <v>494.83988320700001</v>
      </c>
    </row>
    <row r="786" spans="1:24" x14ac:dyDescent="0.3">
      <c r="A786">
        <v>785</v>
      </c>
      <c r="B786">
        <v>520.4013671875</v>
      </c>
      <c r="C786">
        <v>683.34375</v>
      </c>
      <c r="D786">
        <v>620.796875</v>
      </c>
      <c r="E786">
        <v>488.0625</v>
      </c>
      <c r="F786">
        <v>474.96875</v>
      </c>
      <c r="G786">
        <v>511.078125</v>
      </c>
      <c r="H786">
        <v>727.125</v>
      </c>
      <c r="I786">
        <v>498.78125</v>
      </c>
      <c r="J786">
        <v>314.203125</v>
      </c>
      <c r="K786">
        <v>387.890625</v>
      </c>
      <c r="L786">
        <v>499.734375</v>
      </c>
      <c r="M786">
        <v>758.484375</v>
      </c>
      <c r="N786">
        <v>499.609375</v>
      </c>
      <c r="O786">
        <v>606.78125</v>
      </c>
      <c r="P786">
        <v>135.3125</v>
      </c>
      <c r="Q786">
        <v>607.84375</v>
      </c>
      <c r="R786">
        <v>238.984375</v>
      </c>
      <c r="S786">
        <v>616.90625</v>
      </c>
      <c r="T786">
        <v>810.59375</v>
      </c>
      <c r="U786">
        <v>511.015625</v>
      </c>
      <c r="V786">
        <v>755.4375</v>
      </c>
      <c r="W786">
        <v>183.578125</v>
      </c>
      <c r="X786">
        <v>518.298828125</v>
      </c>
    </row>
    <row r="787" spans="1:24" x14ac:dyDescent="0.3">
      <c r="A787">
        <v>786</v>
      </c>
      <c r="B787">
        <v>1031.1704545454545</v>
      </c>
      <c r="C787">
        <v>1268.34375</v>
      </c>
      <c r="D787">
        <v>1174.5</v>
      </c>
      <c r="E787">
        <v>1013.40625</v>
      </c>
      <c r="F787">
        <v>1186.84375</v>
      </c>
      <c r="G787">
        <v>1055.46875</v>
      </c>
      <c r="H787">
        <v>1347.40625</v>
      </c>
      <c r="I787">
        <v>1236.46875</v>
      </c>
      <c r="J787">
        <v>698.90625</v>
      </c>
      <c r="K787">
        <v>770.21875</v>
      </c>
      <c r="L787">
        <v>847.53125</v>
      </c>
      <c r="M787">
        <v>1369.53125</v>
      </c>
      <c r="N787">
        <v>933.28125</v>
      </c>
      <c r="O787">
        <v>1234.28125</v>
      </c>
      <c r="P787">
        <v>376.40625</v>
      </c>
      <c r="Q787">
        <v>1132.0625</v>
      </c>
      <c r="R787">
        <v>592.3125</v>
      </c>
      <c r="S787">
        <v>1528.53125</v>
      </c>
      <c r="T787">
        <v>1265.3125</v>
      </c>
      <c r="U787">
        <v>825.21875</v>
      </c>
      <c r="V787">
        <v>1383.3125</v>
      </c>
      <c r="W787">
        <v>544.76171875</v>
      </c>
      <c r="X787">
        <v>901.64453125</v>
      </c>
    </row>
    <row r="788" spans="1:24" x14ac:dyDescent="0.3">
      <c r="A788">
        <v>787</v>
      </c>
      <c r="B788">
        <v>674.1177201704545</v>
      </c>
      <c r="C788">
        <v>776.96875</v>
      </c>
      <c r="D788">
        <v>907.296875</v>
      </c>
      <c r="E788">
        <v>649.75</v>
      </c>
      <c r="F788">
        <v>637.265625</v>
      </c>
      <c r="G788">
        <v>679.78125</v>
      </c>
      <c r="H788">
        <v>941.15625</v>
      </c>
      <c r="I788">
        <v>801.78125</v>
      </c>
      <c r="J788">
        <v>423.78125</v>
      </c>
      <c r="K788">
        <v>540.640625</v>
      </c>
      <c r="L788">
        <v>626.203125</v>
      </c>
      <c r="M788">
        <v>870.921875</v>
      </c>
      <c r="N788">
        <v>589.78125</v>
      </c>
      <c r="O788">
        <v>810.078125</v>
      </c>
      <c r="P788">
        <v>166.3125</v>
      </c>
      <c r="Q788">
        <v>801.71875</v>
      </c>
      <c r="R788">
        <v>289.75</v>
      </c>
      <c r="S788">
        <v>844.640625</v>
      </c>
      <c r="T788">
        <v>982.546875</v>
      </c>
      <c r="U788">
        <v>619.25</v>
      </c>
      <c r="V788">
        <v>1031.953125</v>
      </c>
      <c r="W788">
        <v>247.888671875</v>
      </c>
      <c r="X788">
        <v>591.123046875</v>
      </c>
    </row>
    <row r="789" spans="1:24" x14ac:dyDescent="0.3">
      <c r="A789">
        <v>788</v>
      </c>
      <c r="B789">
        <v>820.48757102304546</v>
      </c>
      <c r="C789">
        <v>895.35416666699996</v>
      </c>
      <c r="D789">
        <v>1047.91666667</v>
      </c>
      <c r="E789">
        <v>883.89583333300004</v>
      </c>
      <c r="F789">
        <v>836.22916666699996</v>
      </c>
      <c r="G789">
        <v>879.75</v>
      </c>
      <c r="H789">
        <v>1170.54166667</v>
      </c>
      <c r="I789">
        <v>955.64583333300004</v>
      </c>
      <c r="J789">
        <v>513.54166666699996</v>
      </c>
      <c r="K789">
        <v>682.97916666699996</v>
      </c>
      <c r="L789">
        <v>643.33333333300004</v>
      </c>
      <c r="M789">
        <v>1221.83333333</v>
      </c>
      <c r="N789">
        <v>741.10416666699996</v>
      </c>
      <c r="O789">
        <v>1070.3125</v>
      </c>
      <c r="P789">
        <v>202.58333333300001</v>
      </c>
      <c r="Q789">
        <v>970.35416666699996</v>
      </c>
      <c r="R789">
        <v>360.45833333299998</v>
      </c>
      <c r="S789">
        <v>999.72916666699996</v>
      </c>
      <c r="T789">
        <v>1138.85416667</v>
      </c>
      <c r="U789">
        <v>682.95833333300004</v>
      </c>
      <c r="V789">
        <v>1143</v>
      </c>
      <c r="W789">
        <v>285.18489583299998</v>
      </c>
      <c r="X789">
        <v>725.16666666699996</v>
      </c>
    </row>
    <row r="790" spans="1:24" x14ac:dyDescent="0.3">
      <c r="A790">
        <v>789</v>
      </c>
      <c r="B790">
        <v>286.32812499995453</v>
      </c>
      <c r="C790">
        <v>304.91666666700002</v>
      </c>
      <c r="D790">
        <v>299.98958333299998</v>
      </c>
      <c r="E790">
        <v>102.802083333</v>
      </c>
      <c r="F790">
        <v>276.6875</v>
      </c>
      <c r="G790">
        <v>362.73958333299998</v>
      </c>
      <c r="H790">
        <v>288.08333333299998</v>
      </c>
      <c r="I790">
        <v>366.67708333299998</v>
      </c>
      <c r="J790">
        <v>347.125</v>
      </c>
      <c r="K790">
        <v>270.75</v>
      </c>
      <c r="L790">
        <v>370.35416666700002</v>
      </c>
      <c r="M790">
        <v>286.54166666700002</v>
      </c>
      <c r="N790">
        <v>239.36458333300001</v>
      </c>
      <c r="O790">
        <v>142.61458333300001</v>
      </c>
      <c r="P790">
        <v>244.4375</v>
      </c>
      <c r="Q790">
        <v>296.83333333299998</v>
      </c>
      <c r="R790">
        <v>414.54166666700002</v>
      </c>
      <c r="S790">
        <v>306.53125</v>
      </c>
      <c r="T790">
        <v>401.35416666700002</v>
      </c>
      <c r="U790">
        <v>194.04166666699999</v>
      </c>
      <c r="V790">
        <v>329.48958333299998</v>
      </c>
      <c r="W790">
        <v>151.59375</v>
      </c>
      <c r="X790">
        <v>301.75</v>
      </c>
    </row>
    <row r="791" spans="1:24" x14ac:dyDescent="0.3">
      <c r="A791">
        <v>790</v>
      </c>
      <c r="B791">
        <v>341.42670454545458</v>
      </c>
      <c r="C791">
        <v>267.64999999999998</v>
      </c>
      <c r="D791">
        <v>333.46249999999998</v>
      </c>
      <c r="E791">
        <v>258.32499999999999</v>
      </c>
      <c r="F791">
        <v>352.32499999999999</v>
      </c>
      <c r="G791">
        <v>333.28750000000002</v>
      </c>
      <c r="H791">
        <v>326.01249999999999</v>
      </c>
      <c r="I791">
        <v>202.25</v>
      </c>
      <c r="J791">
        <v>313.16250000000002</v>
      </c>
      <c r="K791">
        <v>356.76249999999999</v>
      </c>
      <c r="L791">
        <v>408.0625</v>
      </c>
      <c r="M791">
        <v>365.77499999999998</v>
      </c>
      <c r="N791">
        <v>364.35</v>
      </c>
      <c r="O791">
        <v>213.52500000000001</v>
      </c>
      <c r="P791">
        <v>420.46249999999998</v>
      </c>
      <c r="Q791">
        <v>519.76250000000005</v>
      </c>
      <c r="R791">
        <v>499.85</v>
      </c>
      <c r="S791">
        <v>355.23750000000001</v>
      </c>
      <c r="T791">
        <v>419.9375</v>
      </c>
      <c r="U791">
        <v>274.86250000000001</v>
      </c>
      <c r="V791">
        <v>396.8</v>
      </c>
      <c r="W791">
        <v>234.6</v>
      </c>
      <c r="X791">
        <v>294.92500000000001</v>
      </c>
    </row>
    <row r="792" spans="1:24" x14ac:dyDescent="0.3">
      <c r="A792">
        <v>791</v>
      </c>
      <c r="B792">
        <v>388.94799360795457</v>
      </c>
      <c r="C792">
        <v>403.65625</v>
      </c>
      <c r="D792">
        <v>393.49687499999999</v>
      </c>
      <c r="E792">
        <v>242.078125</v>
      </c>
      <c r="F792">
        <v>370.11874999999998</v>
      </c>
      <c r="G792">
        <v>502.65</v>
      </c>
      <c r="H792">
        <v>351.76249999999999</v>
      </c>
      <c r="I792">
        <v>421.44375000000002</v>
      </c>
      <c r="J792">
        <v>392.265625</v>
      </c>
      <c r="K792">
        <v>344.46562499999999</v>
      </c>
      <c r="L792">
        <v>445.48750000000001</v>
      </c>
      <c r="M792">
        <v>314.28750000000002</v>
      </c>
      <c r="N792">
        <v>395.17812500000002</v>
      </c>
      <c r="O792">
        <v>240.359375</v>
      </c>
      <c r="P792">
        <v>470.93124999999998</v>
      </c>
      <c r="Q792">
        <v>398.66562499999998</v>
      </c>
      <c r="R792">
        <v>637.95624999999995</v>
      </c>
      <c r="S792">
        <v>441.53125</v>
      </c>
      <c r="T792">
        <v>434.95</v>
      </c>
      <c r="U792">
        <v>339.73750000000001</v>
      </c>
      <c r="V792">
        <v>361.67812500000002</v>
      </c>
      <c r="W792">
        <v>271.86328125</v>
      </c>
      <c r="X792">
        <v>382.29257812499998</v>
      </c>
    </row>
    <row r="793" spans="1:24" x14ac:dyDescent="0.3">
      <c r="A793">
        <v>792</v>
      </c>
      <c r="B793">
        <v>382.921875</v>
      </c>
      <c r="C793">
        <v>299.25</v>
      </c>
      <c r="D793">
        <v>339.25</v>
      </c>
      <c r="E793">
        <v>254.0625</v>
      </c>
      <c r="F793">
        <v>336.75</v>
      </c>
      <c r="G793">
        <v>408.3125</v>
      </c>
      <c r="H793">
        <v>406.1875</v>
      </c>
      <c r="I793">
        <v>247.375</v>
      </c>
      <c r="J793">
        <v>361.25</v>
      </c>
      <c r="K793">
        <v>370.75</v>
      </c>
      <c r="L793">
        <v>477.6875</v>
      </c>
      <c r="M793">
        <v>410.4375</v>
      </c>
      <c r="N793">
        <v>492.75</v>
      </c>
      <c r="O793">
        <v>240.875</v>
      </c>
      <c r="P793">
        <v>523.5</v>
      </c>
      <c r="Q793">
        <v>501.9375</v>
      </c>
      <c r="R793">
        <v>594.3125</v>
      </c>
      <c r="S793">
        <v>313.75</v>
      </c>
      <c r="T793">
        <v>480.8125</v>
      </c>
      <c r="U793">
        <v>343.8125</v>
      </c>
      <c r="V793">
        <v>386.75</v>
      </c>
      <c r="W793">
        <v>261.265625</v>
      </c>
      <c r="X793">
        <v>373.203125</v>
      </c>
    </row>
    <row r="794" spans="1:24" x14ac:dyDescent="0.3">
      <c r="A794">
        <v>793</v>
      </c>
      <c r="B794">
        <v>393.15061973059079</v>
      </c>
      <c r="C794">
        <v>374.963709677</v>
      </c>
      <c r="D794">
        <v>424.28125</v>
      </c>
      <c r="E794">
        <v>238.72177419400001</v>
      </c>
      <c r="F794">
        <v>406.071572581</v>
      </c>
      <c r="G794">
        <v>456.47681451599999</v>
      </c>
      <c r="H794">
        <v>386.17338709699999</v>
      </c>
      <c r="I794">
        <v>354.65625</v>
      </c>
      <c r="J794">
        <v>413.41431451599999</v>
      </c>
      <c r="K794">
        <v>322.11491935499998</v>
      </c>
      <c r="L794">
        <v>512.67641129000003</v>
      </c>
      <c r="M794">
        <v>349.47177419399998</v>
      </c>
      <c r="N794">
        <v>452.51814516100001</v>
      </c>
      <c r="O794">
        <v>283.03931451599999</v>
      </c>
      <c r="P794">
        <v>508.26915322600001</v>
      </c>
      <c r="Q794">
        <v>493.62802419399998</v>
      </c>
      <c r="R794">
        <v>600.30947580600002</v>
      </c>
      <c r="S794">
        <v>335.808467742</v>
      </c>
      <c r="T794">
        <v>366.94455645199997</v>
      </c>
      <c r="U794">
        <v>330.99798387099997</v>
      </c>
      <c r="V794">
        <v>394.89314516100001</v>
      </c>
      <c r="W794">
        <v>279.16179435499998</v>
      </c>
      <c r="X794">
        <v>364.721396169</v>
      </c>
    </row>
    <row r="795" spans="1:24" x14ac:dyDescent="0.3">
      <c r="A795">
        <v>794</v>
      </c>
      <c r="B795">
        <v>1208.7856727786818</v>
      </c>
      <c r="C795">
        <v>1127.1761363600001</v>
      </c>
      <c r="D795">
        <v>909.42159090899997</v>
      </c>
      <c r="E795">
        <v>1175.4477272700001</v>
      </c>
      <c r="F795">
        <v>1360.49545455</v>
      </c>
      <c r="G795">
        <v>1214.3284090899999</v>
      </c>
      <c r="H795">
        <v>1326.8420454499999</v>
      </c>
      <c r="I795">
        <v>1414.0863636399999</v>
      </c>
      <c r="J795">
        <v>1088.8625</v>
      </c>
      <c r="K795">
        <v>1532.60568182</v>
      </c>
      <c r="L795">
        <v>1235.86818182</v>
      </c>
      <c r="M795">
        <v>1121.4556818200001</v>
      </c>
      <c r="N795">
        <v>1573.7954545499999</v>
      </c>
      <c r="O795">
        <v>1000.81931818</v>
      </c>
      <c r="P795">
        <v>1096.50681818</v>
      </c>
      <c r="Q795">
        <v>1101.95113636</v>
      </c>
      <c r="R795">
        <v>896.71249999999998</v>
      </c>
      <c r="S795">
        <v>922.04431818199998</v>
      </c>
      <c r="T795">
        <v>1082.55795455</v>
      </c>
      <c r="U795">
        <v>1535.1068181799999</v>
      </c>
      <c r="V795">
        <v>1388.74772727</v>
      </c>
      <c r="W795">
        <v>1178.5833806799999</v>
      </c>
      <c r="X795">
        <v>1309.8696022700001</v>
      </c>
    </row>
    <row r="796" spans="1:24" x14ac:dyDescent="0.3">
      <c r="A796">
        <v>795</v>
      </c>
      <c r="B796">
        <v>1239.5542436081817</v>
      </c>
      <c r="C796">
        <v>1170.453125</v>
      </c>
      <c r="D796">
        <v>950.171875</v>
      </c>
      <c r="E796">
        <v>1218.78125</v>
      </c>
      <c r="F796">
        <v>1408.234375</v>
      </c>
      <c r="G796">
        <v>1278.9375</v>
      </c>
      <c r="H796">
        <v>1334.5625</v>
      </c>
      <c r="I796">
        <v>1417.15625</v>
      </c>
      <c r="J796">
        <v>1186.140625</v>
      </c>
      <c r="K796">
        <v>1391.859375</v>
      </c>
      <c r="L796">
        <v>1207.65625</v>
      </c>
      <c r="M796">
        <v>1187.140625</v>
      </c>
      <c r="N796">
        <v>1520.71875</v>
      </c>
      <c r="O796">
        <v>1085.171875</v>
      </c>
      <c r="P796">
        <v>1031.28125</v>
      </c>
      <c r="Q796">
        <v>1164.765625</v>
      </c>
      <c r="R796">
        <v>1066.203125</v>
      </c>
      <c r="S796">
        <v>1024.765625</v>
      </c>
      <c r="T796">
        <v>1115.796875</v>
      </c>
      <c r="U796">
        <v>1630.46875</v>
      </c>
      <c r="V796">
        <v>1460.359375</v>
      </c>
      <c r="W796">
        <v>1179.3417968799999</v>
      </c>
      <c r="X796">
        <v>1240.2265625</v>
      </c>
    </row>
    <row r="797" spans="1:24" x14ac:dyDescent="0.3">
      <c r="A797">
        <v>796</v>
      </c>
      <c r="B797">
        <v>1152.8747632575908</v>
      </c>
      <c r="C797">
        <v>1063.4375</v>
      </c>
      <c r="D797">
        <v>909.84375</v>
      </c>
      <c r="E797">
        <v>1037.67708333</v>
      </c>
      <c r="F797">
        <v>1608.57291667</v>
      </c>
      <c r="G797">
        <v>1072.23958333</v>
      </c>
      <c r="H797">
        <v>1090.45833333</v>
      </c>
      <c r="I797">
        <v>1162.02083333</v>
      </c>
      <c r="J797">
        <v>862.82291666699996</v>
      </c>
      <c r="K797">
        <v>1140.9375</v>
      </c>
      <c r="L797">
        <v>1308.64583333</v>
      </c>
      <c r="M797">
        <v>1068.44791667</v>
      </c>
      <c r="N797">
        <v>1332.125</v>
      </c>
      <c r="O797">
        <v>884.90625</v>
      </c>
      <c r="P797">
        <v>1099.5</v>
      </c>
      <c r="Q797">
        <v>1165.16666667</v>
      </c>
      <c r="R797">
        <v>1140.22916667</v>
      </c>
      <c r="S797">
        <v>1004.28125</v>
      </c>
      <c r="T797">
        <v>1054.35416667</v>
      </c>
      <c r="U797">
        <v>1610.83333333</v>
      </c>
      <c r="V797">
        <v>1156.16666667</v>
      </c>
      <c r="W797">
        <v>1546.72786458</v>
      </c>
      <c r="X797">
        <v>1043.85026042</v>
      </c>
    </row>
    <row r="798" spans="1:24" x14ac:dyDescent="0.3">
      <c r="A798">
        <v>797</v>
      </c>
      <c r="B798">
        <v>1198.1703361754091</v>
      </c>
      <c r="C798">
        <v>1166.5694444400001</v>
      </c>
      <c r="D798">
        <v>892.20138888899999</v>
      </c>
      <c r="E798">
        <v>1111.94097222</v>
      </c>
      <c r="F798">
        <v>1507.9305555599999</v>
      </c>
      <c r="G798">
        <v>1432.2951388900001</v>
      </c>
      <c r="H798">
        <v>1039.82291667</v>
      </c>
      <c r="I798">
        <v>1313.9826388900001</v>
      </c>
      <c r="J798">
        <v>1095.2430555599999</v>
      </c>
      <c r="K798">
        <v>1061.7743055599999</v>
      </c>
      <c r="L798">
        <v>1316.9861111099999</v>
      </c>
      <c r="M798">
        <v>1159.2326388900001</v>
      </c>
      <c r="N798">
        <v>1454.6493055599999</v>
      </c>
      <c r="O798">
        <v>986.6875</v>
      </c>
      <c r="P798">
        <v>1204.47916667</v>
      </c>
      <c r="Q798">
        <v>1167.8993055599999</v>
      </c>
      <c r="R798">
        <v>1194.92708333</v>
      </c>
      <c r="S798">
        <v>978.96875</v>
      </c>
      <c r="T798">
        <v>1054.4236111099999</v>
      </c>
      <c r="U798">
        <v>1551.40277778</v>
      </c>
      <c r="V798">
        <v>1167.5069444400001</v>
      </c>
      <c r="W798">
        <v>1385.33854167</v>
      </c>
      <c r="X798">
        <v>1115.4852430599999</v>
      </c>
    </row>
    <row r="799" spans="1:24" x14ac:dyDescent="0.3">
      <c r="A799">
        <v>798</v>
      </c>
      <c r="B799">
        <v>1377.3780556954546</v>
      </c>
      <c r="C799">
        <v>1166.25050403</v>
      </c>
      <c r="D799">
        <v>1496.84929435</v>
      </c>
      <c r="E799">
        <v>1312.5957661299999</v>
      </c>
      <c r="F799">
        <v>1487.15120968</v>
      </c>
      <c r="G799">
        <v>1159.2409274199999</v>
      </c>
      <c r="H799">
        <v>1458.9914314499999</v>
      </c>
      <c r="I799">
        <v>1176.3674395200001</v>
      </c>
      <c r="J799">
        <v>1350.35534274</v>
      </c>
      <c r="K799">
        <v>1312.7157258100001</v>
      </c>
      <c r="L799">
        <v>1337.4450604799999</v>
      </c>
      <c r="M799">
        <v>1327.2908266100001</v>
      </c>
      <c r="N799">
        <v>1218.96925403</v>
      </c>
      <c r="O799">
        <v>1588.1688508100001</v>
      </c>
      <c r="P799">
        <v>1575.0282258100001</v>
      </c>
      <c r="Q799">
        <v>1361.77116935</v>
      </c>
      <c r="R799">
        <v>1249.58165323</v>
      </c>
      <c r="S799">
        <v>1281.18397177</v>
      </c>
      <c r="T799">
        <v>1549.8346774199999</v>
      </c>
      <c r="U799">
        <v>1266.7590725800001</v>
      </c>
      <c r="V799">
        <v>1494.07409274</v>
      </c>
      <c r="W799">
        <v>1901.6352696599999</v>
      </c>
      <c r="X799">
        <v>1230.05745968</v>
      </c>
    </row>
    <row r="800" spans="1:24" x14ac:dyDescent="0.3">
      <c r="A800">
        <v>799</v>
      </c>
      <c r="B800">
        <v>1170.4440286285908</v>
      </c>
      <c r="C800">
        <v>875.95192307699995</v>
      </c>
      <c r="D800">
        <v>1322.7524038500001</v>
      </c>
      <c r="E800">
        <v>1105.4447115400001</v>
      </c>
      <c r="F800">
        <v>1155.4086538500001</v>
      </c>
      <c r="G800">
        <v>1209.8774038500001</v>
      </c>
      <c r="H800">
        <v>1447.3100961499999</v>
      </c>
      <c r="I800">
        <v>787.55528846200002</v>
      </c>
      <c r="J800">
        <v>1184.8942307699999</v>
      </c>
      <c r="K800">
        <v>1396.9519230799999</v>
      </c>
      <c r="L800">
        <v>902.71394230800001</v>
      </c>
      <c r="M800">
        <v>919.62980769199999</v>
      </c>
      <c r="N800">
        <v>1126.7307692300001</v>
      </c>
      <c r="O800">
        <v>1098.0024038500001</v>
      </c>
      <c r="P800">
        <v>1086.5745192300001</v>
      </c>
      <c r="Q800">
        <v>1210.8365384599999</v>
      </c>
      <c r="R800">
        <v>1156.14663462</v>
      </c>
      <c r="S800">
        <v>1266.53605769</v>
      </c>
      <c r="T800">
        <v>1397.9134615400001</v>
      </c>
      <c r="U800">
        <v>1060.0384615400001</v>
      </c>
      <c r="V800">
        <v>1290.34855769</v>
      </c>
      <c r="W800">
        <v>1641.27253606</v>
      </c>
      <c r="X800">
        <v>1106.8783052900001</v>
      </c>
    </row>
    <row r="801" spans="1:24" x14ac:dyDescent="0.3">
      <c r="A801">
        <v>800</v>
      </c>
      <c r="B801">
        <v>1073.9947240269094</v>
      </c>
      <c r="C801">
        <v>793.61160714300001</v>
      </c>
      <c r="D801">
        <v>1236.09821429</v>
      </c>
      <c r="E801">
        <v>1144.1339285700001</v>
      </c>
      <c r="F801">
        <v>1035.53571429</v>
      </c>
      <c r="G801">
        <v>1170.41071429</v>
      </c>
      <c r="H801">
        <v>1376.8258928600001</v>
      </c>
      <c r="I801">
        <v>780.77232142900004</v>
      </c>
      <c r="J801">
        <v>978.54017857099996</v>
      </c>
      <c r="K801">
        <v>1302.7633928600001</v>
      </c>
      <c r="L801">
        <v>990.66071428600003</v>
      </c>
      <c r="M801">
        <v>819.69196428600003</v>
      </c>
      <c r="N801">
        <v>1012.12946429</v>
      </c>
      <c r="O801">
        <v>918.52678571399997</v>
      </c>
      <c r="P801">
        <v>869.34375</v>
      </c>
      <c r="Q801">
        <v>1188.30803571</v>
      </c>
      <c r="R801">
        <v>1106.4821428600001</v>
      </c>
      <c r="S801">
        <v>1208.4508928600001</v>
      </c>
      <c r="T801">
        <v>1453.1964285700001</v>
      </c>
      <c r="U801">
        <v>922.33482142900004</v>
      </c>
      <c r="V801">
        <v>1254.43303571</v>
      </c>
      <c r="W801">
        <v>1142.6891741100001</v>
      </c>
      <c r="X801">
        <v>922.94475446399997</v>
      </c>
    </row>
    <row r="802" spans="1:24" x14ac:dyDescent="0.3">
      <c r="A802">
        <v>801</v>
      </c>
      <c r="B802">
        <v>1077.1005366171364</v>
      </c>
      <c r="C802">
        <v>882</v>
      </c>
      <c r="D802">
        <v>1266.7430555599999</v>
      </c>
      <c r="E802">
        <v>1185.9305555599999</v>
      </c>
      <c r="F802">
        <v>1199.35416667</v>
      </c>
      <c r="G802">
        <v>1210.59027778</v>
      </c>
      <c r="H802">
        <v>1478.27777778</v>
      </c>
      <c r="I802">
        <v>757.04861111100001</v>
      </c>
      <c r="J802">
        <v>953.55555555599994</v>
      </c>
      <c r="K802">
        <v>960.5</v>
      </c>
      <c r="L802">
        <v>1217.90972222</v>
      </c>
      <c r="M802">
        <v>741.625</v>
      </c>
      <c r="N802">
        <v>947.30555555599994</v>
      </c>
      <c r="O802">
        <v>836.68055555599994</v>
      </c>
      <c r="P802">
        <v>1040.77083333</v>
      </c>
      <c r="Q802">
        <v>1421.4236111099999</v>
      </c>
      <c r="R802">
        <v>889.96527777799997</v>
      </c>
      <c r="S802">
        <v>1009.90277778</v>
      </c>
      <c r="T802">
        <v>1013.68055556</v>
      </c>
      <c r="U802">
        <v>1273.22916667</v>
      </c>
      <c r="V802">
        <v>1197.4236111099999</v>
      </c>
      <c r="W802">
        <v>1165.2673611099999</v>
      </c>
      <c r="X802">
        <v>1047.02777778</v>
      </c>
    </row>
    <row r="803" spans="1:24" x14ac:dyDescent="0.3">
      <c r="A803">
        <v>802</v>
      </c>
      <c r="B803">
        <v>1065.1083806818183</v>
      </c>
      <c r="C803">
        <v>856.4375</v>
      </c>
      <c r="D803">
        <v>1292.7375</v>
      </c>
      <c r="E803">
        <v>1179.4000000000001</v>
      </c>
      <c r="F803">
        <v>1074.675</v>
      </c>
      <c r="G803">
        <v>1157.3499999999999</v>
      </c>
      <c r="H803">
        <v>1251.6875</v>
      </c>
      <c r="I803">
        <v>745.125</v>
      </c>
      <c r="J803">
        <v>1130.8499999999999</v>
      </c>
      <c r="K803">
        <v>948.88750000000005</v>
      </c>
      <c r="L803">
        <v>1263.1125</v>
      </c>
      <c r="M803">
        <v>668.4</v>
      </c>
      <c r="N803">
        <v>846.52499999999998</v>
      </c>
      <c r="O803">
        <v>993.57500000000005</v>
      </c>
      <c r="P803">
        <v>1094.175</v>
      </c>
      <c r="Q803">
        <v>1267.4749999999999</v>
      </c>
      <c r="R803">
        <v>906.53750000000002</v>
      </c>
      <c r="S803">
        <v>911.83749999999998</v>
      </c>
      <c r="T803">
        <v>1212.8499999999999</v>
      </c>
      <c r="U803">
        <v>1338.8125</v>
      </c>
      <c r="V803">
        <v>1073.6125</v>
      </c>
      <c r="W803">
        <v>1132.6171875</v>
      </c>
      <c r="X803">
        <v>1085.7046875000001</v>
      </c>
    </row>
    <row r="804" spans="1:24" x14ac:dyDescent="0.3">
      <c r="A804">
        <v>803</v>
      </c>
      <c r="B804">
        <v>1213.4940253690004</v>
      </c>
      <c r="C804">
        <v>758.99287280700003</v>
      </c>
      <c r="D804">
        <v>1283.3810307000001</v>
      </c>
      <c r="E804">
        <v>1570.52247807</v>
      </c>
      <c r="F804">
        <v>1312.03015351</v>
      </c>
      <c r="G804">
        <v>1384.18421053</v>
      </c>
      <c r="H804">
        <v>1413.15405702</v>
      </c>
      <c r="I804">
        <v>872.10690789499995</v>
      </c>
      <c r="J804">
        <v>980.73793859600005</v>
      </c>
      <c r="K804">
        <v>1250.0783991200001</v>
      </c>
      <c r="L804">
        <v>1198.0696271899999</v>
      </c>
      <c r="M804">
        <v>1079.1578947400001</v>
      </c>
      <c r="N804">
        <v>1192.3596491200001</v>
      </c>
      <c r="O804">
        <v>1057.4824561400001</v>
      </c>
      <c r="P804">
        <v>1119.48684211</v>
      </c>
      <c r="Q804">
        <v>1364.30263158</v>
      </c>
      <c r="R804">
        <v>1204.7653508799999</v>
      </c>
      <c r="S804">
        <v>1205.8245614</v>
      </c>
      <c r="T804">
        <v>1276.33388158</v>
      </c>
      <c r="U804">
        <v>1387.73848684</v>
      </c>
      <c r="V804">
        <v>1317.68640351</v>
      </c>
      <c r="W804">
        <v>1271.51192434</v>
      </c>
      <c r="X804">
        <v>1196.96080044</v>
      </c>
    </row>
    <row r="805" spans="1:24" x14ac:dyDescent="0.3">
      <c r="A805">
        <v>804</v>
      </c>
      <c r="B805">
        <v>1200.375</v>
      </c>
      <c r="C805">
        <v>734.890625</v>
      </c>
      <c r="D805">
        <v>1277.921875</v>
      </c>
      <c r="E805">
        <v>1400.828125</v>
      </c>
      <c r="F805">
        <v>1335.890625</v>
      </c>
      <c r="G805">
        <v>1250.546875</v>
      </c>
      <c r="H805">
        <v>1349.578125</v>
      </c>
      <c r="I805">
        <v>943.625</v>
      </c>
      <c r="J805">
        <v>921.515625</v>
      </c>
      <c r="K805">
        <v>1124.21875</v>
      </c>
      <c r="L805">
        <v>1025.046875</v>
      </c>
      <c r="M805">
        <v>1127.09375</v>
      </c>
      <c r="N805">
        <v>1150.25</v>
      </c>
      <c r="O805">
        <v>1121.046875</v>
      </c>
      <c r="P805">
        <v>1272.25</v>
      </c>
      <c r="Q805">
        <v>1342.40625</v>
      </c>
      <c r="R805">
        <v>1252.9375</v>
      </c>
      <c r="S805">
        <v>1276.265625</v>
      </c>
      <c r="T805">
        <v>1531.140625</v>
      </c>
      <c r="U805">
        <v>1225.9375</v>
      </c>
      <c r="V805">
        <v>1228.078125</v>
      </c>
      <c r="W805">
        <v>1391.1425781200001</v>
      </c>
      <c r="X805">
        <v>1125.6386718799999</v>
      </c>
    </row>
    <row r="806" spans="1:24" x14ac:dyDescent="0.3">
      <c r="A806">
        <v>805</v>
      </c>
      <c r="B806">
        <v>1164.4509055395456</v>
      </c>
      <c r="C806">
        <v>912.37656249999998</v>
      </c>
      <c r="D806">
        <v>1183.7109375</v>
      </c>
      <c r="E806">
        <v>1211.7734375</v>
      </c>
      <c r="F806">
        <v>1108.2578125</v>
      </c>
      <c r="G806">
        <v>1259.0890625</v>
      </c>
      <c r="H806">
        <v>1326.8640625</v>
      </c>
      <c r="I806">
        <v>786.48125000000005</v>
      </c>
      <c r="J806">
        <v>1008.8578125</v>
      </c>
      <c r="K806">
        <v>1152.34375</v>
      </c>
      <c r="L806">
        <v>1354.2640624999999</v>
      </c>
      <c r="M806">
        <v>740.24687500000005</v>
      </c>
      <c r="N806">
        <v>960.72187499999995</v>
      </c>
      <c r="O806">
        <v>1410.921875</v>
      </c>
      <c r="P806">
        <v>1275.6390624999999</v>
      </c>
      <c r="Q806">
        <v>1364.65625</v>
      </c>
      <c r="R806">
        <v>1241.6765625</v>
      </c>
      <c r="S806">
        <v>1054.8359375</v>
      </c>
      <c r="T806">
        <v>1412.7281250000001</v>
      </c>
      <c r="U806">
        <v>1249.5453124999999</v>
      </c>
      <c r="V806">
        <v>1062.7578125</v>
      </c>
      <c r="W806">
        <v>1281.5462890599999</v>
      </c>
      <c r="X806">
        <v>1258.62519531</v>
      </c>
    </row>
    <row r="807" spans="1:24" x14ac:dyDescent="0.3">
      <c r="A807">
        <v>806</v>
      </c>
      <c r="B807">
        <v>1274.7002671811367</v>
      </c>
      <c r="C807">
        <v>1055.08333333</v>
      </c>
      <c r="D807">
        <v>1392.4538690500001</v>
      </c>
      <c r="E807">
        <v>1313.6309523800001</v>
      </c>
      <c r="F807">
        <v>1503.24255952</v>
      </c>
      <c r="G807">
        <v>1234.60416667</v>
      </c>
      <c r="H807">
        <v>1610.5788690500001</v>
      </c>
      <c r="I807">
        <v>1093.3377976199999</v>
      </c>
      <c r="J807">
        <v>882.25148809500001</v>
      </c>
      <c r="K807">
        <v>1371.12202381</v>
      </c>
      <c r="L807">
        <v>1020.63690476</v>
      </c>
      <c r="M807">
        <v>1101.44791667</v>
      </c>
      <c r="N807">
        <v>1175.6086309499999</v>
      </c>
      <c r="O807">
        <v>1053.71577381</v>
      </c>
      <c r="P807">
        <v>1338.9077381</v>
      </c>
      <c r="Q807">
        <v>1204.1994047600001</v>
      </c>
      <c r="R807">
        <v>1337.26041667</v>
      </c>
      <c r="S807">
        <v>1445.4985119</v>
      </c>
      <c r="T807">
        <v>1722.0744047600001</v>
      </c>
      <c r="U807">
        <v>1204.38244048</v>
      </c>
      <c r="V807">
        <v>1365.44494048</v>
      </c>
      <c r="W807">
        <v>1313.0046503000001</v>
      </c>
      <c r="X807">
        <v>1304.9190848200001</v>
      </c>
    </row>
    <row r="808" spans="1:24" x14ac:dyDescent="0.3">
      <c r="A808">
        <v>807</v>
      </c>
      <c r="B808">
        <v>1283.8430989569547</v>
      </c>
      <c r="C808">
        <v>1084.38020833</v>
      </c>
      <c r="D808">
        <v>1199.53645833</v>
      </c>
      <c r="E808">
        <v>1222.61979167</v>
      </c>
      <c r="F808">
        <v>1520.20833333</v>
      </c>
      <c r="G808">
        <v>1445.04166667</v>
      </c>
      <c r="H808">
        <v>1705.296875</v>
      </c>
      <c r="I808">
        <v>1227.02083333</v>
      </c>
      <c r="J808">
        <v>1031.66145833</v>
      </c>
      <c r="K808">
        <v>1323.65104167</v>
      </c>
      <c r="L808">
        <v>930.64583333300004</v>
      </c>
      <c r="M808">
        <v>1158.16666667</v>
      </c>
      <c r="N808">
        <v>1346.03645833</v>
      </c>
      <c r="O808">
        <v>1117.86458333</v>
      </c>
      <c r="P808">
        <v>1305.69270833</v>
      </c>
      <c r="Q808">
        <v>1096.3125</v>
      </c>
      <c r="R808">
        <v>1418.70833333</v>
      </c>
      <c r="S808">
        <v>1453.16145833</v>
      </c>
      <c r="T808">
        <v>1561.046875</v>
      </c>
      <c r="U808">
        <v>1157.91145833</v>
      </c>
      <c r="V808">
        <v>1331.73958333</v>
      </c>
      <c r="W808">
        <v>1337.2428385400001</v>
      </c>
      <c r="X808">
        <v>1270.6022135400001</v>
      </c>
    </row>
    <row r="809" spans="1:24" x14ac:dyDescent="0.3">
      <c r="A809">
        <v>808</v>
      </c>
      <c r="B809">
        <v>1230.0759232942271</v>
      </c>
      <c r="C809">
        <v>875.05833333299995</v>
      </c>
      <c r="D809">
        <v>1330.7375</v>
      </c>
      <c r="E809">
        <v>1674.4</v>
      </c>
      <c r="F809">
        <v>1347.8583333300001</v>
      </c>
      <c r="G809">
        <v>1396.5083333299999</v>
      </c>
      <c r="H809">
        <v>1396.575</v>
      </c>
      <c r="I809">
        <v>901.366666667</v>
      </c>
      <c r="J809">
        <v>964.18333333299995</v>
      </c>
      <c r="K809">
        <v>1108.8125</v>
      </c>
      <c r="L809">
        <v>1005.80833333</v>
      </c>
      <c r="M809">
        <v>1188.8583333300001</v>
      </c>
      <c r="N809">
        <v>1210.0999999999999</v>
      </c>
      <c r="O809">
        <v>1099.1375</v>
      </c>
      <c r="P809">
        <v>1106.5250000000001</v>
      </c>
      <c r="Q809">
        <v>1395.0583333300001</v>
      </c>
      <c r="R809">
        <v>1317.53333333</v>
      </c>
      <c r="S809">
        <v>1284.6875</v>
      </c>
      <c r="T809">
        <v>1228.03333333</v>
      </c>
      <c r="U809">
        <v>1439.52083333</v>
      </c>
      <c r="V809">
        <v>1429.59166667</v>
      </c>
      <c r="W809">
        <v>1265.8109374999999</v>
      </c>
      <c r="X809">
        <v>1095.50520833</v>
      </c>
    </row>
    <row r="810" spans="1:24" x14ac:dyDescent="0.3">
      <c r="A810">
        <v>809</v>
      </c>
      <c r="B810">
        <v>1219.8544034098636</v>
      </c>
      <c r="C810">
        <v>765.15340909099996</v>
      </c>
      <c r="D810">
        <v>1142.2017045499999</v>
      </c>
      <c r="E810">
        <v>1432.9573863600001</v>
      </c>
      <c r="F810">
        <v>1287.65625</v>
      </c>
      <c r="G810">
        <v>1483.6704545499999</v>
      </c>
      <c r="H810">
        <v>1422.7585227300001</v>
      </c>
      <c r="I810">
        <v>844.35511363600006</v>
      </c>
      <c r="J810">
        <v>1128.2443181799999</v>
      </c>
      <c r="K810">
        <v>1102.6079545499999</v>
      </c>
      <c r="L810">
        <v>1206.8693181799999</v>
      </c>
      <c r="M810">
        <v>1133.49715909</v>
      </c>
      <c r="N810">
        <v>1164.06534091</v>
      </c>
      <c r="O810">
        <v>1170.7386363600001</v>
      </c>
      <c r="P810">
        <v>1162.4204545499999</v>
      </c>
      <c r="Q810">
        <v>1463.0085227300001</v>
      </c>
      <c r="R810">
        <v>1147.52840909</v>
      </c>
      <c r="S810">
        <v>1051.3039772699999</v>
      </c>
      <c r="T810">
        <v>1512.0142045499999</v>
      </c>
      <c r="U810">
        <v>1418.7642045499999</v>
      </c>
      <c r="V810">
        <v>1322.09090909</v>
      </c>
      <c r="W810">
        <v>1196.98934659</v>
      </c>
      <c r="X810">
        <v>1277.90127841</v>
      </c>
    </row>
    <row r="811" spans="1:24" x14ac:dyDescent="0.3">
      <c r="A811">
        <v>810</v>
      </c>
      <c r="B811">
        <v>1198.9121291030453</v>
      </c>
      <c r="C811">
        <v>936</v>
      </c>
      <c r="D811">
        <v>1234.8263888900001</v>
      </c>
      <c r="E811">
        <v>1307.2986111099999</v>
      </c>
      <c r="F811">
        <v>1456.97222222</v>
      </c>
      <c r="G811">
        <v>1229.6111111099999</v>
      </c>
      <c r="H811">
        <v>1306.78472222</v>
      </c>
      <c r="I811">
        <v>1132.8194444400001</v>
      </c>
      <c r="J811">
        <v>826.58333333300004</v>
      </c>
      <c r="K811">
        <v>1115.8611111099999</v>
      </c>
      <c r="L811">
        <v>1094.8611111099999</v>
      </c>
      <c r="M811">
        <v>1201.33333333</v>
      </c>
      <c r="N811">
        <v>992.88194444400006</v>
      </c>
      <c r="O811">
        <v>1068.0069444400001</v>
      </c>
      <c r="P811">
        <v>1324.9305555599999</v>
      </c>
      <c r="Q811">
        <v>1180.125</v>
      </c>
      <c r="R811">
        <v>1152.40972222</v>
      </c>
      <c r="S811">
        <v>1494.35416667</v>
      </c>
      <c r="T811">
        <v>1369.3888888900001</v>
      </c>
      <c r="U811">
        <v>1382.64583333</v>
      </c>
      <c r="V811">
        <v>1224.1805555599999</v>
      </c>
      <c r="W811">
        <v>1238.4453125</v>
      </c>
      <c r="X811">
        <v>1105.74652778</v>
      </c>
    </row>
    <row r="812" spans="1:24" x14ac:dyDescent="0.3">
      <c r="A812">
        <v>811</v>
      </c>
      <c r="B812">
        <v>1249.0505149145456</v>
      </c>
      <c r="C812">
        <v>905.875</v>
      </c>
      <c r="D812">
        <v>1110.828125</v>
      </c>
      <c r="E812">
        <v>1394.953125</v>
      </c>
      <c r="F812">
        <v>1215.375</v>
      </c>
      <c r="G812">
        <v>1526.953125</v>
      </c>
      <c r="H812">
        <v>1349.359375</v>
      </c>
      <c r="I812">
        <v>940.421875</v>
      </c>
      <c r="J812">
        <v>1216.015625</v>
      </c>
      <c r="K812">
        <v>1060.296875</v>
      </c>
      <c r="L812">
        <v>1232.5625</v>
      </c>
      <c r="M812">
        <v>1054.328125</v>
      </c>
      <c r="N812">
        <v>886.484375</v>
      </c>
      <c r="O812">
        <v>1410.28125</v>
      </c>
      <c r="P812">
        <v>1201.765625</v>
      </c>
      <c r="Q812">
        <v>1379.953125</v>
      </c>
      <c r="R812">
        <v>1241.484375</v>
      </c>
      <c r="S812">
        <v>1103.15625</v>
      </c>
      <c r="T812">
        <v>1788.125</v>
      </c>
      <c r="U812">
        <v>1563.984375</v>
      </c>
      <c r="V812">
        <v>1280.125</v>
      </c>
      <c r="W812">
        <v>1281.171875</v>
      </c>
      <c r="X812">
        <v>1335.6113281200001</v>
      </c>
    </row>
    <row r="813" spans="1:24" x14ac:dyDescent="0.3">
      <c r="A813">
        <v>812</v>
      </c>
      <c r="B813">
        <v>1232.8024711011362</v>
      </c>
      <c r="C813">
        <v>905.96767241400005</v>
      </c>
      <c r="D813">
        <v>1319.9612069</v>
      </c>
      <c r="E813">
        <v>1350.8275862099999</v>
      </c>
      <c r="F813">
        <v>1621.34267241</v>
      </c>
      <c r="G813">
        <v>1297.5862069</v>
      </c>
      <c r="H813">
        <v>1346.9418103400001</v>
      </c>
      <c r="I813">
        <v>1180.61637931</v>
      </c>
      <c r="J813">
        <v>935.84051724100004</v>
      </c>
      <c r="K813">
        <v>1082.28017241</v>
      </c>
      <c r="L813">
        <v>1137.90732759</v>
      </c>
      <c r="M813">
        <v>1108.9353448300001</v>
      </c>
      <c r="N813">
        <v>1049.5775862099999</v>
      </c>
      <c r="O813">
        <v>1141.9849137900001</v>
      </c>
      <c r="P813">
        <v>1358.8189655199999</v>
      </c>
      <c r="Q813">
        <v>1275.3340517199999</v>
      </c>
      <c r="R813">
        <v>1184.61422414</v>
      </c>
      <c r="S813">
        <v>1383.5775862099999</v>
      </c>
      <c r="T813">
        <v>1389.73922414</v>
      </c>
      <c r="U813">
        <v>1412.8168103400001</v>
      </c>
      <c r="V813">
        <v>1256.6099137900001</v>
      </c>
      <c r="W813">
        <v>1285.0393319</v>
      </c>
      <c r="X813">
        <v>1095.33485991</v>
      </c>
    </row>
    <row r="814" spans="1:24" x14ac:dyDescent="0.3">
      <c r="A814">
        <v>813</v>
      </c>
      <c r="B814">
        <v>1213.0235400889544</v>
      </c>
      <c r="C814">
        <v>899.125</v>
      </c>
      <c r="D814">
        <v>1176.5194444399999</v>
      </c>
      <c r="E814">
        <v>1445.0451388900001</v>
      </c>
      <c r="F814">
        <v>1400.7840277800001</v>
      </c>
      <c r="G814">
        <v>1423.8263888900001</v>
      </c>
      <c r="H814">
        <v>1269.4645833300001</v>
      </c>
      <c r="I814">
        <v>1007.8916666699999</v>
      </c>
      <c r="J814">
        <v>988.835416667</v>
      </c>
      <c r="K814">
        <v>1014.59722222</v>
      </c>
      <c r="L814">
        <v>1168.5680555599999</v>
      </c>
      <c r="M814">
        <v>1047.5243055599999</v>
      </c>
      <c r="N814">
        <v>1211.29444444</v>
      </c>
      <c r="O814">
        <v>1254.60347222</v>
      </c>
      <c r="P814">
        <v>1184.01111111</v>
      </c>
      <c r="Q814">
        <v>1333.4548611099999</v>
      </c>
      <c r="R814">
        <v>1270.4124999999999</v>
      </c>
      <c r="S814">
        <v>1268.1611111100001</v>
      </c>
      <c r="T814">
        <v>1230.85277778</v>
      </c>
      <c r="U814">
        <v>1389.1805555599999</v>
      </c>
      <c r="V814">
        <v>1367.2416666700001</v>
      </c>
      <c r="W814">
        <v>1190.08793403</v>
      </c>
      <c r="X814">
        <v>1145.0361979199999</v>
      </c>
    </row>
    <row r="815" spans="1:24" x14ac:dyDescent="0.3">
      <c r="A815">
        <v>814</v>
      </c>
      <c r="B815">
        <v>1247.9546342331817</v>
      </c>
      <c r="C815">
        <v>768.5</v>
      </c>
      <c r="D815">
        <v>1357.859375</v>
      </c>
      <c r="E815">
        <v>1305.515625</v>
      </c>
      <c r="F815">
        <v>1848.59375</v>
      </c>
      <c r="G815">
        <v>1408.265625</v>
      </c>
      <c r="H815">
        <v>1308.546875</v>
      </c>
      <c r="I815">
        <v>1106.5625</v>
      </c>
      <c r="J815">
        <v>921.734375</v>
      </c>
      <c r="K815">
        <v>1143.484375</v>
      </c>
      <c r="L815">
        <v>1304.09375</v>
      </c>
      <c r="M815">
        <v>1018.078125</v>
      </c>
      <c r="N815">
        <v>1102.09375</v>
      </c>
      <c r="O815">
        <v>1150.03125</v>
      </c>
      <c r="P815">
        <v>1294.921875</v>
      </c>
      <c r="Q815">
        <v>1331.421875</v>
      </c>
      <c r="R815">
        <v>1176.859375</v>
      </c>
      <c r="S815">
        <v>1355.109375</v>
      </c>
      <c r="T815">
        <v>1269.359375</v>
      </c>
      <c r="U815">
        <v>1439.375</v>
      </c>
      <c r="V815">
        <v>1413.40625</v>
      </c>
      <c r="W815">
        <v>1356.52734375</v>
      </c>
      <c r="X815">
        <v>1074.6621093799999</v>
      </c>
    </row>
    <row r="816" spans="1:24" x14ac:dyDescent="0.3">
      <c r="A816">
        <v>815</v>
      </c>
      <c r="B816">
        <v>1517.8642578122729</v>
      </c>
      <c r="C816">
        <v>1053.8125</v>
      </c>
      <c r="D816">
        <v>1263.96875</v>
      </c>
      <c r="E816">
        <v>1485.375</v>
      </c>
      <c r="F816">
        <v>1959.78125</v>
      </c>
      <c r="G816">
        <v>1394.15625</v>
      </c>
      <c r="H816">
        <v>1522.640625</v>
      </c>
      <c r="I816">
        <v>1173.09375</v>
      </c>
      <c r="J816">
        <v>1045</v>
      </c>
      <c r="K816">
        <v>1587.390625</v>
      </c>
      <c r="L816">
        <v>1416.671875</v>
      </c>
      <c r="M816">
        <v>1200.828125</v>
      </c>
      <c r="N816">
        <v>1278.0625</v>
      </c>
      <c r="O816">
        <v>1620.828125</v>
      </c>
      <c r="P816">
        <v>2187.09375</v>
      </c>
      <c r="Q816">
        <v>1745.484375</v>
      </c>
      <c r="R816">
        <v>1539.609375</v>
      </c>
      <c r="S816">
        <v>1799.953125</v>
      </c>
      <c r="T816">
        <v>1384.84375</v>
      </c>
      <c r="U816">
        <v>1896.1875</v>
      </c>
      <c r="V816">
        <v>1234.53125</v>
      </c>
      <c r="W816">
        <v>1709.7050781200001</v>
      </c>
      <c r="X816">
        <v>1893.99609375</v>
      </c>
    </row>
    <row r="817" spans="1:24" x14ac:dyDescent="0.3">
      <c r="A817">
        <v>816</v>
      </c>
      <c r="B817">
        <v>1583.2069344000004</v>
      </c>
      <c r="C817">
        <v>1007.19886364</v>
      </c>
      <c r="D817">
        <v>1145.27840909</v>
      </c>
      <c r="E817">
        <v>1530.8011363600001</v>
      </c>
      <c r="F817">
        <v>1541.02840909</v>
      </c>
      <c r="G817">
        <v>1656.1818181799999</v>
      </c>
      <c r="H817">
        <v>2096.5738636400001</v>
      </c>
      <c r="I817">
        <v>1082.53409091</v>
      </c>
      <c r="J817">
        <v>1420.9204545499999</v>
      </c>
      <c r="K817">
        <v>1347.4545454500001</v>
      </c>
      <c r="L817">
        <v>2018.77840909</v>
      </c>
      <c r="M817">
        <v>1515.3920454500001</v>
      </c>
      <c r="N817">
        <v>1135.2727272699999</v>
      </c>
      <c r="O817">
        <v>1572.6761363600001</v>
      </c>
      <c r="P817">
        <v>1703.125</v>
      </c>
      <c r="Q817">
        <v>1906.4204545499999</v>
      </c>
      <c r="R817">
        <v>1722.6875</v>
      </c>
      <c r="S817">
        <v>1522.9318181799999</v>
      </c>
      <c r="T817">
        <v>2091.1022727300001</v>
      </c>
      <c r="U817">
        <v>2017.8011363600001</v>
      </c>
      <c r="V817">
        <v>1244.8295454500001</v>
      </c>
      <c r="W817">
        <v>1732.37997159</v>
      </c>
      <c r="X817">
        <v>1819.1839488600001</v>
      </c>
    </row>
    <row r="818" spans="1:24" x14ac:dyDescent="0.3">
      <c r="A818">
        <v>817</v>
      </c>
      <c r="B818">
        <v>1224.2661399145454</v>
      </c>
      <c r="C818">
        <v>944.45624999999995</v>
      </c>
      <c r="D818">
        <v>920.64374999999995</v>
      </c>
      <c r="E818">
        <v>1273.45</v>
      </c>
      <c r="F818">
        <v>1298.125</v>
      </c>
      <c r="G818">
        <v>1115.059375</v>
      </c>
      <c r="H818">
        <v>1394.871875</v>
      </c>
      <c r="I818">
        <v>910.13125000000002</v>
      </c>
      <c r="J818">
        <v>1196.3625</v>
      </c>
      <c r="K818">
        <v>1145.1187500000001</v>
      </c>
      <c r="L818">
        <v>1445.1468749999999</v>
      </c>
      <c r="M818">
        <v>1062.2437500000001</v>
      </c>
      <c r="N818">
        <v>943.08437500000002</v>
      </c>
      <c r="O818">
        <v>985.96562500000005</v>
      </c>
      <c r="P818">
        <v>1258.4937500000001</v>
      </c>
      <c r="Q818">
        <v>1321.003125</v>
      </c>
      <c r="R818">
        <v>1414.6156249999999</v>
      </c>
      <c r="S818">
        <v>1454.8187499999999</v>
      </c>
      <c r="T818">
        <v>1326.1031250000001</v>
      </c>
      <c r="U818">
        <v>1371.04375</v>
      </c>
      <c r="V818">
        <v>1279.5625</v>
      </c>
      <c r="W818">
        <v>1431.503125</v>
      </c>
      <c r="X818">
        <v>1442.05195312</v>
      </c>
    </row>
    <row r="819" spans="1:24" x14ac:dyDescent="0.3">
      <c r="A819">
        <v>818</v>
      </c>
      <c r="B819">
        <v>1201.9569602272727</v>
      </c>
      <c r="C819">
        <v>988.83749999999998</v>
      </c>
      <c r="D819">
        <v>1078.875</v>
      </c>
      <c r="E819">
        <v>1170.4875</v>
      </c>
      <c r="F819">
        <v>1097.6500000000001</v>
      </c>
      <c r="G819">
        <v>1248.0999999999999</v>
      </c>
      <c r="H819">
        <v>1863.55</v>
      </c>
      <c r="I819">
        <v>918.6875</v>
      </c>
      <c r="J819">
        <v>987.08749999999998</v>
      </c>
      <c r="K819">
        <v>977.9</v>
      </c>
      <c r="L819">
        <v>1390.8875</v>
      </c>
      <c r="M819">
        <v>721.83749999999998</v>
      </c>
      <c r="N819">
        <v>820.46249999999998</v>
      </c>
      <c r="O819">
        <v>1188.3</v>
      </c>
      <c r="P819">
        <v>1396.9124999999999</v>
      </c>
      <c r="Q819">
        <v>1295.0625</v>
      </c>
      <c r="R819">
        <v>1434.4</v>
      </c>
      <c r="S819">
        <v>1315.0374999999999</v>
      </c>
      <c r="T819">
        <v>1338.375</v>
      </c>
      <c r="U819">
        <v>1273.125</v>
      </c>
      <c r="V819">
        <v>1231.0250000000001</v>
      </c>
      <c r="W819">
        <v>1370.5125</v>
      </c>
      <c r="X819">
        <v>1335.940625</v>
      </c>
    </row>
    <row r="820" spans="1:24" x14ac:dyDescent="0.3">
      <c r="A820">
        <v>819</v>
      </c>
      <c r="B820">
        <v>1224.710582386364</v>
      </c>
      <c r="C820">
        <v>953.32500000000005</v>
      </c>
      <c r="D820">
        <v>940.4375</v>
      </c>
      <c r="E820">
        <v>1311.4875</v>
      </c>
      <c r="F820">
        <v>1398.075</v>
      </c>
      <c r="G820">
        <v>1246.1125</v>
      </c>
      <c r="H820">
        <v>1464.95</v>
      </c>
      <c r="I820">
        <v>910.6</v>
      </c>
      <c r="J820">
        <v>1082.5125</v>
      </c>
      <c r="K820">
        <v>1295.1125</v>
      </c>
      <c r="L820">
        <v>1403.825</v>
      </c>
      <c r="M820">
        <v>1102.5625</v>
      </c>
      <c r="N820">
        <v>988.73749999999995</v>
      </c>
      <c r="O820">
        <v>1164.3</v>
      </c>
      <c r="P820">
        <v>1295.1375</v>
      </c>
      <c r="Q820">
        <v>1126.825</v>
      </c>
      <c r="R820">
        <v>1208.575</v>
      </c>
      <c r="S820">
        <v>1329.75</v>
      </c>
      <c r="T820">
        <v>1335.575</v>
      </c>
      <c r="U820">
        <v>1316.7750000000001</v>
      </c>
      <c r="V820">
        <v>1250.8375000000001</v>
      </c>
      <c r="W820">
        <v>1380.9781250000001</v>
      </c>
      <c r="X820">
        <v>1437.1421875000001</v>
      </c>
    </row>
    <row r="821" spans="1:24" x14ac:dyDescent="0.3">
      <c r="A821">
        <v>820</v>
      </c>
      <c r="B821">
        <v>1124.3113754736364</v>
      </c>
      <c r="C821">
        <v>1014.5</v>
      </c>
      <c r="D821">
        <v>872.51822916699996</v>
      </c>
      <c r="E821">
        <v>1006.6953125</v>
      </c>
      <c r="F821">
        <v>1348.375</v>
      </c>
      <c r="G821">
        <v>942.46354166699996</v>
      </c>
      <c r="H821">
        <v>1270.06770833</v>
      </c>
      <c r="I821">
        <v>976.40885416699996</v>
      </c>
      <c r="J821">
        <v>898.45833333300004</v>
      </c>
      <c r="K821">
        <v>1038.0390625</v>
      </c>
      <c r="L821">
        <v>1319.41666667</v>
      </c>
      <c r="M821">
        <v>870.36458333300004</v>
      </c>
      <c r="N821">
        <v>955.52864583300004</v>
      </c>
      <c r="O821">
        <v>1059.22916667</v>
      </c>
      <c r="P821">
        <v>1488.40104167</v>
      </c>
      <c r="Q821">
        <v>1052.7890625</v>
      </c>
      <c r="R821">
        <v>1185.6640625</v>
      </c>
      <c r="S821">
        <v>1003.7578125</v>
      </c>
      <c r="T821">
        <v>1122.59375</v>
      </c>
      <c r="U821">
        <v>1427.49739583</v>
      </c>
      <c r="V821">
        <v>1220.1796875</v>
      </c>
      <c r="W821">
        <v>1536.88020833</v>
      </c>
      <c r="X821">
        <v>1125.02213542</v>
      </c>
    </row>
    <row r="822" spans="1:24" x14ac:dyDescent="0.3">
      <c r="A822">
        <v>821</v>
      </c>
      <c r="B822">
        <v>1228.1340198863634</v>
      </c>
      <c r="C822">
        <v>1034.25</v>
      </c>
      <c r="D822">
        <v>972.875</v>
      </c>
      <c r="E822">
        <v>1134.7874999999999</v>
      </c>
      <c r="F822">
        <v>1418</v>
      </c>
      <c r="G822">
        <v>1440.7</v>
      </c>
      <c r="H822">
        <v>1453.7625</v>
      </c>
      <c r="I822">
        <v>1018.9</v>
      </c>
      <c r="J822">
        <v>1140.05</v>
      </c>
      <c r="K822">
        <v>1176.1500000000001</v>
      </c>
      <c r="L822">
        <v>1339.175</v>
      </c>
      <c r="M822">
        <v>1091.0250000000001</v>
      </c>
      <c r="N822">
        <v>1032.1375</v>
      </c>
      <c r="O822">
        <v>1117.5250000000001</v>
      </c>
      <c r="P822">
        <v>1523.6875</v>
      </c>
      <c r="Q822">
        <v>1269.3625</v>
      </c>
      <c r="R822">
        <v>1198.4124999999999</v>
      </c>
      <c r="S822">
        <v>1188.25</v>
      </c>
      <c r="T822">
        <v>1179.2</v>
      </c>
      <c r="U822">
        <v>1470.1875</v>
      </c>
      <c r="V822">
        <v>1171.375</v>
      </c>
      <c r="W822">
        <v>1267.578125</v>
      </c>
      <c r="X822">
        <v>1381.5578125</v>
      </c>
    </row>
    <row r="823" spans="1:24" x14ac:dyDescent="0.3">
      <c r="A823">
        <v>822</v>
      </c>
      <c r="B823">
        <v>1155.3058948863634</v>
      </c>
      <c r="C823">
        <v>966.07500000000005</v>
      </c>
      <c r="D823">
        <v>1140.375</v>
      </c>
      <c r="E823">
        <v>1045.8625</v>
      </c>
      <c r="F823">
        <v>1316.4124999999999</v>
      </c>
      <c r="G823">
        <v>1151.6875</v>
      </c>
      <c r="H823">
        <v>1202.075</v>
      </c>
      <c r="I823">
        <v>846.4375</v>
      </c>
      <c r="J823">
        <v>973.4</v>
      </c>
      <c r="K823">
        <v>1154.425</v>
      </c>
      <c r="L823">
        <v>1418.7750000000001</v>
      </c>
      <c r="M823">
        <v>1099.4375</v>
      </c>
      <c r="N823">
        <v>851.67499999999995</v>
      </c>
      <c r="O823">
        <v>875.78750000000002</v>
      </c>
      <c r="P823">
        <v>1702.8</v>
      </c>
      <c r="Q823">
        <v>1196.4875</v>
      </c>
      <c r="R823">
        <v>1232.3625</v>
      </c>
      <c r="S823">
        <v>818.375</v>
      </c>
      <c r="T823">
        <v>1171.875</v>
      </c>
      <c r="U823">
        <v>1323.375</v>
      </c>
      <c r="V823">
        <v>1092.675</v>
      </c>
      <c r="W823">
        <v>1612.3953125</v>
      </c>
      <c r="X823">
        <v>1223.9593749999999</v>
      </c>
    </row>
    <row r="824" spans="1:24" x14ac:dyDescent="0.3">
      <c r="A824">
        <v>823</v>
      </c>
      <c r="B824">
        <v>1139.5763494318182</v>
      </c>
      <c r="C824">
        <v>875.1875</v>
      </c>
      <c r="D824">
        <v>1024.875</v>
      </c>
      <c r="E824">
        <v>1065.5</v>
      </c>
      <c r="F824">
        <v>1205.5625</v>
      </c>
      <c r="G824">
        <v>986.6875</v>
      </c>
      <c r="H824">
        <v>1268.375</v>
      </c>
      <c r="I824">
        <v>855.8125</v>
      </c>
      <c r="J824">
        <v>943.1875</v>
      </c>
      <c r="K824">
        <v>1056.5625</v>
      </c>
      <c r="L824">
        <v>1525.75</v>
      </c>
      <c r="M824">
        <v>1030.9375</v>
      </c>
      <c r="N824">
        <v>941.0625</v>
      </c>
      <c r="O824">
        <v>861.125</v>
      </c>
      <c r="P824">
        <v>1422.875</v>
      </c>
      <c r="Q824">
        <v>1114.75</v>
      </c>
      <c r="R824">
        <v>1381.25</v>
      </c>
      <c r="S824">
        <v>944.9375</v>
      </c>
      <c r="T824">
        <v>1285.8125</v>
      </c>
      <c r="U824">
        <v>1409.375</v>
      </c>
      <c r="V824">
        <v>1121.3125</v>
      </c>
      <c r="W824">
        <v>1605.9609375</v>
      </c>
      <c r="X824">
        <v>1143.78125</v>
      </c>
    </row>
    <row r="825" spans="1:24" x14ac:dyDescent="0.3">
      <c r="A825">
        <v>824</v>
      </c>
      <c r="B825">
        <v>1316.778328057409</v>
      </c>
      <c r="C825">
        <v>1022.20931208</v>
      </c>
      <c r="D825">
        <v>1116.89555369</v>
      </c>
      <c r="E825">
        <v>1375.65352349</v>
      </c>
      <c r="F825">
        <v>1464.16862416</v>
      </c>
      <c r="G825">
        <v>1246.6749161099999</v>
      </c>
      <c r="H825">
        <v>1443.6065436199999</v>
      </c>
      <c r="I825">
        <v>1065.4236577199999</v>
      </c>
      <c r="J825">
        <v>736.27307046999999</v>
      </c>
      <c r="K825">
        <v>1109.4282718100001</v>
      </c>
      <c r="L825">
        <v>1830.0264261699999</v>
      </c>
      <c r="M825">
        <v>1149.1891778500001</v>
      </c>
      <c r="N825">
        <v>1078.4815436199999</v>
      </c>
      <c r="O825">
        <v>1012.23322148</v>
      </c>
      <c r="P825">
        <v>1676.2231543600001</v>
      </c>
      <c r="Q825">
        <v>1202.13045302</v>
      </c>
      <c r="R825">
        <v>1670.5318791899999</v>
      </c>
      <c r="S825">
        <v>920.19882550299997</v>
      </c>
      <c r="T825">
        <v>1433.7726510099999</v>
      </c>
      <c r="U825">
        <v>1788.7495805399999</v>
      </c>
      <c r="V825">
        <v>1284.4710570499999</v>
      </c>
      <c r="W825">
        <v>1893.3725356499999</v>
      </c>
      <c r="X825">
        <v>1449.4092386699999</v>
      </c>
    </row>
    <row r="826" spans="1:24" x14ac:dyDescent="0.3">
      <c r="A826">
        <v>825</v>
      </c>
      <c r="B826">
        <v>1285.9284446023182</v>
      </c>
      <c r="C826">
        <v>903.41666666699996</v>
      </c>
      <c r="D826">
        <v>988.82291666699996</v>
      </c>
      <c r="E826">
        <v>1136.89583333</v>
      </c>
      <c r="F826">
        <v>1431.39583333</v>
      </c>
      <c r="G826">
        <v>1218.07291667</v>
      </c>
      <c r="H826">
        <v>1560.52083333</v>
      </c>
      <c r="I826">
        <v>965.8125</v>
      </c>
      <c r="J826">
        <v>960.47916666699996</v>
      </c>
      <c r="K826">
        <v>1292.19791667</v>
      </c>
      <c r="L826">
        <v>2014.09375</v>
      </c>
      <c r="M826">
        <v>975.125</v>
      </c>
      <c r="N826">
        <v>1027.33333333</v>
      </c>
      <c r="O826">
        <v>979.33333333300004</v>
      </c>
      <c r="P826">
        <v>1581.41666667</v>
      </c>
      <c r="Q826">
        <v>1342.125</v>
      </c>
      <c r="R826">
        <v>1600.71875</v>
      </c>
      <c r="S826">
        <v>941.22916666699996</v>
      </c>
      <c r="T826">
        <v>1325.375</v>
      </c>
      <c r="U826">
        <v>1661.35416667</v>
      </c>
      <c r="V826">
        <v>1197.59375</v>
      </c>
      <c r="W826">
        <v>1749.12369792</v>
      </c>
      <c r="X826">
        <v>1437.98958333</v>
      </c>
    </row>
    <row r="827" spans="1:24" x14ac:dyDescent="0.3">
      <c r="A827">
        <v>826</v>
      </c>
      <c r="B827">
        <v>968.51086647727277</v>
      </c>
      <c r="C827">
        <v>979.65</v>
      </c>
      <c r="D827">
        <v>949.05</v>
      </c>
      <c r="E827">
        <v>897.25</v>
      </c>
      <c r="F827">
        <v>730</v>
      </c>
      <c r="G827">
        <v>858.15</v>
      </c>
      <c r="H827">
        <v>487.0625</v>
      </c>
      <c r="I827">
        <v>910.3125</v>
      </c>
      <c r="J827">
        <v>1023.8375</v>
      </c>
      <c r="K827">
        <v>1217.5625</v>
      </c>
      <c r="L827">
        <v>1313.9375</v>
      </c>
      <c r="M827">
        <v>1079.6500000000001</v>
      </c>
      <c r="N827">
        <v>886.1</v>
      </c>
      <c r="O827">
        <v>715.625</v>
      </c>
      <c r="P827">
        <v>943.97500000000002</v>
      </c>
      <c r="Q827">
        <v>940.73749999999995</v>
      </c>
      <c r="R827">
        <v>1144.3625</v>
      </c>
      <c r="S827">
        <v>972.88750000000005</v>
      </c>
      <c r="T827">
        <v>942.03750000000002</v>
      </c>
      <c r="U827">
        <v>1126.3499999999999</v>
      </c>
      <c r="V827">
        <v>1195.375</v>
      </c>
      <c r="W827">
        <v>1049.5250000000001</v>
      </c>
      <c r="X827">
        <v>943.80156250000005</v>
      </c>
    </row>
    <row r="828" spans="1:24" x14ac:dyDescent="0.3">
      <c r="A828">
        <v>827</v>
      </c>
      <c r="B828">
        <v>947.83056006495451</v>
      </c>
      <c r="C828">
        <v>857.42857142900004</v>
      </c>
      <c r="D828">
        <v>926.38392857099996</v>
      </c>
      <c r="E828">
        <v>936.45535714300001</v>
      </c>
      <c r="F828">
        <v>688.21428571399997</v>
      </c>
      <c r="G828">
        <v>951.48214285699999</v>
      </c>
      <c r="H828">
        <v>552.875</v>
      </c>
      <c r="I828">
        <v>870.82142857099996</v>
      </c>
      <c r="J828">
        <v>1150.09821429</v>
      </c>
      <c r="K828">
        <v>1201.9285714299999</v>
      </c>
      <c r="L828">
        <v>1165.3214285700001</v>
      </c>
      <c r="M828">
        <v>1122.83928571</v>
      </c>
      <c r="N828">
        <v>860.83928571399997</v>
      </c>
      <c r="O828">
        <v>686.91071428600003</v>
      </c>
      <c r="P828">
        <v>951.625</v>
      </c>
      <c r="Q828">
        <v>1036.1696428600001</v>
      </c>
      <c r="R828">
        <v>1022.89285714</v>
      </c>
      <c r="S828">
        <v>927.15178571399997</v>
      </c>
      <c r="T828">
        <v>813.58035714300001</v>
      </c>
      <c r="U828">
        <v>1204.22321429</v>
      </c>
      <c r="V828">
        <v>1180.8928571399999</v>
      </c>
      <c r="W828">
        <v>895.37946428600003</v>
      </c>
      <c r="X828">
        <v>848.75892857099996</v>
      </c>
    </row>
    <row r="829" spans="1:24" x14ac:dyDescent="0.3">
      <c r="A829">
        <v>828</v>
      </c>
      <c r="B829">
        <v>939.33154296872738</v>
      </c>
      <c r="C829">
        <v>838.8203125</v>
      </c>
      <c r="D829">
        <v>900.0859375</v>
      </c>
      <c r="E829">
        <v>920.6953125</v>
      </c>
      <c r="F829">
        <v>782.1875</v>
      </c>
      <c r="G829">
        <v>848.3046875</v>
      </c>
      <c r="H829">
        <v>655.515625</v>
      </c>
      <c r="I829">
        <v>820.3359375</v>
      </c>
      <c r="J829">
        <v>997.1640625</v>
      </c>
      <c r="K829">
        <v>1244.953125</v>
      </c>
      <c r="L829">
        <v>1192.4609375</v>
      </c>
      <c r="M829">
        <v>1040.953125</v>
      </c>
      <c r="N829">
        <v>880.1015625</v>
      </c>
      <c r="O829">
        <v>645.5859375</v>
      </c>
      <c r="P829">
        <v>944.2578125</v>
      </c>
      <c r="Q829">
        <v>1010.9296875</v>
      </c>
      <c r="R829">
        <v>1076.1328125</v>
      </c>
      <c r="S829">
        <v>1059.515625</v>
      </c>
      <c r="T829">
        <v>835.78125</v>
      </c>
      <c r="U829">
        <v>1151.2421875</v>
      </c>
      <c r="V829">
        <v>1103.0390625</v>
      </c>
      <c r="W829">
        <v>936.11328125</v>
      </c>
      <c r="X829">
        <v>781.11816406200001</v>
      </c>
    </row>
    <row r="830" spans="1:24" x14ac:dyDescent="0.3">
      <c r="A830">
        <v>829</v>
      </c>
      <c r="B830">
        <v>917.45956143463638</v>
      </c>
      <c r="C830">
        <v>811.8671875</v>
      </c>
      <c r="D830">
        <v>792.84375</v>
      </c>
      <c r="E830">
        <v>685.609375</v>
      </c>
      <c r="F830">
        <v>642.578125</v>
      </c>
      <c r="G830">
        <v>738.3125</v>
      </c>
      <c r="H830">
        <v>762.3046875</v>
      </c>
      <c r="I830">
        <v>856.4765625</v>
      </c>
      <c r="J830">
        <v>1065.0625</v>
      </c>
      <c r="K830">
        <v>1126.21875</v>
      </c>
      <c r="L830">
        <v>1038.9609375</v>
      </c>
      <c r="M830">
        <v>1141.6171875</v>
      </c>
      <c r="N830">
        <v>860.2265625</v>
      </c>
      <c r="O830">
        <v>592.8671875</v>
      </c>
      <c r="P830">
        <v>1026.890625</v>
      </c>
      <c r="Q830">
        <v>909.0234375</v>
      </c>
      <c r="R830">
        <v>1006.890625</v>
      </c>
      <c r="S830">
        <v>1098.6796875</v>
      </c>
      <c r="T830">
        <v>785.7734375</v>
      </c>
      <c r="U830">
        <v>1389.0234375</v>
      </c>
      <c r="V830">
        <v>1071.2578125</v>
      </c>
      <c r="W830">
        <v>990.43847656200001</v>
      </c>
      <c r="X830">
        <v>791.1875</v>
      </c>
    </row>
    <row r="831" spans="1:24" x14ac:dyDescent="0.3">
      <c r="A831">
        <v>830</v>
      </c>
      <c r="B831">
        <v>894.74445134881796</v>
      </c>
      <c r="C831">
        <v>677.55989583300004</v>
      </c>
      <c r="D831">
        <v>802.08333333300004</v>
      </c>
      <c r="E831">
        <v>704.24739583300004</v>
      </c>
      <c r="F831">
        <v>737.17447916699996</v>
      </c>
      <c r="G831">
        <v>793.28385416699996</v>
      </c>
      <c r="H831">
        <v>721.22135416699996</v>
      </c>
      <c r="I831">
        <v>768.61197916699996</v>
      </c>
      <c r="J831">
        <v>1005.4765625</v>
      </c>
      <c r="K831">
        <v>1164.71614583</v>
      </c>
      <c r="L831">
        <v>1025.10416667</v>
      </c>
      <c r="M831">
        <v>1317.80989583</v>
      </c>
      <c r="N831">
        <v>867.57552083300004</v>
      </c>
      <c r="O831">
        <v>647.6796875</v>
      </c>
      <c r="P831">
        <v>832.53385416699996</v>
      </c>
      <c r="Q831">
        <v>1010.36458333</v>
      </c>
      <c r="R831">
        <v>1120.5390625</v>
      </c>
      <c r="S831">
        <v>926.28645833300004</v>
      </c>
      <c r="T831">
        <v>766.45052083300004</v>
      </c>
      <c r="U831">
        <v>1133.18489583</v>
      </c>
      <c r="V831">
        <v>1045.13802083</v>
      </c>
      <c r="W831">
        <v>773.10579427100004</v>
      </c>
      <c r="X831">
        <v>844.23046875</v>
      </c>
    </row>
    <row r="832" spans="1:24" x14ac:dyDescent="0.3">
      <c r="A832">
        <v>831</v>
      </c>
      <c r="B832">
        <v>815.26988636363637</v>
      </c>
      <c r="C832">
        <v>573.859375</v>
      </c>
      <c r="D832">
        <v>940.078125</v>
      </c>
      <c r="E832">
        <v>567.671875</v>
      </c>
      <c r="F832">
        <v>610.75</v>
      </c>
      <c r="G832">
        <v>824.59375</v>
      </c>
      <c r="H832">
        <v>623.3125</v>
      </c>
      <c r="I832">
        <v>740.234375</v>
      </c>
      <c r="J832">
        <v>1001.5</v>
      </c>
      <c r="K832">
        <v>937.640625</v>
      </c>
      <c r="L832">
        <v>789.140625</v>
      </c>
      <c r="M832">
        <v>976.8125</v>
      </c>
      <c r="N832">
        <v>770.9375</v>
      </c>
      <c r="O832">
        <v>619.5625</v>
      </c>
      <c r="P832">
        <v>842.515625</v>
      </c>
      <c r="Q832">
        <v>1064.8125</v>
      </c>
      <c r="R832">
        <v>1114.375</v>
      </c>
      <c r="S832">
        <v>924.421875</v>
      </c>
      <c r="T832">
        <v>761.46875</v>
      </c>
      <c r="U832">
        <v>929.640625</v>
      </c>
      <c r="V832">
        <v>978.671875</v>
      </c>
      <c r="W832">
        <v>501.171875</v>
      </c>
      <c r="X832">
        <v>842.765625</v>
      </c>
    </row>
    <row r="833" spans="1:24" x14ac:dyDescent="0.3">
      <c r="A833">
        <v>832</v>
      </c>
      <c r="B833">
        <v>734.06877367440927</v>
      </c>
      <c r="C833">
        <v>579.3125</v>
      </c>
      <c r="D833">
        <v>755.29166666699996</v>
      </c>
      <c r="E833">
        <v>625.5625</v>
      </c>
      <c r="F833">
        <v>654.86458333300004</v>
      </c>
      <c r="G833">
        <v>674.1875</v>
      </c>
      <c r="H833">
        <v>661.11458333300004</v>
      </c>
      <c r="I833">
        <v>642.10416666699996</v>
      </c>
      <c r="J833">
        <v>899</v>
      </c>
      <c r="K833">
        <v>802.89583333300004</v>
      </c>
      <c r="L833">
        <v>783.10416666699996</v>
      </c>
      <c r="M833">
        <v>772.45833333300004</v>
      </c>
      <c r="N833">
        <v>584.39583333300004</v>
      </c>
      <c r="O833">
        <v>587.4375</v>
      </c>
      <c r="P833">
        <v>654.57291666699996</v>
      </c>
      <c r="Q833">
        <v>1017.04166667</v>
      </c>
      <c r="R833">
        <v>871.47916666699996</v>
      </c>
      <c r="S833">
        <v>804.5625</v>
      </c>
      <c r="T833">
        <v>731.23958333300004</v>
      </c>
      <c r="U833">
        <v>925.21875</v>
      </c>
      <c r="V833">
        <v>853.38541666699996</v>
      </c>
      <c r="W833">
        <v>510.453125</v>
      </c>
      <c r="X833">
        <v>759.83072916699996</v>
      </c>
    </row>
    <row r="834" spans="1:24" x14ac:dyDescent="0.3">
      <c r="A834">
        <v>833</v>
      </c>
      <c r="B834">
        <v>398.55341500940909</v>
      </c>
      <c r="C834">
        <v>395.66666666700002</v>
      </c>
      <c r="D834">
        <v>330.015625</v>
      </c>
      <c r="E834">
        <v>287.84895833299998</v>
      </c>
      <c r="F834">
        <v>381.58333333299998</v>
      </c>
      <c r="G834">
        <v>382.14583333299998</v>
      </c>
      <c r="H834">
        <v>440.09895833299998</v>
      </c>
      <c r="I834">
        <v>473.59375</v>
      </c>
      <c r="J834">
        <v>328.52604166700002</v>
      </c>
      <c r="K834">
        <v>387.859375</v>
      </c>
      <c r="L834">
        <v>433.17708333299998</v>
      </c>
      <c r="M834">
        <v>504.90104166700002</v>
      </c>
      <c r="N834">
        <v>384.05208333299998</v>
      </c>
      <c r="O834">
        <v>383.47916666700002</v>
      </c>
      <c r="P834">
        <v>283</v>
      </c>
      <c r="Q834">
        <v>491.97916666700002</v>
      </c>
      <c r="R834">
        <v>400.140625</v>
      </c>
      <c r="S834">
        <v>304.73958333299998</v>
      </c>
      <c r="T834">
        <v>505.81770833299998</v>
      </c>
      <c r="U834">
        <v>358.20833333299998</v>
      </c>
      <c r="V834">
        <v>459.171875</v>
      </c>
      <c r="W834">
        <v>475.791015625</v>
      </c>
      <c r="X834">
        <v>376.37890625</v>
      </c>
    </row>
    <row r="835" spans="1:24" x14ac:dyDescent="0.3">
      <c r="A835">
        <v>834</v>
      </c>
      <c r="B835">
        <v>963.13205659472703</v>
      </c>
      <c r="C835">
        <v>953.89315352699998</v>
      </c>
      <c r="D835">
        <v>880.045643154</v>
      </c>
      <c r="E835">
        <v>766.75829875500006</v>
      </c>
      <c r="F835">
        <v>813.19994813300002</v>
      </c>
      <c r="G835">
        <v>870.20409751</v>
      </c>
      <c r="H835">
        <v>623.44813278000004</v>
      </c>
      <c r="I835">
        <v>1031.31716805</v>
      </c>
      <c r="J835">
        <v>919.79953319499998</v>
      </c>
      <c r="K835">
        <v>1138.09258299</v>
      </c>
      <c r="L835">
        <v>1087.02904564</v>
      </c>
      <c r="M835">
        <v>946.72095435699998</v>
      </c>
      <c r="N835">
        <v>1074.80653527</v>
      </c>
      <c r="O835">
        <v>687.40119294600004</v>
      </c>
      <c r="P835">
        <v>976.36955394200004</v>
      </c>
      <c r="Q835">
        <v>1009.16312241</v>
      </c>
      <c r="R835">
        <v>1032.5780601700001</v>
      </c>
      <c r="S835">
        <v>950.75440871399996</v>
      </c>
      <c r="T835">
        <v>1110.4209024899999</v>
      </c>
      <c r="U835">
        <v>1128.49092324</v>
      </c>
      <c r="V835">
        <v>1279.19320539</v>
      </c>
      <c r="W835">
        <v>1011.90466157</v>
      </c>
      <c r="X835">
        <v>897.31412085099998</v>
      </c>
    </row>
    <row r="836" spans="1:24" x14ac:dyDescent="0.3">
      <c r="A836">
        <v>835</v>
      </c>
      <c r="B836">
        <v>977.2890625</v>
      </c>
      <c r="C836">
        <v>921.1875</v>
      </c>
      <c r="D836">
        <v>925.9375</v>
      </c>
      <c r="E836">
        <v>922.3125</v>
      </c>
      <c r="F836">
        <v>919.25</v>
      </c>
      <c r="G836">
        <v>949.25</v>
      </c>
      <c r="H836">
        <v>741.4375</v>
      </c>
      <c r="I836">
        <v>999.4375</v>
      </c>
      <c r="J836">
        <v>934.8125</v>
      </c>
      <c r="K836">
        <v>1182.3125</v>
      </c>
      <c r="L836">
        <v>1291.75</v>
      </c>
      <c r="M836">
        <v>902.3125</v>
      </c>
      <c r="N836">
        <v>920.3125</v>
      </c>
      <c r="O836">
        <v>757.0625</v>
      </c>
      <c r="P836">
        <v>886.375</v>
      </c>
      <c r="Q836">
        <v>989</v>
      </c>
      <c r="R836">
        <v>1226.25</v>
      </c>
      <c r="S836">
        <v>989.9375</v>
      </c>
      <c r="T836">
        <v>821.5625</v>
      </c>
      <c r="U836">
        <v>983.8125</v>
      </c>
      <c r="V836">
        <v>1179.125</v>
      </c>
      <c r="W836">
        <v>946.2734375</v>
      </c>
      <c r="X836">
        <v>1110.6484375</v>
      </c>
    </row>
    <row r="837" spans="1:24" x14ac:dyDescent="0.3">
      <c r="A837">
        <v>836</v>
      </c>
      <c r="B837">
        <v>917.43284801136349</v>
      </c>
      <c r="C837">
        <v>1020.3</v>
      </c>
      <c r="D837">
        <v>866.91250000000002</v>
      </c>
      <c r="E837">
        <v>786.46249999999998</v>
      </c>
      <c r="F837">
        <v>710.4</v>
      </c>
      <c r="G837">
        <v>786.25</v>
      </c>
      <c r="H837">
        <v>634.99374999999998</v>
      </c>
      <c r="I837">
        <v>1016.7625</v>
      </c>
      <c r="J837">
        <v>932.93124999999998</v>
      </c>
      <c r="K837">
        <v>1104.73125</v>
      </c>
      <c r="L837">
        <v>1091.9875</v>
      </c>
      <c r="M837">
        <v>872.875</v>
      </c>
      <c r="N837">
        <v>965.15</v>
      </c>
      <c r="O837">
        <v>587.49374999999998</v>
      </c>
      <c r="P837">
        <v>1016.38125</v>
      </c>
      <c r="Q837">
        <v>875.34375</v>
      </c>
      <c r="R837">
        <v>995.70624999999995</v>
      </c>
      <c r="S837">
        <v>821.18124999999998</v>
      </c>
      <c r="T837">
        <v>1056.675</v>
      </c>
      <c r="U837">
        <v>1206.9749999999999</v>
      </c>
      <c r="V837">
        <v>1201.78125</v>
      </c>
      <c r="W837">
        <v>920.265625</v>
      </c>
      <c r="X837">
        <v>711.96328125000002</v>
      </c>
    </row>
    <row r="838" spans="1:24" x14ac:dyDescent="0.3">
      <c r="A838">
        <v>837</v>
      </c>
      <c r="B838">
        <v>962.26379024622725</v>
      </c>
      <c r="C838">
        <v>902.07291666699996</v>
      </c>
      <c r="D838">
        <v>929.22916666699996</v>
      </c>
      <c r="E838">
        <v>1033.8125</v>
      </c>
      <c r="F838">
        <v>841.67708333300004</v>
      </c>
      <c r="G838">
        <v>918.47916666699996</v>
      </c>
      <c r="H838">
        <v>788.07291666699996</v>
      </c>
      <c r="I838">
        <v>910.69791666699996</v>
      </c>
      <c r="J838">
        <v>789.48958333300004</v>
      </c>
      <c r="K838">
        <v>1303.61458333</v>
      </c>
      <c r="L838">
        <v>1245.69791667</v>
      </c>
      <c r="M838">
        <v>1148.88541667</v>
      </c>
      <c r="N838">
        <v>803.25</v>
      </c>
      <c r="O838">
        <v>638.98958333300004</v>
      </c>
      <c r="P838">
        <v>883.80208333300004</v>
      </c>
      <c r="Q838">
        <v>1027.02083333</v>
      </c>
      <c r="R838">
        <v>1108.20833333</v>
      </c>
      <c r="S838">
        <v>876.6875</v>
      </c>
      <c r="T838">
        <v>769.77083333300004</v>
      </c>
      <c r="U838">
        <v>1089.40625</v>
      </c>
      <c r="V838">
        <v>1144.07291667</v>
      </c>
      <c r="W838">
        <v>962.36588541699996</v>
      </c>
      <c r="X838">
        <v>1054.5</v>
      </c>
    </row>
    <row r="839" spans="1:24" x14ac:dyDescent="0.3">
      <c r="A839">
        <v>838</v>
      </c>
      <c r="B839">
        <v>947.28773082386363</v>
      </c>
      <c r="C839">
        <v>771.0625</v>
      </c>
      <c r="D839">
        <v>928.28125</v>
      </c>
      <c r="E839">
        <v>836.828125</v>
      </c>
      <c r="F839">
        <v>851.921875</v>
      </c>
      <c r="G839">
        <v>889.609375</v>
      </c>
      <c r="H839">
        <v>643.359375</v>
      </c>
      <c r="I839">
        <v>826.46875</v>
      </c>
      <c r="J839">
        <v>939.46875</v>
      </c>
      <c r="K839">
        <v>1129.515625</v>
      </c>
      <c r="L839">
        <v>1227.875</v>
      </c>
      <c r="M839">
        <v>909.21875</v>
      </c>
      <c r="N839">
        <v>969.59375</v>
      </c>
      <c r="O839">
        <v>698.140625</v>
      </c>
      <c r="P839">
        <v>993.328125</v>
      </c>
      <c r="Q839">
        <v>944.953125</v>
      </c>
      <c r="R839">
        <v>1191.4375</v>
      </c>
      <c r="S839">
        <v>950.609375</v>
      </c>
      <c r="T839">
        <v>837.25</v>
      </c>
      <c r="U839">
        <v>1008.703125</v>
      </c>
      <c r="V839">
        <v>1212.71875</v>
      </c>
      <c r="W839">
        <v>983.607421875</v>
      </c>
      <c r="X839">
        <v>1096.37890625</v>
      </c>
    </row>
    <row r="840" spans="1:24" x14ac:dyDescent="0.3">
      <c r="A840">
        <v>839</v>
      </c>
      <c r="B840">
        <v>1038.323187775364</v>
      </c>
      <c r="C840">
        <v>1025.15120968</v>
      </c>
      <c r="D840">
        <v>896.48387096800002</v>
      </c>
      <c r="E840">
        <v>974.03427419399998</v>
      </c>
      <c r="F840">
        <v>995.088709677</v>
      </c>
      <c r="G840">
        <v>1086.79233871</v>
      </c>
      <c r="H840">
        <v>942.70161290299995</v>
      </c>
      <c r="I840">
        <v>774.20766129000003</v>
      </c>
      <c r="J840">
        <v>699.65322580600002</v>
      </c>
      <c r="K840">
        <v>1310.6108870999999</v>
      </c>
      <c r="L840">
        <v>1282.95362903</v>
      </c>
      <c r="M840">
        <v>967.31653225800005</v>
      </c>
      <c r="N840">
        <v>1070.55040323</v>
      </c>
      <c r="O840">
        <v>801.46169354799997</v>
      </c>
      <c r="P840">
        <v>1094.1330645200001</v>
      </c>
      <c r="Q840">
        <v>1010.76612903</v>
      </c>
      <c r="R840">
        <v>1300.4092741899999</v>
      </c>
      <c r="S840">
        <v>1027.76612903</v>
      </c>
      <c r="T840">
        <v>900.63709677400004</v>
      </c>
      <c r="U840">
        <v>1191.83266129</v>
      </c>
      <c r="V840">
        <v>1263.5282258100001</v>
      </c>
      <c r="W840">
        <v>1209.18321573</v>
      </c>
      <c r="X840">
        <v>1017.84828629</v>
      </c>
    </row>
    <row r="841" spans="1:24" x14ac:dyDescent="0.3">
      <c r="A841">
        <v>840</v>
      </c>
      <c r="B841">
        <v>964.54415246254575</v>
      </c>
      <c r="C841">
        <v>947.69444444400006</v>
      </c>
      <c r="D841">
        <v>959.34722222200003</v>
      </c>
      <c r="E841">
        <v>830.58333333300004</v>
      </c>
      <c r="F841">
        <v>756.27083333300004</v>
      </c>
      <c r="G841">
        <v>862.84722222200003</v>
      </c>
      <c r="H841">
        <v>460.59027777799997</v>
      </c>
      <c r="I841">
        <v>922.53472222200003</v>
      </c>
      <c r="J841">
        <v>1020.68055556</v>
      </c>
      <c r="K841">
        <v>1211.5763888900001</v>
      </c>
      <c r="L841">
        <v>1303.1736111099999</v>
      </c>
      <c r="M841">
        <v>1095.78472222</v>
      </c>
      <c r="N841">
        <v>885.72916666699996</v>
      </c>
      <c r="O841">
        <v>706.21527777799997</v>
      </c>
      <c r="P841">
        <v>946.99305555599994</v>
      </c>
      <c r="Q841">
        <v>950.10416666699996</v>
      </c>
      <c r="R841">
        <v>1158.47916667</v>
      </c>
      <c r="S841">
        <v>975.63888888899999</v>
      </c>
      <c r="T841">
        <v>953.25</v>
      </c>
      <c r="U841">
        <v>1114.3125</v>
      </c>
      <c r="V841">
        <v>1198.9305555599999</v>
      </c>
      <c r="W841">
        <v>999.44704861100001</v>
      </c>
      <c r="X841">
        <v>959.78819444400006</v>
      </c>
    </row>
    <row r="842" spans="1:24" x14ac:dyDescent="0.3">
      <c r="A842">
        <v>841</v>
      </c>
      <c r="B842">
        <v>913.76342329545446</v>
      </c>
      <c r="C842">
        <v>940.31875000000002</v>
      </c>
      <c r="D842">
        <v>877.02499999999998</v>
      </c>
      <c r="E842">
        <v>780.54375000000005</v>
      </c>
      <c r="F842">
        <v>1016.3</v>
      </c>
      <c r="G842">
        <v>871.04375000000005</v>
      </c>
      <c r="H842">
        <v>785.05624999999998</v>
      </c>
      <c r="I842">
        <v>1032.98125</v>
      </c>
      <c r="J842">
        <v>913.09375</v>
      </c>
      <c r="K842">
        <v>920.18124999999998</v>
      </c>
      <c r="L842">
        <v>916.0625</v>
      </c>
      <c r="M842">
        <v>743.82500000000005</v>
      </c>
      <c r="N842">
        <v>1107.675</v>
      </c>
      <c r="O842">
        <v>624.04375000000005</v>
      </c>
      <c r="P842">
        <v>953.13125000000002</v>
      </c>
      <c r="Q842">
        <v>915.125</v>
      </c>
      <c r="R842">
        <v>1027.175</v>
      </c>
      <c r="S842">
        <v>841.14374999999995</v>
      </c>
      <c r="T842">
        <v>1064</v>
      </c>
      <c r="U842">
        <v>1021.25625</v>
      </c>
      <c r="V842">
        <v>1026.6500000000001</v>
      </c>
      <c r="W842">
        <v>751.76796875000002</v>
      </c>
      <c r="X842">
        <v>974.39609374999998</v>
      </c>
    </row>
    <row r="843" spans="1:24" x14ac:dyDescent="0.3">
      <c r="A843">
        <v>842</v>
      </c>
      <c r="B843">
        <v>1183.644767992909</v>
      </c>
      <c r="C843">
        <v>1065.3125</v>
      </c>
      <c r="D843">
        <v>1011.6875</v>
      </c>
      <c r="E843">
        <v>1179.83333333</v>
      </c>
      <c r="F843">
        <v>1230.58333333</v>
      </c>
      <c r="G843">
        <v>1235.35416667</v>
      </c>
      <c r="H843">
        <v>926.79166666699996</v>
      </c>
      <c r="I843">
        <v>1429.625</v>
      </c>
      <c r="J843">
        <v>1017.4375</v>
      </c>
      <c r="K843">
        <v>1098.35416667</v>
      </c>
      <c r="L843">
        <v>1295.9375</v>
      </c>
      <c r="M843">
        <v>912.54166666699996</v>
      </c>
      <c r="N843">
        <v>1462.83333333</v>
      </c>
      <c r="O843">
        <v>1019.1875</v>
      </c>
      <c r="P843">
        <v>1197.75</v>
      </c>
      <c r="Q843">
        <v>1100.10416667</v>
      </c>
      <c r="R843">
        <v>1399.6875</v>
      </c>
      <c r="S843">
        <v>1021.35416667</v>
      </c>
      <c r="T843">
        <v>1113.60416667</v>
      </c>
      <c r="U843">
        <v>1577.85416667</v>
      </c>
      <c r="V843">
        <v>1350.66666667</v>
      </c>
      <c r="W843">
        <v>1155.5703125</v>
      </c>
      <c r="X843">
        <v>1238.11458333</v>
      </c>
    </row>
    <row r="844" spans="1:24" x14ac:dyDescent="0.3">
      <c r="A844">
        <v>843</v>
      </c>
      <c r="B844">
        <v>969.1653409090909</v>
      </c>
      <c r="C844">
        <v>907.75</v>
      </c>
      <c r="D844">
        <v>1069.3499999999999</v>
      </c>
      <c r="E844">
        <v>815.83749999999998</v>
      </c>
      <c r="F844">
        <v>931.16250000000002</v>
      </c>
      <c r="G844">
        <v>884.67499999999995</v>
      </c>
      <c r="H844">
        <v>781.8</v>
      </c>
      <c r="I844">
        <v>1035.5875000000001</v>
      </c>
      <c r="J844">
        <v>1007.0375</v>
      </c>
      <c r="K844">
        <v>1092.375</v>
      </c>
      <c r="L844">
        <v>1053.9124999999999</v>
      </c>
      <c r="M844">
        <v>783.3125</v>
      </c>
      <c r="N844">
        <v>1153.1875</v>
      </c>
      <c r="O844">
        <v>702.375</v>
      </c>
      <c r="P844">
        <v>957.85</v>
      </c>
      <c r="Q844">
        <v>911.2</v>
      </c>
      <c r="R844">
        <v>914.61249999999995</v>
      </c>
      <c r="S844">
        <v>1020.0125</v>
      </c>
      <c r="T844">
        <v>1038.0125</v>
      </c>
      <c r="U844">
        <v>1194</v>
      </c>
      <c r="V844">
        <v>1054.4749999999999</v>
      </c>
      <c r="W844">
        <v>882.13593749999995</v>
      </c>
      <c r="X844">
        <v>1130.9765625</v>
      </c>
    </row>
    <row r="845" spans="1:24" x14ac:dyDescent="0.3">
      <c r="A845">
        <v>844</v>
      </c>
      <c r="B845">
        <v>1050.8420118118183</v>
      </c>
      <c r="C845">
        <v>985.22368421099998</v>
      </c>
      <c r="D845">
        <v>978.40131578900002</v>
      </c>
      <c r="E845">
        <v>1037.2324561400001</v>
      </c>
      <c r="F845">
        <v>1159.02083333</v>
      </c>
      <c r="G845">
        <v>944.58333333300004</v>
      </c>
      <c r="H845">
        <v>1070.6425438599999</v>
      </c>
      <c r="I845">
        <v>1213.9122807000001</v>
      </c>
      <c r="J845">
        <v>922.49451754400002</v>
      </c>
      <c r="K845">
        <v>1173.5307017499999</v>
      </c>
      <c r="L845">
        <v>1019.85197368</v>
      </c>
      <c r="M845">
        <v>860.82017543899997</v>
      </c>
      <c r="N845">
        <v>1260.5888157899999</v>
      </c>
      <c r="O845">
        <v>859.09539473699999</v>
      </c>
      <c r="P845">
        <v>1024.7017543899999</v>
      </c>
      <c r="Q845">
        <v>981.65789473699999</v>
      </c>
      <c r="R845">
        <v>1081.01315789</v>
      </c>
      <c r="S845">
        <v>1115.62719298</v>
      </c>
      <c r="T845">
        <v>1133.81030702</v>
      </c>
      <c r="U845">
        <v>1112.25</v>
      </c>
      <c r="V845">
        <v>1092.9254386</v>
      </c>
      <c r="W845">
        <v>1035.5956688599999</v>
      </c>
      <c r="X845">
        <v>1055.54481908</v>
      </c>
    </row>
    <row r="846" spans="1:24" x14ac:dyDescent="0.3">
      <c r="A846">
        <v>845</v>
      </c>
      <c r="B846">
        <v>992.53606376304549</v>
      </c>
      <c r="C846">
        <v>942.97916666699996</v>
      </c>
      <c r="D846">
        <v>999.70833333300004</v>
      </c>
      <c r="E846">
        <v>777.56944444400006</v>
      </c>
      <c r="F846">
        <v>900.19444444400006</v>
      </c>
      <c r="G846">
        <v>890.90277777799997</v>
      </c>
      <c r="H846">
        <v>719.00694444400006</v>
      </c>
      <c r="I846">
        <v>1054.9861111099999</v>
      </c>
      <c r="J846">
        <v>1015.56944444</v>
      </c>
      <c r="K846">
        <v>1159.77777778</v>
      </c>
      <c r="L846">
        <v>1059.8055555599999</v>
      </c>
      <c r="M846">
        <v>831.02777777799997</v>
      </c>
      <c r="N846">
        <v>1198.9375</v>
      </c>
      <c r="O846">
        <v>778.3125</v>
      </c>
      <c r="P846">
        <v>1015.24305556</v>
      </c>
      <c r="Q846">
        <v>1012.84722222</v>
      </c>
      <c r="R846">
        <v>965.72916666699996</v>
      </c>
      <c r="S846">
        <v>1143.4305555599999</v>
      </c>
      <c r="T846">
        <v>1019.59027778</v>
      </c>
      <c r="U846">
        <v>1246.7430555599999</v>
      </c>
      <c r="V846">
        <v>1091.6319444400001</v>
      </c>
      <c r="W846">
        <v>896.30815972200003</v>
      </c>
      <c r="X846">
        <v>1115.4921875</v>
      </c>
    </row>
    <row r="847" spans="1:24" x14ac:dyDescent="0.3">
      <c r="A847">
        <v>846</v>
      </c>
      <c r="B847">
        <v>954.77512428977275</v>
      </c>
      <c r="C847">
        <v>817.34375</v>
      </c>
      <c r="D847">
        <v>791.515625</v>
      </c>
      <c r="E847">
        <v>818.75</v>
      </c>
      <c r="F847">
        <v>988.953125</v>
      </c>
      <c r="G847">
        <v>1040.296875</v>
      </c>
      <c r="H847">
        <v>854.46875</v>
      </c>
      <c r="I847">
        <v>999.65625</v>
      </c>
      <c r="J847">
        <v>884.203125</v>
      </c>
      <c r="K847">
        <v>1037.203125</v>
      </c>
      <c r="L847">
        <v>1056.015625</v>
      </c>
      <c r="M847">
        <v>912.765625</v>
      </c>
      <c r="N847">
        <v>1156.46875</v>
      </c>
      <c r="O847">
        <v>783</v>
      </c>
      <c r="P847">
        <v>975.609375</v>
      </c>
      <c r="Q847">
        <v>1073.78125</v>
      </c>
      <c r="R847">
        <v>987.515625</v>
      </c>
      <c r="S847">
        <v>888.078125</v>
      </c>
      <c r="T847">
        <v>1118.25</v>
      </c>
      <c r="U847">
        <v>1033.390625</v>
      </c>
      <c r="V847">
        <v>989.84375</v>
      </c>
      <c r="W847">
        <v>769.193359375</v>
      </c>
      <c r="X847">
        <v>1028.75</v>
      </c>
    </row>
    <row r="848" spans="1:24" x14ac:dyDescent="0.3">
      <c r="A848">
        <v>847</v>
      </c>
      <c r="B848">
        <v>988.69807942604541</v>
      </c>
      <c r="C848">
        <v>951.98177083300004</v>
      </c>
      <c r="D848">
        <v>856.80729166699996</v>
      </c>
      <c r="E848">
        <v>757.03645833300004</v>
      </c>
      <c r="F848">
        <v>882.88802083300004</v>
      </c>
      <c r="G848">
        <v>903.90885416699996</v>
      </c>
      <c r="H848">
        <v>737.421875</v>
      </c>
      <c r="I848">
        <v>1092.8203125</v>
      </c>
      <c r="J848">
        <v>977.14322916699996</v>
      </c>
      <c r="K848">
        <v>1224.32552083</v>
      </c>
      <c r="L848">
        <v>1066.78645833</v>
      </c>
      <c r="M848">
        <v>942.66927083300004</v>
      </c>
      <c r="N848">
        <v>1119.09895833</v>
      </c>
      <c r="O848">
        <v>718.67447916699996</v>
      </c>
      <c r="P848">
        <v>950.81510416699996</v>
      </c>
      <c r="Q848">
        <v>1096.68489583</v>
      </c>
      <c r="R848">
        <v>1074.8359375</v>
      </c>
      <c r="S848">
        <v>1076.13802083</v>
      </c>
      <c r="T848">
        <v>1088.421875</v>
      </c>
      <c r="U848">
        <v>1015.14583333</v>
      </c>
      <c r="V848">
        <v>1232.38802083</v>
      </c>
      <c r="W848">
        <v>990.95279947899996</v>
      </c>
      <c r="X848">
        <v>994.41276041699996</v>
      </c>
    </row>
    <row r="849" spans="1:24" x14ac:dyDescent="0.3">
      <c r="A849">
        <v>848</v>
      </c>
      <c r="B849">
        <v>1201.3894412879999</v>
      </c>
      <c r="C849">
        <v>1256.11458333</v>
      </c>
      <c r="D849">
        <v>1177.54166667</v>
      </c>
      <c r="E849">
        <v>1204.67708333</v>
      </c>
      <c r="F849">
        <v>1016.29166667</v>
      </c>
      <c r="G849">
        <v>1095.04166667</v>
      </c>
      <c r="H849">
        <v>1012.64583333</v>
      </c>
      <c r="I849">
        <v>1624.66666667</v>
      </c>
      <c r="J849">
        <v>944.25</v>
      </c>
      <c r="K849">
        <v>1266.11458333</v>
      </c>
      <c r="L849">
        <v>1268.03125</v>
      </c>
      <c r="M849">
        <v>828.23958333300004</v>
      </c>
      <c r="N849">
        <v>1659.28125</v>
      </c>
      <c r="O849">
        <v>778.42708333300004</v>
      </c>
      <c r="P849">
        <v>1285.625</v>
      </c>
      <c r="Q849">
        <v>1121.90625</v>
      </c>
      <c r="R849">
        <v>1389.03125</v>
      </c>
      <c r="S849">
        <v>1109.03125</v>
      </c>
      <c r="T849">
        <v>1019.17708333</v>
      </c>
      <c r="U849">
        <v>1486.91666667</v>
      </c>
      <c r="V849">
        <v>1484.16666667</v>
      </c>
      <c r="W849">
        <v>1341.61588542</v>
      </c>
      <c r="X849">
        <v>1061.77473958</v>
      </c>
    </row>
    <row r="850" spans="1:24" x14ac:dyDescent="0.3">
      <c r="A850">
        <v>849</v>
      </c>
      <c r="B850">
        <v>981.74181086445458</v>
      </c>
      <c r="C850">
        <v>909.42803030300001</v>
      </c>
      <c r="D850">
        <v>1213.7007575800001</v>
      </c>
      <c r="E850">
        <v>795.25757575800003</v>
      </c>
      <c r="F850">
        <v>842.34280303000003</v>
      </c>
      <c r="G850">
        <v>1081.5719697</v>
      </c>
      <c r="H850">
        <v>984.74242424199997</v>
      </c>
      <c r="I850">
        <v>796.82196969699999</v>
      </c>
      <c r="J850">
        <v>1042.2272727300001</v>
      </c>
      <c r="K850">
        <v>1225.6988636399999</v>
      </c>
      <c r="L850">
        <v>1129.7367424199999</v>
      </c>
      <c r="M850">
        <v>1093.83333333</v>
      </c>
      <c r="N850">
        <v>864.96212121200006</v>
      </c>
      <c r="O850">
        <v>649.04166666699996</v>
      </c>
      <c r="P850">
        <v>909.47727272700001</v>
      </c>
      <c r="Q850">
        <v>904.38068181799997</v>
      </c>
      <c r="R850">
        <v>1099.3446969700001</v>
      </c>
      <c r="S850">
        <v>960.50757575800003</v>
      </c>
      <c r="T850">
        <v>1154.1780303</v>
      </c>
      <c r="U850">
        <v>817.87310606100004</v>
      </c>
      <c r="V850">
        <v>1244.6344697</v>
      </c>
      <c r="W850">
        <v>844.17234848500004</v>
      </c>
      <c r="X850">
        <v>1034.38612689</v>
      </c>
    </row>
    <row r="851" spans="1:24" x14ac:dyDescent="0.3">
      <c r="A851">
        <v>850</v>
      </c>
      <c r="B851">
        <v>977.81758996190911</v>
      </c>
      <c r="C851">
        <v>755.83333333300004</v>
      </c>
      <c r="D851">
        <v>1101.6875</v>
      </c>
      <c r="E851">
        <v>690.5</v>
      </c>
      <c r="F851">
        <v>805.25</v>
      </c>
      <c r="G851">
        <v>1113.95833333</v>
      </c>
      <c r="H851">
        <v>1072.8125</v>
      </c>
      <c r="I851">
        <v>834.91666666699996</v>
      </c>
      <c r="J851">
        <v>973.97916666699996</v>
      </c>
      <c r="K851">
        <v>1119.70833333</v>
      </c>
      <c r="L851">
        <v>1200.9375</v>
      </c>
      <c r="M851">
        <v>965</v>
      </c>
      <c r="N851">
        <v>880.25</v>
      </c>
      <c r="O851">
        <v>616.85416666699996</v>
      </c>
      <c r="P851">
        <v>870.79166666699996</v>
      </c>
      <c r="Q851">
        <v>991.35416666699996</v>
      </c>
      <c r="R851">
        <v>1174.64583333</v>
      </c>
      <c r="S851">
        <v>955.85416666699996</v>
      </c>
      <c r="T851">
        <v>1162.54166667</v>
      </c>
      <c r="U851">
        <v>848.375</v>
      </c>
      <c r="V851">
        <v>1363.875</v>
      </c>
      <c r="W851">
        <v>929.18229166699996</v>
      </c>
      <c r="X851">
        <v>1083.6796875</v>
      </c>
    </row>
    <row r="852" spans="1:24" x14ac:dyDescent="0.3">
      <c r="A852">
        <v>851</v>
      </c>
      <c r="B852">
        <v>923.4109138254546</v>
      </c>
      <c r="C852">
        <v>691.71666666700003</v>
      </c>
      <c r="D852">
        <v>1065.09166667</v>
      </c>
      <c r="E852">
        <v>694.00416666700005</v>
      </c>
      <c r="F852">
        <v>737.320833333</v>
      </c>
      <c r="G852">
        <v>1036.0250000000001</v>
      </c>
      <c r="H852">
        <v>1147.7958333300001</v>
      </c>
      <c r="I852">
        <v>790.758333333</v>
      </c>
      <c r="J852">
        <v>994.75</v>
      </c>
      <c r="K852">
        <v>981.98333333300002</v>
      </c>
      <c r="L852">
        <v>1063.7458333300001</v>
      </c>
      <c r="M852">
        <v>955.34166666700003</v>
      </c>
      <c r="N852">
        <v>803.65833333299997</v>
      </c>
      <c r="O852">
        <v>568.32500000000005</v>
      </c>
      <c r="P852">
        <v>828.26666666699998</v>
      </c>
      <c r="Q852">
        <v>797.4375</v>
      </c>
      <c r="R852">
        <v>1190</v>
      </c>
      <c r="S852">
        <v>1057.075</v>
      </c>
      <c r="T852">
        <v>965.79166666699996</v>
      </c>
      <c r="U852">
        <v>728.18333333299995</v>
      </c>
      <c r="V852">
        <v>1235.9458333299999</v>
      </c>
      <c r="W852">
        <v>889.640625</v>
      </c>
      <c r="X852">
        <v>1092.1828125</v>
      </c>
    </row>
    <row r="853" spans="1:24" x14ac:dyDescent="0.3">
      <c r="A853">
        <v>852</v>
      </c>
      <c r="B853">
        <v>860.57402146477261</v>
      </c>
      <c r="C853">
        <v>640.51388888899999</v>
      </c>
      <c r="D853">
        <v>965.59027777799997</v>
      </c>
      <c r="E853">
        <v>639.47916666699996</v>
      </c>
      <c r="F853">
        <v>730.36111111100001</v>
      </c>
      <c r="G853">
        <v>894.5</v>
      </c>
      <c r="H853">
        <v>892.55555555599994</v>
      </c>
      <c r="I853">
        <v>734.25694444400006</v>
      </c>
      <c r="J853">
        <v>1031.0486111099999</v>
      </c>
      <c r="K853">
        <v>994.11805555599994</v>
      </c>
      <c r="L853">
        <v>957.34722222200003</v>
      </c>
      <c r="M853">
        <v>814.17361111100001</v>
      </c>
      <c r="N853">
        <v>833.35416666699996</v>
      </c>
      <c r="O853">
        <v>579.70138888899999</v>
      </c>
      <c r="P853">
        <v>837.84722222200003</v>
      </c>
      <c r="Q853">
        <v>734.13888888899999</v>
      </c>
      <c r="R853">
        <v>1036.9861111099999</v>
      </c>
      <c r="S853">
        <v>985.09027777799997</v>
      </c>
      <c r="T853">
        <v>770</v>
      </c>
      <c r="U853">
        <v>846.3125</v>
      </c>
      <c r="V853">
        <v>1233.16666667</v>
      </c>
      <c r="W853">
        <v>854.46354166699996</v>
      </c>
      <c r="X853">
        <v>927.62326388899999</v>
      </c>
    </row>
    <row r="854" spans="1:24" x14ac:dyDescent="0.3">
      <c r="A854">
        <v>853</v>
      </c>
      <c r="B854">
        <v>811.95609338545444</v>
      </c>
      <c r="C854">
        <v>823.89583333300004</v>
      </c>
      <c r="D854">
        <v>659.48397435899994</v>
      </c>
      <c r="E854">
        <v>763.30128205100004</v>
      </c>
      <c r="F854">
        <v>786.83012820500005</v>
      </c>
      <c r="G854">
        <v>939.26282051299995</v>
      </c>
      <c r="H854">
        <v>817.55448717900003</v>
      </c>
      <c r="I854">
        <v>644.73237179499995</v>
      </c>
      <c r="J854">
        <v>913.58333333300004</v>
      </c>
      <c r="K854">
        <v>1109.4759615400001</v>
      </c>
      <c r="L854">
        <v>930.439102564</v>
      </c>
      <c r="M854">
        <v>646.76282051299995</v>
      </c>
      <c r="N854">
        <v>576.55448717900003</v>
      </c>
      <c r="O854">
        <v>580.63301282099997</v>
      </c>
      <c r="P854">
        <v>925.53685897399998</v>
      </c>
      <c r="Q854">
        <v>592.24198717900003</v>
      </c>
      <c r="R854">
        <v>912.55448717900003</v>
      </c>
      <c r="S854">
        <v>1052.88461538</v>
      </c>
      <c r="T854">
        <v>763.29006410299996</v>
      </c>
      <c r="U854">
        <v>809.60897435899994</v>
      </c>
      <c r="V854">
        <v>1113.1025641000001</v>
      </c>
      <c r="W854">
        <v>701.70853365400001</v>
      </c>
      <c r="X854">
        <v>799.59635416699996</v>
      </c>
    </row>
    <row r="855" spans="1:24" x14ac:dyDescent="0.3">
      <c r="A855">
        <v>854</v>
      </c>
      <c r="B855">
        <v>1113.9507102272726</v>
      </c>
      <c r="C855">
        <v>1152.2750000000001</v>
      </c>
      <c r="D855">
        <v>1108.9875</v>
      </c>
      <c r="E855">
        <v>1140.4749999999999</v>
      </c>
      <c r="F855">
        <v>1146.3</v>
      </c>
      <c r="G855">
        <v>1153.79375</v>
      </c>
      <c r="H855">
        <v>1000.25</v>
      </c>
      <c r="I855">
        <v>1129.95</v>
      </c>
      <c r="J855">
        <v>887.69375000000002</v>
      </c>
      <c r="K855">
        <v>1100.64375</v>
      </c>
      <c r="L855">
        <v>1022.59375</v>
      </c>
      <c r="M855">
        <v>844.22500000000002</v>
      </c>
      <c r="N855">
        <v>1494.64375</v>
      </c>
      <c r="O855">
        <v>818.65625</v>
      </c>
      <c r="P855">
        <v>1056.21875</v>
      </c>
      <c r="Q855">
        <v>901.52499999999998</v>
      </c>
      <c r="R855">
        <v>1168.4937500000001</v>
      </c>
      <c r="S855">
        <v>1151.75</v>
      </c>
      <c r="T855">
        <v>1159.89375</v>
      </c>
      <c r="U855">
        <v>1419.3125</v>
      </c>
      <c r="V855">
        <v>1330.4937500000001</v>
      </c>
      <c r="W855">
        <v>1171.57734375</v>
      </c>
      <c r="X855">
        <v>1147.16328125</v>
      </c>
    </row>
    <row r="856" spans="1:24" x14ac:dyDescent="0.3">
      <c r="A856">
        <v>855</v>
      </c>
      <c r="B856">
        <v>1244.4108157469998</v>
      </c>
      <c r="C856">
        <v>1060.2053571399999</v>
      </c>
      <c r="D856">
        <v>1093.08928571</v>
      </c>
      <c r="E856">
        <v>1255.9196428600001</v>
      </c>
      <c r="F856">
        <v>1286.3035714299999</v>
      </c>
      <c r="G856">
        <v>1490.58928571</v>
      </c>
      <c r="H856">
        <v>825.90178571399997</v>
      </c>
      <c r="I856">
        <v>1254</v>
      </c>
      <c r="J856">
        <v>1081.2321428600001</v>
      </c>
      <c r="K856">
        <v>1151.8839285700001</v>
      </c>
      <c r="L856">
        <v>1371.7053571399999</v>
      </c>
      <c r="M856">
        <v>1002.16964286</v>
      </c>
      <c r="N856">
        <v>1631.28571429</v>
      </c>
      <c r="O856">
        <v>1005.91071429</v>
      </c>
      <c r="P856">
        <v>1356.4464285700001</v>
      </c>
      <c r="Q856">
        <v>1143.96428571</v>
      </c>
      <c r="R856">
        <v>1476.0446428600001</v>
      </c>
      <c r="S856">
        <v>1018.57142857</v>
      </c>
      <c r="T856">
        <v>1126.375</v>
      </c>
      <c r="U856">
        <v>1737.3035714299999</v>
      </c>
      <c r="V856">
        <v>1379.8660714299999</v>
      </c>
      <c r="W856">
        <v>1272.09375</v>
      </c>
      <c r="X856">
        <v>1356.17633929</v>
      </c>
    </row>
    <row r="857" spans="1:24" x14ac:dyDescent="0.3">
      <c r="A857">
        <v>856</v>
      </c>
      <c r="B857">
        <v>1222.8731288240908</v>
      </c>
      <c r="C857">
        <v>1089.9759615400001</v>
      </c>
      <c r="D857">
        <v>1022.03365385</v>
      </c>
      <c r="E857">
        <v>1235.7668269200001</v>
      </c>
      <c r="F857">
        <v>1254.1706730799999</v>
      </c>
      <c r="G857">
        <v>1293.6706730799999</v>
      </c>
      <c r="H857">
        <v>974.03846153799998</v>
      </c>
      <c r="I857">
        <v>1435.5</v>
      </c>
      <c r="J857">
        <v>1066.94711538</v>
      </c>
      <c r="K857">
        <v>1183.8125</v>
      </c>
      <c r="L857">
        <v>1260.75961538</v>
      </c>
      <c r="M857">
        <v>949.30528846200002</v>
      </c>
      <c r="N857">
        <v>1601.59375</v>
      </c>
      <c r="O857">
        <v>1092.0432692300001</v>
      </c>
      <c r="P857">
        <v>1286.8822115400001</v>
      </c>
      <c r="Q857">
        <v>1105.32211538</v>
      </c>
      <c r="R857">
        <v>1435.375</v>
      </c>
      <c r="S857">
        <v>1037.4807692300001</v>
      </c>
      <c r="T857">
        <v>1176.6490384599999</v>
      </c>
      <c r="U857">
        <v>1578.4759615400001</v>
      </c>
      <c r="V857">
        <v>1349.58894231</v>
      </c>
      <c r="W857">
        <v>1218.34675481</v>
      </c>
      <c r="X857">
        <v>1255.4702523999999</v>
      </c>
    </row>
    <row r="858" spans="1:24" x14ac:dyDescent="0.3">
      <c r="A858">
        <v>857</v>
      </c>
      <c r="B858">
        <v>1570.9813387781817</v>
      </c>
      <c r="C858">
        <v>1096.284375</v>
      </c>
      <c r="D858">
        <v>1656.76875</v>
      </c>
      <c r="E858">
        <v>1664.91875</v>
      </c>
      <c r="F858">
        <v>1440.7562499999999</v>
      </c>
      <c r="G858">
        <v>1566.4625000000001</v>
      </c>
      <c r="H858">
        <v>1628.5562500000001</v>
      </c>
      <c r="I858">
        <v>1148.2281250000001</v>
      </c>
      <c r="J858">
        <v>1429.7375</v>
      </c>
      <c r="K858">
        <v>1584.809375</v>
      </c>
      <c r="L858">
        <v>1706.89375</v>
      </c>
      <c r="M858">
        <v>1412.2718749999999</v>
      </c>
      <c r="N858">
        <v>1205.284375</v>
      </c>
      <c r="O858">
        <v>1807.7874999999999</v>
      </c>
      <c r="P858">
        <v>1604.34375</v>
      </c>
      <c r="Q858">
        <v>1408.690625</v>
      </c>
      <c r="R858">
        <v>1721.159375</v>
      </c>
      <c r="S858">
        <v>1728.6343750000001</v>
      </c>
      <c r="T858">
        <v>1821.4437499999999</v>
      </c>
      <c r="U858">
        <v>1591.1</v>
      </c>
      <c r="V858">
        <v>1670.925</v>
      </c>
      <c r="W858">
        <v>1586.84296875</v>
      </c>
      <c r="X858">
        <v>2079.6902343699999</v>
      </c>
    </row>
    <row r="859" spans="1:24" x14ac:dyDescent="0.3">
      <c r="A859">
        <v>858</v>
      </c>
      <c r="B859">
        <v>1603.5620434254547</v>
      </c>
      <c r="C859">
        <v>1140.53125</v>
      </c>
      <c r="D859">
        <v>1595.55803571</v>
      </c>
      <c r="E859">
        <v>1707.6696428600001</v>
      </c>
      <c r="F859">
        <v>1450.4508928600001</v>
      </c>
      <c r="G859">
        <v>1845.6875</v>
      </c>
      <c r="H859">
        <v>1333.68303571</v>
      </c>
      <c r="I859">
        <v>1284.19196429</v>
      </c>
      <c r="J859">
        <v>1364.06696429</v>
      </c>
      <c r="K859">
        <v>1595.58928571</v>
      </c>
      <c r="L859">
        <v>1663.4776785700001</v>
      </c>
      <c r="M859">
        <v>1272.97321429</v>
      </c>
      <c r="N859">
        <v>1164.2901785700001</v>
      </c>
      <c r="O859">
        <v>1820.0758928600001</v>
      </c>
      <c r="P859">
        <v>1767.4553571399999</v>
      </c>
      <c r="Q859">
        <v>1660.12053571</v>
      </c>
      <c r="R859">
        <v>1819.1875</v>
      </c>
      <c r="S859">
        <v>2117.3348214299999</v>
      </c>
      <c r="T859">
        <v>1776.52678571</v>
      </c>
      <c r="U859">
        <v>1663.9375</v>
      </c>
      <c r="V859">
        <v>1701.9464285700001</v>
      </c>
      <c r="W859">
        <v>1692.93415179</v>
      </c>
      <c r="X859">
        <v>1840.67633929</v>
      </c>
    </row>
    <row r="860" spans="1:24" x14ac:dyDescent="0.3">
      <c r="A860">
        <v>859</v>
      </c>
      <c r="B860">
        <v>1524.5804687500001</v>
      </c>
      <c r="C860">
        <v>1152.2</v>
      </c>
      <c r="D860">
        <v>1847.5374999999999</v>
      </c>
      <c r="E860">
        <v>1663.35625</v>
      </c>
      <c r="F860">
        <v>1448.76875</v>
      </c>
      <c r="G860">
        <v>1837.73125</v>
      </c>
      <c r="H860">
        <v>1156.95</v>
      </c>
      <c r="I860">
        <v>1360.875</v>
      </c>
      <c r="J860">
        <v>1440.83125</v>
      </c>
      <c r="K860">
        <v>1371.4937500000001</v>
      </c>
      <c r="L860">
        <v>1629.5374999999999</v>
      </c>
      <c r="M860">
        <v>1182.4749999999999</v>
      </c>
      <c r="N860">
        <v>898.88125000000002</v>
      </c>
      <c r="O860">
        <v>1581.23125</v>
      </c>
      <c r="P860">
        <v>1513.08125</v>
      </c>
      <c r="Q860">
        <v>1456.675</v>
      </c>
      <c r="R860">
        <v>1806.1875</v>
      </c>
      <c r="S860">
        <v>2076.5187500000002</v>
      </c>
      <c r="T860">
        <v>1770.65625</v>
      </c>
      <c r="U860">
        <v>1453.4312500000001</v>
      </c>
      <c r="V860">
        <v>1585.60625</v>
      </c>
      <c r="W860">
        <v>1608.015625</v>
      </c>
      <c r="X860">
        <v>1698.7296875</v>
      </c>
    </row>
    <row r="861" spans="1:24" x14ac:dyDescent="0.3">
      <c r="A861">
        <v>860</v>
      </c>
      <c r="B861">
        <v>1241.6812855113637</v>
      </c>
      <c r="C861">
        <v>1438.95625</v>
      </c>
      <c r="D861">
        <v>1378.6</v>
      </c>
      <c r="E861">
        <v>1180.3375000000001</v>
      </c>
      <c r="F861">
        <v>1015.56875</v>
      </c>
      <c r="G861">
        <v>1628.89375</v>
      </c>
      <c r="H861">
        <v>843.96875</v>
      </c>
      <c r="I861">
        <v>1099.675</v>
      </c>
      <c r="J861">
        <v>1174.9437499999999</v>
      </c>
      <c r="K861">
        <v>1186.54375</v>
      </c>
      <c r="L861">
        <v>1608.95625</v>
      </c>
      <c r="M861">
        <v>712.75</v>
      </c>
      <c r="N861">
        <v>847.66875000000005</v>
      </c>
      <c r="O861">
        <v>1236.3</v>
      </c>
      <c r="P861">
        <v>1230.4437499999999</v>
      </c>
      <c r="Q861">
        <v>958.38125000000002</v>
      </c>
      <c r="R861">
        <v>1619.0562500000001</v>
      </c>
      <c r="S861">
        <v>1515.7249999999999</v>
      </c>
      <c r="T861">
        <v>1055.28125</v>
      </c>
      <c r="U861">
        <v>1648.4</v>
      </c>
      <c r="V861">
        <v>1126.78125</v>
      </c>
      <c r="W861">
        <v>1576.9937500000001</v>
      </c>
      <c r="X861">
        <v>1232.7632812500001</v>
      </c>
    </row>
    <row r="862" spans="1:24" x14ac:dyDescent="0.3">
      <c r="A862">
        <v>861</v>
      </c>
      <c r="B862">
        <v>1188.6106319896819</v>
      </c>
      <c r="C862">
        <v>1175.25099206</v>
      </c>
      <c r="D862">
        <v>970.734126984</v>
      </c>
      <c r="E862">
        <v>1182.9702381</v>
      </c>
      <c r="F862">
        <v>1203.78075397</v>
      </c>
      <c r="G862">
        <v>1169.6478174599999</v>
      </c>
      <c r="H862">
        <v>1366.0059523800001</v>
      </c>
      <c r="I862">
        <v>1417.77083333</v>
      </c>
      <c r="J862">
        <v>1064.47321429</v>
      </c>
      <c r="K862">
        <v>1395.85416667</v>
      </c>
      <c r="L862">
        <v>1239.9930555599999</v>
      </c>
      <c r="M862">
        <v>1294.6934523800001</v>
      </c>
      <c r="N862">
        <v>1380.41170635</v>
      </c>
      <c r="O862">
        <v>985.35515872999997</v>
      </c>
      <c r="P862">
        <v>1060.2351190500001</v>
      </c>
      <c r="Q862">
        <v>1210.43253968</v>
      </c>
      <c r="R862">
        <v>944.71329365099996</v>
      </c>
      <c r="S862">
        <v>879.21527777799997</v>
      </c>
      <c r="T862">
        <v>1114.62599206</v>
      </c>
      <c r="U862">
        <v>1392.6974206299999</v>
      </c>
      <c r="V862">
        <v>1302.6696428600001</v>
      </c>
      <c r="W862">
        <v>1061.3059275799999</v>
      </c>
      <c r="X862">
        <v>1336.59722222</v>
      </c>
    </row>
    <row r="863" spans="1:24" x14ac:dyDescent="0.3">
      <c r="A863">
        <v>862</v>
      </c>
      <c r="B863">
        <v>1216.050984171</v>
      </c>
      <c r="C863">
        <v>1065.6428571399999</v>
      </c>
      <c r="D863">
        <v>938.65178571399997</v>
      </c>
      <c r="E863">
        <v>1182.5803571399999</v>
      </c>
      <c r="F863">
        <v>1282.3214285700001</v>
      </c>
      <c r="G863">
        <v>1110.6071428600001</v>
      </c>
      <c r="H863">
        <v>1419.6339285700001</v>
      </c>
      <c r="I863">
        <v>1273.7321428600001</v>
      </c>
      <c r="J863">
        <v>1114.91071429</v>
      </c>
      <c r="K863">
        <v>1541.3303571399999</v>
      </c>
      <c r="L863">
        <v>1274.3928571399999</v>
      </c>
      <c r="M863">
        <v>1230.2321428600001</v>
      </c>
      <c r="N863">
        <v>1474.6964285700001</v>
      </c>
      <c r="O863">
        <v>1008.67857143</v>
      </c>
      <c r="P863">
        <v>1151.7053571399999</v>
      </c>
      <c r="Q863">
        <v>1181.90178571</v>
      </c>
      <c r="R863">
        <v>969.16964285699999</v>
      </c>
      <c r="S863">
        <v>941.07142857099996</v>
      </c>
      <c r="T863">
        <v>1138.21428571</v>
      </c>
      <c r="U863">
        <v>1475.0535714299999</v>
      </c>
      <c r="V863">
        <v>1332.1428571399999</v>
      </c>
      <c r="W863">
        <v>1159.55803571</v>
      </c>
      <c r="X863">
        <v>1486.89397321</v>
      </c>
    </row>
    <row r="864" spans="1:24" x14ac:dyDescent="0.3">
      <c r="A864">
        <v>863</v>
      </c>
      <c r="B864">
        <v>1154.7348366477274</v>
      </c>
      <c r="C864">
        <v>1204.7</v>
      </c>
      <c r="D864">
        <v>853.56875000000002</v>
      </c>
      <c r="E864">
        <v>1065.9937500000001</v>
      </c>
      <c r="F864">
        <v>1262.7</v>
      </c>
      <c r="G864">
        <v>947.57500000000005</v>
      </c>
      <c r="H864">
        <v>1291.6500000000001</v>
      </c>
      <c r="I864">
        <v>1083.29375</v>
      </c>
      <c r="J864">
        <v>1041.64375</v>
      </c>
      <c r="K864">
        <v>1568.3125</v>
      </c>
      <c r="L864">
        <v>1193.1875</v>
      </c>
      <c r="M864">
        <v>1019.5</v>
      </c>
      <c r="N864">
        <v>1513.65625</v>
      </c>
      <c r="O864">
        <v>918.5625</v>
      </c>
      <c r="P864">
        <v>1159.55</v>
      </c>
      <c r="Q864">
        <v>1161.5625</v>
      </c>
      <c r="R864">
        <v>970.75625000000002</v>
      </c>
      <c r="S864">
        <v>798.46249999999998</v>
      </c>
      <c r="T864">
        <v>1091.9437499999999</v>
      </c>
      <c r="U864">
        <v>1496.5125</v>
      </c>
      <c r="V864">
        <v>1296.1187500000001</v>
      </c>
      <c r="W864">
        <v>1059.91484375</v>
      </c>
      <c r="X864">
        <v>1405.0015625000001</v>
      </c>
    </row>
    <row r="865" spans="1:24" x14ac:dyDescent="0.3">
      <c r="A865">
        <v>864</v>
      </c>
      <c r="B865">
        <v>1167.6068306288184</v>
      </c>
      <c r="C865">
        <v>1080.86340206</v>
      </c>
      <c r="D865">
        <v>910.59987113399995</v>
      </c>
      <c r="E865">
        <v>1033.9381443299999</v>
      </c>
      <c r="F865">
        <v>1540.49226804</v>
      </c>
      <c r="G865">
        <v>1124.8833762899999</v>
      </c>
      <c r="H865">
        <v>1124.91430412</v>
      </c>
      <c r="I865">
        <v>1148.57667526</v>
      </c>
      <c r="J865">
        <v>883.57925257700003</v>
      </c>
      <c r="K865">
        <v>1118.9548969099999</v>
      </c>
      <c r="L865">
        <v>1337.4787371100001</v>
      </c>
      <c r="M865">
        <v>1076.3692010300001</v>
      </c>
      <c r="N865">
        <v>1408.5225515499999</v>
      </c>
      <c r="O865">
        <v>977.24677835099999</v>
      </c>
      <c r="P865">
        <v>1092.5682989699999</v>
      </c>
      <c r="Q865">
        <v>1253.7010309299999</v>
      </c>
      <c r="R865">
        <v>1213.48453608</v>
      </c>
      <c r="S865">
        <v>1014.2306701</v>
      </c>
      <c r="T865">
        <v>995.86146907199998</v>
      </c>
      <c r="U865">
        <v>1691.80219072</v>
      </c>
      <c r="V865">
        <v>1127.60824742</v>
      </c>
      <c r="W865">
        <v>1475.8105670100001</v>
      </c>
      <c r="X865">
        <v>1055.8638047699999</v>
      </c>
    </row>
    <row r="866" spans="1:24" x14ac:dyDescent="0.3">
      <c r="A866">
        <v>865</v>
      </c>
      <c r="B866">
        <v>905.25873579545441</v>
      </c>
      <c r="C866">
        <v>975.52499999999998</v>
      </c>
      <c r="D866">
        <v>914.875</v>
      </c>
      <c r="E866">
        <v>732.23749999999995</v>
      </c>
      <c r="F866">
        <v>815.33749999999998</v>
      </c>
      <c r="G866">
        <v>987.0625</v>
      </c>
      <c r="H866">
        <v>867.02499999999998</v>
      </c>
      <c r="I866">
        <v>1032.8875</v>
      </c>
      <c r="J866">
        <v>712.33749999999998</v>
      </c>
      <c r="K866">
        <v>1101.2125000000001</v>
      </c>
      <c r="L866">
        <v>914.08749999999998</v>
      </c>
      <c r="M866">
        <v>716.1875</v>
      </c>
      <c r="N866">
        <v>1219.3</v>
      </c>
      <c r="O866">
        <v>816.91250000000002</v>
      </c>
      <c r="P866">
        <v>1314.175</v>
      </c>
      <c r="Q866">
        <v>1080.9749999999999</v>
      </c>
      <c r="R866">
        <v>848.86249999999995</v>
      </c>
      <c r="S866">
        <v>896.63750000000005</v>
      </c>
      <c r="T866">
        <v>606.82500000000005</v>
      </c>
      <c r="U866">
        <v>888.03750000000002</v>
      </c>
      <c r="V866">
        <v>783.625</v>
      </c>
      <c r="W866">
        <v>837.72343750000005</v>
      </c>
      <c r="X866">
        <v>853.84375</v>
      </c>
    </row>
    <row r="867" spans="1:24" x14ac:dyDescent="0.3">
      <c r="A867">
        <v>866</v>
      </c>
      <c r="B867">
        <v>857.56132353527255</v>
      </c>
      <c r="C867">
        <v>930.41326530599997</v>
      </c>
      <c r="D867">
        <v>835.00595238100004</v>
      </c>
      <c r="E867">
        <v>661.98639455800003</v>
      </c>
      <c r="F867">
        <v>783.77763605400003</v>
      </c>
      <c r="G867">
        <v>827.54209183700004</v>
      </c>
      <c r="H867">
        <v>740.27551020400006</v>
      </c>
      <c r="I867">
        <v>949.74277210900004</v>
      </c>
      <c r="J867">
        <v>796.27933673500002</v>
      </c>
      <c r="K867">
        <v>919.61139455800003</v>
      </c>
      <c r="L867">
        <v>855.088860544</v>
      </c>
      <c r="M867">
        <v>756.08290816299996</v>
      </c>
      <c r="N867">
        <v>1164.98001701</v>
      </c>
      <c r="O867">
        <v>702.598639456</v>
      </c>
      <c r="P867">
        <v>938.210459184</v>
      </c>
      <c r="Q867">
        <v>876.10671768700001</v>
      </c>
      <c r="R867">
        <v>762.151360544</v>
      </c>
      <c r="S867">
        <v>845.24532312899998</v>
      </c>
      <c r="T867">
        <v>894.18579932</v>
      </c>
      <c r="U867">
        <v>931.28826530599997</v>
      </c>
      <c r="V867">
        <v>913.24149659900002</v>
      </c>
      <c r="W867">
        <v>837.944834184</v>
      </c>
      <c r="X867">
        <v>944.590082908</v>
      </c>
    </row>
    <row r="868" spans="1:24" x14ac:dyDescent="0.3">
      <c r="A868">
        <v>867</v>
      </c>
      <c r="B868">
        <v>795.06648819936356</v>
      </c>
      <c r="C868">
        <v>840.13461538499996</v>
      </c>
      <c r="D868">
        <v>830.57211538499996</v>
      </c>
      <c r="E868">
        <v>566.44230769199999</v>
      </c>
      <c r="F868">
        <v>738.74519230800001</v>
      </c>
      <c r="G868">
        <v>763.375</v>
      </c>
      <c r="H868">
        <v>689.49038461500004</v>
      </c>
      <c r="I868">
        <v>922.55769230800001</v>
      </c>
      <c r="J868">
        <v>706.34134615400001</v>
      </c>
      <c r="K868">
        <v>902.78365384599999</v>
      </c>
      <c r="L868">
        <v>836.79807692300005</v>
      </c>
      <c r="M868">
        <v>653.15384615400001</v>
      </c>
      <c r="N868">
        <v>975.59134615400001</v>
      </c>
      <c r="O868">
        <v>734.01442307699995</v>
      </c>
      <c r="P868">
        <v>866.45673076900005</v>
      </c>
      <c r="Q868">
        <v>808.07692307699995</v>
      </c>
      <c r="R868">
        <v>683.03365384599999</v>
      </c>
      <c r="S868">
        <v>785.66826923099995</v>
      </c>
      <c r="T868">
        <v>858.00961538499996</v>
      </c>
      <c r="U868">
        <v>808.40865384599999</v>
      </c>
      <c r="V868">
        <v>906.96153846200002</v>
      </c>
      <c r="W868">
        <v>764.51382211500004</v>
      </c>
      <c r="X868">
        <v>850.33353365400001</v>
      </c>
    </row>
    <row r="869" spans="1:24" x14ac:dyDescent="0.3">
      <c r="A869">
        <v>868</v>
      </c>
      <c r="B869">
        <v>803.78820430872736</v>
      </c>
      <c r="C869">
        <v>764.72395833300004</v>
      </c>
      <c r="D869">
        <v>693.14583333300004</v>
      </c>
      <c r="E869">
        <v>712.15104166699996</v>
      </c>
      <c r="F869">
        <v>652.16145833300004</v>
      </c>
      <c r="G869">
        <v>781.43229166699996</v>
      </c>
      <c r="H869">
        <v>744.36979166699996</v>
      </c>
      <c r="I869">
        <v>977.13541666699996</v>
      </c>
      <c r="J869">
        <v>746.80208333300004</v>
      </c>
      <c r="K869">
        <v>929.67708333300004</v>
      </c>
      <c r="L869">
        <v>789.07291666699996</v>
      </c>
      <c r="M869">
        <v>618.83333333300004</v>
      </c>
      <c r="N869">
        <v>906.828125</v>
      </c>
      <c r="O869">
        <v>782.22916666699996</v>
      </c>
      <c r="P869">
        <v>870.98958333300004</v>
      </c>
      <c r="Q869">
        <v>832.41666666699996</v>
      </c>
      <c r="R869">
        <v>789.96354166699996</v>
      </c>
      <c r="S869">
        <v>834.18229166699996</v>
      </c>
      <c r="T869">
        <v>876.66666666699996</v>
      </c>
      <c r="U869">
        <v>800.80208333300004</v>
      </c>
      <c r="V869">
        <v>1002.671875</v>
      </c>
      <c r="W869">
        <v>805.97591145800004</v>
      </c>
      <c r="X869">
        <v>771.109375</v>
      </c>
    </row>
    <row r="870" spans="1:24" x14ac:dyDescent="0.3">
      <c r="A870">
        <v>869</v>
      </c>
      <c r="B870">
        <v>842.27324628499991</v>
      </c>
      <c r="C870">
        <v>875.84134615400001</v>
      </c>
      <c r="D870">
        <v>863.73076923099995</v>
      </c>
      <c r="E870">
        <v>627.20192307699995</v>
      </c>
      <c r="F870">
        <v>653.30769230800001</v>
      </c>
      <c r="G870">
        <v>854.55288461500004</v>
      </c>
      <c r="H870">
        <v>763.61057692300005</v>
      </c>
      <c r="I870">
        <v>909.8125</v>
      </c>
      <c r="J870">
        <v>765.29807692300005</v>
      </c>
      <c r="K870">
        <v>920.21153846200002</v>
      </c>
      <c r="L870">
        <v>919.0625</v>
      </c>
      <c r="M870">
        <v>678.68269230800001</v>
      </c>
      <c r="N870">
        <v>977.66346153799998</v>
      </c>
      <c r="O870">
        <v>686.65384615400001</v>
      </c>
      <c r="P870">
        <v>950.03365384599999</v>
      </c>
      <c r="Q870">
        <v>878.26442307699995</v>
      </c>
      <c r="R870">
        <v>814.44230769199999</v>
      </c>
      <c r="S870">
        <v>865.19711538499996</v>
      </c>
      <c r="T870">
        <v>945.58173076900005</v>
      </c>
      <c r="U870">
        <v>853.38461538499996</v>
      </c>
      <c r="V870">
        <v>968.72115384599999</v>
      </c>
      <c r="W870">
        <v>843.23317307699995</v>
      </c>
      <c r="X870">
        <v>915.5234375</v>
      </c>
    </row>
    <row r="871" spans="1:24" x14ac:dyDescent="0.3">
      <c r="A871">
        <v>870</v>
      </c>
      <c r="B871">
        <v>951.61155641195444</v>
      </c>
      <c r="C871">
        <v>1035.2678571399999</v>
      </c>
      <c r="D871">
        <v>1030.1339285700001</v>
      </c>
      <c r="E871">
        <v>749.42857142900004</v>
      </c>
      <c r="F871">
        <v>895.92857142900004</v>
      </c>
      <c r="G871">
        <v>968.54464285699999</v>
      </c>
      <c r="H871">
        <v>791.24107142900004</v>
      </c>
      <c r="I871">
        <v>1019.66071429</v>
      </c>
      <c r="J871">
        <v>841.97321428600003</v>
      </c>
      <c r="K871">
        <v>1058.9821428600001</v>
      </c>
      <c r="L871">
        <v>895.125</v>
      </c>
      <c r="M871">
        <v>829.91071428600003</v>
      </c>
      <c r="N871">
        <v>1036.5803571399999</v>
      </c>
      <c r="O871">
        <v>747.85714285699999</v>
      </c>
      <c r="P871">
        <v>1071.3928571399999</v>
      </c>
      <c r="Q871">
        <v>863.5</v>
      </c>
      <c r="R871">
        <v>925.65178571399997</v>
      </c>
      <c r="S871">
        <v>1035.1964285700001</v>
      </c>
      <c r="T871">
        <v>1076.90178571</v>
      </c>
      <c r="U871">
        <v>1088.8125</v>
      </c>
      <c r="V871">
        <v>1086.0803571399999</v>
      </c>
      <c r="W871">
        <v>867.01227678600003</v>
      </c>
      <c r="X871">
        <v>1020.27232143</v>
      </c>
    </row>
    <row r="872" spans="1:24" x14ac:dyDescent="0.3">
      <c r="A872">
        <v>871</v>
      </c>
      <c r="B872">
        <v>935.15116541790917</v>
      </c>
      <c r="C872">
        <v>1043.34375</v>
      </c>
      <c r="D872">
        <v>915.98295454499998</v>
      </c>
      <c r="E872">
        <v>734.75852272700001</v>
      </c>
      <c r="F872">
        <v>753.16193181799997</v>
      </c>
      <c r="G872">
        <v>939.22727272700001</v>
      </c>
      <c r="H872">
        <v>795.44602272700001</v>
      </c>
      <c r="I872">
        <v>997.05681818200003</v>
      </c>
      <c r="J872">
        <v>779.53977272700001</v>
      </c>
      <c r="K872">
        <v>1128.43465909</v>
      </c>
      <c r="L872">
        <v>979.16477272700001</v>
      </c>
      <c r="M872">
        <v>818.16761363600006</v>
      </c>
      <c r="N872">
        <v>1053.0568181799999</v>
      </c>
      <c r="O872">
        <v>787.74715909099996</v>
      </c>
      <c r="P872">
        <v>1037.5</v>
      </c>
      <c r="Q872">
        <v>956.15909090900004</v>
      </c>
      <c r="R872">
        <v>820.45454545500002</v>
      </c>
      <c r="S872">
        <v>1037.5852272699999</v>
      </c>
      <c r="T872">
        <v>960.42329545500002</v>
      </c>
      <c r="U872">
        <v>1020.03409091</v>
      </c>
      <c r="V872">
        <v>1180.1107954500001</v>
      </c>
      <c r="W872">
        <v>879.00461647700001</v>
      </c>
      <c r="X872">
        <v>956.96590909099996</v>
      </c>
    </row>
    <row r="873" spans="1:24" x14ac:dyDescent="0.3">
      <c r="A873">
        <v>872</v>
      </c>
      <c r="B873">
        <v>944.22507102272732</v>
      </c>
      <c r="C873">
        <v>1083.0875000000001</v>
      </c>
      <c r="D873">
        <v>897.71249999999998</v>
      </c>
      <c r="E873">
        <v>790.01250000000005</v>
      </c>
      <c r="F873">
        <v>757.52499999999998</v>
      </c>
      <c r="G873">
        <v>943.9375</v>
      </c>
      <c r="H873">
        <v>765.4</v>
      </c>
      <c r="I873">
        <v>1027.1624999999999</v>
      </c>
      <c r="J873">
        <v>796.55</v>
      </c>
      <c r="K873">
        <v>1159.9625000000001</v>
      </c>
      <c r="L873">
        <v>1105.9375</v>
      </c>
      <c r="M873">
        <v>848.73749999999995</v>
      </c>
      <c r="N873">
        <v>1028.3625</v>
      </c>
      <c r="O873">
        <v>778.83749999999998</v>
      </c>
      <c r="P873">
        <v>1095.3375000000001</v>
      </c>
      <c r="Q873">
        <v>933.76250000000005</v>
      </c>
      <c r="R873">
        <v>815.23749999999995</v>
      </c>
      <c r="S873">
        <v>996.6</v>
      </c>
      <c r="T873">
        <v>1007.5</v>
      </c>
      <c r="U873">
        <v>1027.6875</v>
      </c>
      <c r="V873">
        <v>1166.5875000000001</v>
      </c>
      <c r="W873">
        <v>875.46562500000005</v>
      </c>
      <c r="X873">
        <v>871.54843749999998</v>
      </c>
    </row>
    <row r="874" spans="1:24" x14ac:dyDescent="0.3">
      <c r="A874">
        <v>873</v>
      </c>
      <c r="B874">
        <v>891.30598958299993</v>
      </c>
      <c r="C874">
        <v>909.76041666699996</v>
      </c>
      <c r="D874">
        <v>872.60416666699996</v>
      </c>
      <c r="E874">
        <v>685.375</v>
      </c>
      <c r="F874">
        <v>694.46875</v>
      </c>
      <c r="G874">
        <v>928.08333333300004</v>
      </c>
      <c r="H874">
        <v>694.35416666699996</v>
      </c>
      <c r="I874">
        <v>947.23958333300004</v>
      </c>
      <c r="J874">
        <v>682.08333333300004</v>
      </c>
      <c r="K874">
        <v>1084.30208333</v>
      </c>
      <c r="L874">
        <v>931.25</v>
      </c>
      <c r="M874">
        <v>761.89583333300004</v>
      </c>
      <c r="N874">
        <v>1005.95833333</v>
      </c>
      <c r="O874">
        <v>759.89583333300004</v>
      </c>
      <c r="P874">
        <v>1066.07291667</v>
      </c>
      <c r="Q874">
        <v>945.40625</v>
      </c>
      <c r="R874">
        <v>856.40625</v>
      </c>
      <c r="S874">
        <v>975.77083333300004</v>
      </c>
      <c r="T874">
        <v>907.66666666699996</v>
      </c>
      <c r="U874">
        <v>1034.15625</v>
      </c>
      <c r="V874">
        <v>1173.55208333</v>
      </c>
      <c r="W874">
        <v>895.03125</v>
      </c>
      <c r="X874">
        <v>797.3984375</v>
      </c>
    </row>
    <row r="875" spans="1:24" x14ac:dyDescent="0.3">
      <c r="A875">
        <v>874</v>
      </c>
      <c r="B875">
        <v>858.3359375</v>
      </c>
      <c r="C875">
        <v>862.9375</v>
      </c>
      <c r="D875">
        <v>834.0625</v>
      </c>
      <c r="E875">
        <v>721.5</v>
      </c>
      <c r="F875">
        <v>539.5</v>
      </c>
      <c r="G875">
        <v>910.6875</v>
      </c>
      <c r="H875">
        <v>690.4375</v>
      </c>
      <c r="I875">
        <v>828.125</v>
      </c>
      <c r="J875">
        <v>1011.8125</v>
      </c>
      <c r="K875">
        <v>733.5625</v>
      </c>
      <c r="L875">
        <v>697.625</v>
      </c>
      <c r="M875">
        <v>975.0625</v>
      </c>
      <c r="N875">
        <v>754.1875</v>
      </c>
      <c r="O875">
        <v>695.375</v>
      </c>
      <c r="P875">
        <v>917.8125</v>
      </c>
      <c r="Q875">
        <v>857.625</v>
      </c>
      <c r="R875">
        <v>915.4375</v>
      </c>
      <c r="S875">
        <v>1042.8125</v>
      </c>
      <c r="T875">
        <v>1011</v>
      </c>
      <c r="U875">
        <v>1040.375</v>
      </c>
      <c r="V875">
        <v>1212.75</v>
      </c>
      <c r="W875">
        <v>799.21875</v>
      </c>
      <c r="X875">
        <v>831.484375</v>
      </c>
    </row>
    <row r="876" spans="1:24" x14ac:dyDescent="0.3">
      <c r="A876">
        <v>875</v>
      </c>
      <c r="B876">
        <v>769.64779829554561</v>
      </c>
      <c r="C876">
        <v>714.55096153800002</v>
      </c>
      <c r="D876">
        <v>741.444230769</v>
      </c>
      <c r="E876">
        <v>944.71923076899998</v>
      </c>
      <c r="F876">
        <v>588.30913461499995</v>
      </c>
      <c r="G876">
        <v>728.09086538500003</v>
      </c>
      <c r="H876">
        <v>858.91875000000005</v>
      </c>
      <c r="I876">
        <v>627.45240384600004</v>
      </c>
      <c r="J876">
        <v>755.01538461500002</v>
      </c>
      <c r="K876">
        <v>618.90240384599997</v>
      </c>
      <c r="L876">
        <v>615.28942307700004</v>
      </c>
      <c r="M876">
        <v>884.66201923100004</v>
      </c>
      <c r="N876">
        <v>708.57836538499998</v>
      </c>
      <c r="O876">
        <v>707.71634615400001</v>
      </c>
      <c r="P876">
        <v>764.67019230799997</v>
      </c>
      <c r="Q876">
        <v>866.10576923099995</v>
      </c>
      <c r="R876">
        <v>880.05721153800005</v>
      </c>
      <c r="S876">
        <v>976.50336538500005</v>
      </c>
      <c r="T876">
        <v>783.83653846200002</v>
      </c>
      <c r="U876">
        <v>794.36730769200005</v>
      </c>
      <c r="V876">
        <v>1015.26346154</v>
      </c>
      <c r="W876">
        <v>685.04248798100002</v>
      </c>
      <c r="X876">
        <v>672.75570913499996</v>
      </c>
    </row>
    <row r="877" spans="1:24" x14ac:dyDescent="0.3">
      <c r="A877">
        <v>876</v>
      </c>
      <c r="B877">
        <v>738.6619825487727</v>
      </c>
      <c r="C877">
        <v>529.77678571399997</v>
      </c>
      <c r="D877">
        <v>721.83035714300001</v>
      </c>
      <c r="E877">
        <v>848.97321428600003</v>
      </c>
      <c r="F877">
        <v>577.86607142900004</v>
      </c>
      <c r="G877">
        <v>727.02678571399997</v>
      </c>
      <c r="H877">
        <v>846.39285714300001</v>
      </c>
      <c r="I877">
        <v>605.83928571399997</v>
      </c>
      <c r="J877">
        <v>659.13392857099996</v>
      </c>
      <c r="K877">
        <v>689.5625</v>
      </c>
      <c r="L877">
        <v>716.20535714300001</v>
      </c>
      <c r="M877">
        <v>864.42857142900004</v>
      </c>
      <c r="N877">
        <v>720.35714285699999</v>
      </c>
      <c r="O877">
        <v>634.52678571399997</v>
      </c>
      <c r="P877">
        <v>734.67857142900004</v>
      </c>
      <c r="Q877">
        <v>874.77678571399997</v>
      </c>
      <c r="R877">
        <v>825.57142857099996</v>
      </c>
      <c r="S877">
        <v>848.54464285699999</v>
      </c>
      <c r="T877">
        <v>761.39285714300001</v>
      </c>
      <c r="U877">
        <v>721.28571428600003</v>
      </c>
      <c r="V877">
        <v>1037.0535714299999</v>
      </c>
      <c r="W877">
        <v>681.52901785699999</v>
      </c>
      <c r="X877">
        <v>623.81138392900004</v>
      </c>
    </row>
    <row r="878" spans="1:24" x14ac:dyDescent="0.3">
      <c r="A878">
        <v>877</v>
      </c>
      <c r="B878">
        <v>1031.0480865648635</v>
      </c>
      <c r="C878">
        <v>964.203125</v>
      </c>
      <c r="D878">
        <v>874.98805147099995</v>
      </c>
      <c r="E878">
        <v>969.515625</v>
      </c>
      <c r="F878">
        <v>1036.97794118</v>
      </c>
      <c r="G878">
        <v>1083.00459559</v>
      </c>
      <c r="H878">
        <v>910.67555147099995</v>
      </c>
      <c r="I878">
        <v>765.65441176499996</v>
      </c>
      <c r="J878">
        <v>725.97977941199997</v>
      </c>
      <c r="K878">
        <v>1331.0928308800001</v>
      </c>
      <c r="L878">
        <v>1250.61856618</v>
      </c>
      <c r="M878">
        <v>961.09650735299999</v>
      </c>
      <c r="N878">
        <v>1075.0386029399999</v>
      </c>
      <c r="O878">
        <v>787.77573529400001</v>
      </c>
      <c r="P878">
        <v>995.14889705899998</v>
      </c>
      <c r="Q878">
        <v>1010.99264706</v>
      </c>
      <c r="R878">
        <v>1403.2977941199999</v>
      </c>
      <c r="S878">
        <v>1028.5836397099999</v>
      </c>
      <c r="T878">
        <v>882.87040441199997</v>
      </c>
      <c r="U878">
        <v>1111.6369485299999</v>
      </c>
      <c r="V878">
        <v>1292.3106617599999</v>
      </c>
      <c r="W878">
        <v>1206.3286994499999</v>
      </c>
      <c r="X878">
        <v>1015.2668887900001</v>
      </c>
    </row>
    <row r="879" spans="1:24" x14ac:dyDescent="0.3">
      <c r="A879">
        <v>878</v>
      </c>
      <c r="B879">
        <v>1044.4113547581819</v>
      </c>
      <c r="C879">
        <v>970.7109375</v>
      </c>
      <c r="D879">
        <v>1089.015625</v>
      </c>
      <c r="E879">
        <v>1014.15625</v>
      </c>
      <c r="F879">
        <v>962.109375</v>
      </c>
      <c r="G879">
        <v>1061.2578125</v>
      </c>
      <c r="H879">
        <v>945.328125</v>
      </c>
      <c r="I879">
        <v>769.734375</v>
      </c>
      <c r="J879">
        <v>857.3828125</v>
      </c>
      <c r="K879">
        <v>1423.84375</v>
      </c>
      <c r="L879">
        <v>1301.5546875</v>
      </c>
      <c r="M879">
        <v>1265.546875</v>
      </c>
      <c r="N879">
        <v>935.8515625</v>
      </c>
      <c r="O879">
        <v>696.015625</v>
      </c>
      <c r="P879">
        <v>1071.3515625</v>
      </c>
      <c r="Q879">
        <v>1111.921875</v>
      </c>
      <c r="R879">
        <v>1248.2421875</v>
      </c>
      <c r="S879">
        <v>940.3515625</v>
      </c>
      <c r="T879">
        <v>922.1015625</v>
      </c>
      <c r="U879">
        <v>942.0078125</v>
      </c>
      <c r="V879">
        <v>1163.3203125</v>
      </c>
      <c r="W879">
        <v>1140.76660156</v>
      </c>
      <c r="X879">
        <v>1144.4785156200001</v>
      </c>
    </row>
    <row r="880" spans="1:24" x14ac:dyDescent="0.3">
      <c r="A880">
        <v>879</v>
      </c>
      <c r="B880">
        <v>1109.7236268936365</v>
      </c>
      <c r="C880">
        <v>887.47916666699996</v>
      </c>
      <c r="D880">
        <v>1013.58333333</v>
      </c>
      <c r="E880">
        <v>971.47500000000002</v>
      </c>
      <c r="F880">
        <v>1024.03333333</v>
      </c>
      <c r="G880">
        <v>1007.49583333</v>
      </c>
      <c r="H880">
        <v>753.29583333300002</v>
      </c>
      <c r="I880">
        <v>906.65833333299997</v>
      </c>
      <c r="J880">
        <v>1053.0374999999999</v>
      </c>
      <c r="K880">
        <v>1539.8791666699999</v>
      </c>
      <c r="L880">
        <v>1204.625</v>
      </c>
      <c r="M880">
        <v>1171.4625000000001</v>
      </c>
      <c r="N880">
        <v>1070.3291666699999</v>
      </c>
      <c r="O880">
        <v>823.31666666700005</v>
      </c>
      <c r="P880">
        <v>1313.1125</v>
      </c>
      <c r="Q880">
        <v>886.991666667</v>
      </c>
      <c r="R880">
        <v>1518.55</v>
      </c>
      <c r="S880">
        <v>945.37083333299995</v>
      </c>
      <c r="T880">
        <v>1200.7125000000001</v>
      </c>
      <c r="U880">
        <v>1143.35416667</v>
      </c>
      <c r="V880">
        <v>1379.2125000000001</v>
      </c>
      <c r="W880">
        <v>1337.7380208300001</v>
      </c>
      <c r="X880">
        <v>1262.2067708300001</v>
      </c>
    </row>
    <row r="881" spans="1:24" x14ac:dyDescent="0.3">
      <c r="A881">
        <v>880</v>
      </c>
      <c r="B881">
        <v>1116.1691862820908</v>
      </c>
      <c r="C881">
        <v>1159.1964285700001</v>
      </c>
      <c r="D881">
        <v>1025.25</v>
      </c>
      <c r="E881">
        <v>997.1875</v>
      </c>
      <c r="F881">
        <v>934.0625</v>
      </c>
      <c r="G881">
        <v>1154.59821429</v>
      </c>
      <c r="H881">
        <v>782.09821428600003</v>
      </c>
      <c r="I881">
        <v>895.41071428600003</v>
      </c>
      <c r="J881">
        <v>1394.75</v>
      </c>
      <c r="K881">
        <v>1456.0803571399999</v>
      </c>
      <c r="L881">
        <v>1137.9553571399999</v>
      </c>
      <c r="M881">
        <v>1026.1696428600001</v>
      </c>
      <c r="N881">
        <v>1062.1339285700001</v>
      </c>
      <c r="O881">
        <v>975.04464285699999</v>
      </c>
      <c r="P881">
        <v>1206.16071429</v>
      </c>
      <c r="Q881">
        <v>779.05357142900004</v>
      </c>
      <c r="R881">
        <v>1538.58928571</v>
      </c>
      <c r="S881">
        <v>926.10714285699999</v>
      </c>
      <c r="T881">
        <v>1201.8214285700001</v>
      </c>
      <c r="U881">
        <v>945.13392857099996</v>
      </c>
      <c r="V881">
        <v>1585.7321428600001</v>
      </c>
      <c r="W881">
        <v>1220.25334821</v>
      </c>
      <c r="X881">
        <v>1152.93303571</v>
      </c>
    </row>
    <row r="882" spans="1:24" x14ac:dyDescent="0.3">
      <c r="A882">
        <v>881</v>
      </c>
      <c r="B882">
        <v>975.01718355381843</v>
      </c>
      <c r="C882">
        <v>805.13773148099995</v>
      </c>
      <c r="D882">
        <v>1134.0740740700001</v>
      </c>
      <c r="E882">
        <v>762.57407407400001</v>
      </c>
      <c r="F882">
        <v>821.00810185199998</v>
      </c>
      <c r="G882">
        <v>1147.7905092599999</v>
      </c>
      <c r="H882">
        <v>946.21643518500002</v>
      </c>
      <c r="I882">
        <v>741.62152777799997</v>
      </c>
      <c r="J882">
        <v>985.54398148099995</v>
      </c>
      <c r="K882">
        <v>1211.1006944400001</v>
      </c>
      <c r="L882">
        <v>1091.31597222</v>
      </c>
      <c r="M882">
        <v>1060.2511574099999</v>
      </c>
      <c r="N882">
        <v>868.39351851900005</v>
      </c>
      <c r="O882">
        <v>650.70486111100001</v>
      </c>
      <c r="P882">
        <v>945.37384259299995</v>
      </c>
      <c r="Q882">
        <v>900.51504629600004</v>
      </c>
      <c r="R882">
        <v>1183.2303240700001</v>
      </c>
      <c r="S882">
        <v>959.63425925900003</v>
      </c>
      <c r="T882">
        <v>1111.56712963</v>
      </c>
      <c r="U882">
        <v>862.32986111100001</v>
      </c>
      <c r="V882">
        <v>1243.66087963</v>
      </c>
      <c r="W882">
        <v>986.20225694400006</v>
      </c>
      <c r="X882">
        <v>1032.13179977</v>
      </c>
    </row>
    <row r="883" spans="1:24" x14ac:dyDescent="0.3">
      <c r="A883">
        <v>882</v>
      </c>
      <c r="B883">
        <v>879.23712713068187</v>
      </c>
      <c r="C883">
        <v>785.546875</v>
      </c>
      <c r="D883">
        <v>1118.59375</v>
      </c>
      <c r="E883">
        <v>655.9375</v>
      </c>
      <c r="F883">
        <v>668.84375</v>
      </c>
      <c r="G883">
        <v>835.15625</v>
      </c>
      <c r="H883">
        <v>848.15625</v>
      </c>
      <c r="I883">
        <v>755.921875</v>
      </c>
      <c r="J883">
        <v>913.015625</v>
      </c>
      <c r="K883">
        <v>1014.484375</v>
      </c>
      <c r="L883">
        <v>1043.78125</v>
      </c>
      <c r="M883">
        <v>1072.71875</v>
      </c>
      <c r="N883">
        <v>813.3125</v>
      </c>
      <c r="O883">
        <v>614.015625</v>
      </c>
      <c r="P883">
        <v>775.203125</v>
      </c>
      <c r="Q883">
        <v>891.390625</v>
      </c>
      <c r="R883">
        <v>1015.09375</v>
      </c>
      <c r="S883">
        <v>1012.296875</v>
      </c>
      <c r="T883">
        <v>700.046875</v>
      </c>
      <c r="U883">
        <v>797.4375</v>
      </c>
      <c r="V883">
        <v>1163.015625</v>
      </c>
      <c r="W883">
        <v>849.796875</v>
      </c>
      <c r="X883">
        <v>999.451171875</v>
      </c>
    </row>
    <row r="884" spans="1:24" x14ac:dyDescent="0.3">
      <c r="A884">
        <v>883</v>
      </c>
      <c r="B884">
        <v>1583.3864820068184</v>
      </c>
      <c r="C884">
        <v>1067.33333333</v>
      </c>
      <c r="D884">
        <v>1426.875</v>
      </c>
      <c r="E884">
        <v>1841.72222222</v>
      </c>
      <c r="F884">
        <v>1558.5763888900001</v>
      </c>
      <c r="G884">
        <v>1472.97916667</v>
      </c>
      <c r="H884">
        <v>1801.1736111099999</v>
      </c>
      <c r="I884">
        <v>1237.6875</v>
      </c>
      <c r="J884">
        <v>1302.7986111099999</v>
      </c>
      <c r="K884">
        <v>1268.8888888900001</v>
      </c>
      <c r="L884">
        <v>1786.22222222</v>
      </c>
      <c r="M884">
        <v>1584.3680555599999</v>
      </c>
      <c r="N884">
        <v>1096.6388888900001</v>
      </c>
      <c r="O884">
        <v>1642.3819444400001</v>
      </c>
      <c r="P884">
        <v>1573.1736111099999</v>
      </c>
      <c r="Q884">
        <v>1538.0694444400001</v>
      </c>
      <c r="R884">
        <v>1737.0555555599999</v>
      </c>
      <c r="S884">
        <v>1733.1180555599999</v>
      </c>
      <c r="T884">
        <v>2343.7569444400001</v>
      </c>
      <c r="U884">
        <v>1875.02083333</v>
      </c>
      <c r="V884">
        <v>1393.6111111099999</v>
      </c>
      <c r="W884">
        <v>1398.77864583</v>
      </c>
      <c r="X884">
        <v>2154.2725694400001</v>
      </c>
    </row>
    <row r="885" spans="1:24" x14ac:dyDescent="0.3">
      <c r="A885">
        <v>884</v>
      </c>
      <c r="B885">
        <v>1425.3519176136363</v>
      </c>
      <c r="C885">
        <v>1061.0875000000001</v>
      </c>
      <c r="D885">
        <v>1566.2</v>
      </c>
      <c r="E885">
        <v>1567.0125</v>
      </c>
      <c r="F885">
        <v>1421.9375</v>
      </c>
      <c r="G885">
        <v>1553.4375</v>
      </c>
      <c r="H885">
        <v>1197.05</v>
      </c>
      <c r="I885">
        <v>1244.5374999999999</v>
      </c>
      <c r="J885">
        <v>822.52499999999998</v>
      </c>
      <c r="K885">
        <v>1506.9749999999999</v>
      </c>
      <c r="L885">
        <v>1458.2874999999999</v>
      </c>
      <c r="M885">
        <v>1066.925</v>
      </c>
      <c r="N885">
        <v>1240.75</v>
      </c>
      <c r="O885">
        <v>1597.6875</v>
      </c>
      <c r="P885">
        <v>1544.5</v>
      </c>
      <c r="Q885">
        <v>1421.9375</v>
      </c>
      <c r="R885">
        <v>1410.9749999999999</v>
      </c>
      <c r="S885">
        <v>1447.65</v>
      </c>
      <c r="T885">
        <v>1528.0250000000001</v>
      </c>
      <c r="U885">
        <v>1761.0875000000001</v>
      </c>
      <c r="V885">
        <v>1617.4749999999999</v>
      </c>
      <c r="W885">
        <v>1773.2234375</v>
      </c>
      <c r="X885">
        <v>1548.45625</v>
      </c>
    </row>
    <row r="886" spans="1:24" x14ac:dyDescent="0.3">
      <c r="A886">
        <v>885</v>
      </c>
      <c r="B886">
        <v>395.844933712</v>
      </c>
      <c r="C886">
        <v>306.02083333299998</v>
      </c>
      <c r="D886">
        <v>321.60416666700002</v>
      </c>
      <c r="E886">
        <v>276.77083333299998</v>
      </c>
      <c r="F886">
        <v>295.58333333299998</v>
      </c>
      <c r="G886">
        <v>317.3125</v>
      </c>
      <c r="H886">
        <v>461.02083333299998</v>
      </c>
      <c r="I886">
        <v>382.64583333299998</v>
      </c>
      <c r="J886">
        <v>479.6875</v>
      </c>
      <c r="K886">
        <v>421.25</v>
      </c>
      <c r="L886">
        <v>336.4375</v>
      </c>
      <c r="M886">
        <v>492.9375</v>
      </c>
      <c r="N886">
        <v>540.64583333300004</v>
      </c>
      <c r="O886">
        <v>196.35416666699999</v>
      </c>
      <c r="P886">
        <v>472.02083333299998</v>
      </c>
      <c r="Q886">
        <v>399.45833333299998</v>
      </c>
      <c r="R886">
        <v>377.25</v>
      </c>
      <c r="S886">
        <v>417.5625</v>
      </c>
      <c r="T886">
        <v>484.85416666700002</v>
      </c>
      <c r="U886">
        <v>531.6875</v>
      </c>
      <c r="V886">
        <v>525.08333333300004</v>
      </c>
      <c r="W886">
        <v>359.58333333299998</v>
      </c>
      <c r="X886">
        <v>312.81770833299998</v>
      </c>
    </row>
    <row r="887" spans="1:24" x14ac:dyDescent="0.3">
      <c r="A887">
        <v>886</v>
      </c>
      <c r="B887">
        <v>1270.2334618499544</v>
      </c>
      <c r="C887">
        <v>1160.2678571399999</v>
      </c>
      <c r="D887">
        <v>852.01785714300001</v>
      </c>
      <c r="E887">
        <v>1210.4375</v>
      </c>
      <c r="F887">
        <v>1558.2678571399999</v>
      </c>
      <c r="G887">
        <v>1063.8839285700001</v>
      </c>
      <c r="H887">
        <v>1217.1696428600001</v>
      </c>
      <c r="I887">
        <v>1360.9910714299999</v>
      </c>
      <c r="J887">
        <v>892.72321428600003</v>
      </c>
      <c r="K887">
        <v>1092.15178571</v>
      </c>
      <c r="L887">
        <v>1303.4553571399999</v>
      </c>
      <c r="M887">
        <v>1286.5089285700001</v>
      </c>
      <c r="N887">
        <v>1190.5535714299999</v>
      </c>
      <c r="O887">
        <v>1485.02678571</v>
      </c>
      <c r="P887">
        <v>1163.2053571399999</v>
      </c>
      <c r="Q887">
        <v>1421.8928571399999</v>
      </c>
      <c r="R887">
        <v>1493.33928571</v>
      </c>
      <c r="S887">
        <v>1597.3035714299999</v>
      </c>
      <c r="T887">
        <v>1266.6071428600001</v>
      </c>
      <c r="U887">
        <v>1537.75</v>
      </c>
      <c r="V887">
        <v>1155.9375</v>
      </c>
      <c r="W887">
        <v>1406.34821429</v>
      </c>
      <c r="X887">
        <v>1229.296875</v>
      </c>
    </row>
    <row r="888" spans="1:24" x14ac:dyDescent="0.3">
      <c r="A888">
        <v>887</v>
      </c>
      <c r="B888">
        <v>1438.1157078609092</v>
      </c>
      <c r="C888">
        <v>1467.36458333</v>
      </c>
      <c r="D888">
        <v>1037.88541667</v>
      </c>
      <c r="E888">
        <v>1216.10416667</v>
      </c>
      <c r="F888">
        <v>1901.90625</v>
      </c>
      <c r="G888">
        <v>1446.26041667</v>
      </c>
      <c r="H888">
        <v>1496</v>
      </c>
      <c r="I888">
        <v>1593.60416667</v>
      </c>
      <c r="J888">
        <v>893.25</v>
      </c>
      <c r="K888">
        <v>1236.54166667</v>
      </c>
      <c r="L888">
        <v>1403.25</v>
      </c>
      <c r="M888">
        <v>1322.97916667</v>
      </c>
      <c r="N888">
        <v>1055.1875</v>
      </c>
      <c r="O888">
        <v>1302.41666667</v>
      </c>
      <c r="P888">
        <v>1232.77083333</v>
      </c>
      <c r="Q888">
        <v>1562.10416667</v>
      </c>
      <c r="R888">
        <v>1736.98958333</v>
      </c>
      <c r="S888">
        <v>1619</v>
      </c>
      <c r="T888">
        <v>1436.1875</v>
      </c>
      <c r="U888">
        <v>2302.625</v>
      </c>
      <c r="V888">
        <v>1211.35416667</v>
      </c>
      <c r="W888">
        <v>1779.81119792</v>
      </c>
      <c r="X888">
        <v>1384.953125</v>
      </c>
    </row>
    <row r="889" spans="1:24" x14ac:dyDescent="0.3">
      <c r="A889">
        <v>888</v>
      </c>
      <c r="B889">
        <v>1150.8873106062726</v>
      </c>
      <c r="C889">
        <v>1010.71527778</v>
      </c>
      <c r="D889">
        <v>978.52083333300004</v>
      </c>
      <c r="E889">
        <v>1230.8125</v>
      </c>
      <c r="F889">
        <v>1394.8125</v>
      </c>
      <c r="G889">
        <v>1056.8055555599999</v>
      </c>
      <c r="H889">
        <v>955.40277777799997</v>
      </c>
      <c r="I889">
        <v>1287.3888888900001</v>
      </c>
      <c r="J889">
        <v>808.02777777799997</v>
      </c>
      <c r="K889">
        <v>964.26388888899999</v>
      </c>
      <c r="L889">
        <v>1018.6875</v>
      </c>
      <c r="M889">
        <v>1105.72222222</v>
      </c>
      <c r="N889">
        <v>1103.0138888900001</v>
      </c>
      <c r="O889">
        <v>1157.16666667</v>
      </c>
      <c r="P889">
        <v>1119.72916667</v>
      </c>
      <c r="Q889">
        <v>1231.2569444400001</v>
      </c>
      <c r="R889">
        <v>1243.0138888900001</v>
      </c>
      <c r="S889">
        <v>1315.9513888900001</v>
      </c>
      <c r="T889">
        <v>1180.6388888900001</v>
      </c>
      <c r="U889">
        <v>1345.7986111099999</v>
      </c>
      <c r="V889">
        <v>1094.77083333</v>
      </c>
      <c r="W889">
        <v>1693.921875</v>
      </c>
      <c r="X889">
        <v>1023.09895833</v>
      </c>
    </row>
    <row r="890" spans="1:24" x14ac:dyDescent="0.3">
      <c r="A890">
        <v>889</v>
      </c>
      <c r="B890">
        <v>1405.6230990979088</v>
      </c>
      <c r="C890">
        <v>1270.07352941</v>
      </c>
      <c r="D890">
        <v>930.19852941199997</v>
      </c>
      <c r="E890">
        <v>1230.9044117599999</v>
      </c>
      <c r="F890">
        <v>1622.94852941</v>
      </c>
      <c r="G890">
        <v>1229.22794118</v>
      </c>
      <c r="H890">
        <v>1666.30147059</v>
      </c>
      <c r="I890">
        <v>1518.5808823499999</v>
      </c>
      <c r="J890">
        <v>830.95220588200004</v>
      </c>
      <c r="K890">
        <v>1355.9411764700001</v>
      </c>
      <c r="L890">
        <v>1435.41544118</v>
      </c>
      <c r="M890">
        <v>1356.32352941</v>
      </c>
      <c r="N890">
        <v>1034.4926470600001</v>
      </c>
      <c r="O890">
        <v>1235.1911764700001</v>
      </c>
      <c r="P890">
        <v>1256.8566176500001</v>
      </c>
      <c r="Q890">
        <v>1457.4742647099999</v>
      </c>
      <c r="R890">
        <v>1757.3088235299999</v>
      </c>
      <c r="S890">
        <v>1699.77205882</v>
      </c>
      <c r="T890">
        <v>1521.8492647099999</v>
      </c>
      <c r="U890">
        <v>2233.9816176499999</v>
      </c>
      <c r="V890">
        <v>1286.6176470600001</v>
      </c>
      <c r="W890">
        <v>1655.69852941</v>
      </c>
      <c r="X890">
        <v>1337.5978860299999</v>
      </c>
    </row>
    <row r="891" spans="1:24" x14ac:dyDescent="0.3">
      <c r="A891">
        <v>890</v>
      </c>
      <c r="B891">
        <v>1184.5482954545455</v>
      </c>
      <c r="C891">
        <v>967.796875</v>
      </c>
      <c r="D891">
        <v>954.8671875</v>
      </c>
      <c r="E891">
        <v>1286.875</v>
      </c>
      <c r="F891">
        <v>1481.9453125</v>
      </c>
      <c r="G891">
        <v>1186.4140625</v>
      </c>
      <c r="H891">
        <v>999.2421875</v>
      </c>
      <c r="I891">
        <v>1308.03125</v>
      </c>
      <c r="J891">
        <v>803.140625</v>
      </c>
      <c r="K891">
        <v>1042.34375</v>
      </c>
      <c r="L891">
        <v>1029.71875</v>
      </c>
      <c r="M891">
        <v>1142.625</v>
      </c>
      <c r="N891">
        <v>1107.8125</v>
      </c>
      <c r="O891">
        <v>1152.5390625</v>
      </c>
      <c r="P891">
        <v>1190.5859375</v>
      </c>
      <c r="Q891">
        <v>1318.484375</v>
      </c>
      <c r="R891">
        <v>1319.71875</v>
      </c>
      <c r="S891">
        <v>1308.0390625</v>
      </c>
      <c r="T891">
        <v>1178.7265625</v>
      </c>
      <c r="U891">
        <v>1381.7890625</v>
      </c>
      <c r="V891">
        <v>1115.8203125</v>
      </c>
      <c r="W891">
        <v>1704.5917968799999</v>
      </c>
      <c r="X891">
        <v>1078.9550781200001</v>
      </c>
    </row>
    <row r="892" spans="1:24" x14ac:dyDescent="0.3">
      <c r="A892">
        <v>891</v>
      </c>
      <c r="B892">
        <v>1231.5443497470908</v>
      </c>
      <c r="C892">
        <v>1139.6319444400001</v>
      </c>
      <c r="D892">
        <v>1013.55555556</v>
      </c>
      <c r="E892">
        <v>1078.3819444400001</v>
      </c>
      <c r="F892">
        <v>1586.08333333</v>
      </c>
      <c r="G892">
        <v>1078.6388888900001</v>
      </c>
      <c r="H892">
        <v>1186.02083333</v>
      </c>
      <c r="I892">
        <v>1342.5486111099999</v>
      </c>
      <c r="J892">
        <v>848.99305555599994</v>
      </c>
      <c r="K892">
        <v>1178.16666667</v>
      </c>
      <c r="L892">
        <v>1189.09722222</v>
      </c>
      <c r="M892">
        <v>1192.4444444400001</v>
      </c>
      <c r="N892">
        <v>1034.35416667</v>
      </c>
      <c r="O892">
        <v>1144.34722222</v>
      </c>
      <c r="P892">
        <v>1254.29166667</v>
      </c>
      <c r="Q892">
        <v>1365.3263888900001</v>
      </c>
      <c r="R892">
        <v>1448.02777778</v>
      </c>
      <c r="S892">
        <v>1426.66666667</v>
      </c>
      <c r="T892">
        <v>1074.3888888900001</v>
      </c>
      <c r="U892">
        <v>1649.5069444400001</v>
      </c>
      <c r="V892">
        <v>1140.5</v>
      </c>
      <c r="W892">
        <v>1510.2439236099999</v>
      </c>
      <c r="X892">
        <v>1212.7595486099999</v>
      </c>
    </row>
    <row r="893" spans="1:24" x14ac:dyDescent="0.3">
      <c r="A893">
        <v>892</v>
      </c>
      <c r="B893">
        <v>1160.5045200894092</v>
      </c>
      <c r="C893">
        <v>1091.64375</v>
      </c>
      <c r="D893">
        <v>943.37678571399999</v>
      </c>
      <c r="E893">
        <v>1157.2794642900001</v>
      </c>
      <c r="F893">
        <v>1386.9669642900001</v>
      </c>
      <c r="G893">
        <v>1077.7428571400001</v>
      </c>
      <c r="H893">
        <v>1023.54375</v>
      </c>
      <c r="I893">
        <v>1224.03035714</v>
      </c>
      <c r="J893">
        <v>789.17053571400004</v>
      </c>
      <c r="K893">
        <v>1141.8214285700001</v>
      </c>
      <c r="L893">
        <v>1126.3812499999999</v>
      </c>
      <c r="M893">
        <v>1043.9321428600001</v>
      </c>
      <c r="N893">
        <v>978.62232142899995</v>
      </c>
      <c r="O893">
        <v>1048.2741071400001</v>
      </c>
      <c r="P893">
        <v>1236.0419642899999</v>
      </c>
      <c r="Q893">
        <v>1337.01696429</v>
      </c>
      <c r="R893">
        <v>1306.9741071399999</v>
      </c>
      <c r="S893">
        <v>1234.6642857100001</v>
      </c>
      <c r="T893">
        <v>1108.4508928600001</v>
      </c>
      <c r="U893">
        <v>1475.5392857100001</v>
      </c>
      <c r="V893">
        <v>1145.28125</v>
      </c>
      <c r="W893">
        <v>1556.4108258900001</v>
      </c>
      <c r="X893">
        <v>1097.93415179</v>
      </c>
    </row>
    <row r="894" spans="1:24" x14ac:dyDescent="0.3">
      <c r="A894">
        <v>893</v>
      </c>
      <c r="B894">
        <v>1173.702329054591</v>
      </c>
      <c r="C894">
        <v>1087.94612069</v>
      </c>
      <c r="D894">
        <v>875.25</v>
      </c>
      <c r="E894">
        <v>1040.9224137900001</v>
      </c>
      <c r="F894">
        <v>1550.28017241</v>
      </c>
      <c r="G894">
        <v>1044.3254310299999</v>
      </c>
      <c r="H894">
        <v>1098.1012931</v>
      </c>
      <c r="I894">
        <v>1257.09482759</v>
      </c>
      <c r="J894">
        <v>791.44612069000004</v>
      </c>
      <c r="K894">
        <v>1373.0258620699999</v>
      </c>
      <c r="L894">
        <v>995.62068965499998</v>
      </c>
      <c r="M894">
        <v>1067.9310344800001</v>
      </c>
      <c r="N894">
        <v>906.71982758599995</v>
      </c>
      <c r="O894">
        <v>1106.4633620699999</v>
      </c>
      <c r="P894">
        <v>1186.5129310299999</v>
      </c>
      <c r="Q894">
        <v>1174.9741379300001</v>
      </c>
      <c r="R894">
        <v>1415.3146551699999</v>
      </c>
      <c r="S894">
        <v>1485.5021551699999</v>
      </c>
      <c r="T894">
        <v>1041.2995689700001</v>
      </c>
      <c r="U894">
        <v>1540.9418103400001</v>
      </c>
      <c r="V894">
        <v>1107.9547413800001</v>
      </c>
      <c r="W894">
        <v>1571.5083512900001</v>
      </c>
      <c r="X894">
        <v>1102.3157327599999</v>
      </c>
    </row>
    <row r="895" spans="1:24" x14ac:dyDescent="0.3">
      <c r="A895">
        <v>894</v>
      </c>
      <c r="B895">
        <v>1192.3037405307728</v>
      </c>
      <c r="C895">
        <v>1102.6388888900001</v>
      </c>
      <c r="D895">
        <v>910.88888888899999</v>
      </c>
      <c r="E895">
        <v>1059.28472222</v>
      </c>
      <c r="F895">
        <v>1535.91666667</v>
      </c>
      <c r="G895">
        <v>1153.8263888900001</v>
      </c>
      <c r="H895">
        <v>941.63888888899999</v>
      </c>
      <c r="I895">
        <v>1213.45833333</v>
      </c>
      <c r="J895">
        <v>849.22916666699996</v>
      </c>
      <c r="K895">
        <v>1321.02777778</v>
      </c>
      <c r="L895">
        <v>1097.2013888900001</v>
      </c>
      <c r="M895">
        <v>999.03472222200003</v>
      </c>
      <c r="N895">
        <v>1023.88194444</v>
      </c>
      <c r="O895">
        <v>1083.22222222</v>
      </c>
      <c r="P895">
        <v>1155.5486111099999</v>
      </c>
      <c r="Q895">
        <v>1072.9930555599999</v>
      </c>
      <c r="R895">
        <v>1410.4305555599999</v>
      </c>
      <c r="S895">
        <v>1538.0486111099999</v>
      </c>
      <c r="T895">
        <v>1176.3680555599999</v>
      </c>
      <c r="U895">
        <v>1757.5486111099999</v>
      </c>
      <c r="V895">
        <v>1143.3680555599999</v>
      </c>
      <c r="W895">
        <v>1630.1310763900001</v>
      </c>
      <c r="X895">
        <v>1054.99565972</v>
      </c>
    </row>
    <row r="896" spans="1:24" x14ac:dyDescent="0.3">
      <c r="A896">
        <v>895</v>
      </c>
      <c r="B896">
        <v>1130.7961647727273</v>
      </c>
      <c r="C896">
        <v>986.375</v>
      </c>
      <c r="D896">
        <v>823.75</v>
      </c>
      <c r="E896">
        <v>1084.59375</v>
      </c>
      <c r="F896">
        <v>1516.40625</v>
      </c>
      <c r="G896">
        <v>994.25</v>
      </c>
      <c r="H896">
        <v>1080.15625</v>
      </c>
      <c r="I896">
        <v>1248.46875</v>
      </c>
      <c r="J896">
        <v>895.15625</v>
      </c>
      <c r="K896">
        <v>1174.78125</v>
      </c>
      <c r="L896">
        <v>1148.5</v>
      </c>
      <c r="M896">
        <v>1026.53125</v>
      </c>
      <c r="N896">
        <v>826.0625</v>
      </c>
      <c r="O896">
        <v>891.28125</v>
      </c>
      <c r="P896">
        <v>1243.5</v>
      </c>
      <c r="Q896">
        <v>1134.84375</v>
      </c>
      <c r="R896">
        <v>1244.25</v>
      </c>
      <c r="S896">
        <v>1235.78125</v>
      </c>
      <c r="T896">
        <v>867.5</v>
      </c>
      <c r="U896">
        <v>1686.46875</v>
      </c>
      <c r="V896">
        <v>1124.84375</v>
      </c>
      <c r="W896">
        <v>1584.875</v>
      </c>
      <c r="X896">
        <v>1059.140625</v>
      </c>
    </row>
    <row r="897" spans="1:24" x14ac:dyDescent="0.3">
      <c r="A897">
        <v>896</v>
      </c>
      <c r="B897">
        <v>1115.5330255694091</v>
      </c>
      <c r="C897">
        <v>917.87654321000002</v>
      </c>
      <c r="D897">
        <v>819.21450617300002</v>
      </c>
      <c r="E897">
        <v>1109.86959877</v>
      </c>
      <c r="F897">
        <v>1556.0138888900001</v>
      </c>
      <c r="G897">
        <v>1034.2507716</v>
      </c>
      <c r="H897">
        <v>959.36574074099997</v>
      </c>
      <c r="I897">
        <v>1122.33564815</v>
      </c>
      <c r="J897">
        <v>812.85108024700003</v>
      </c>
      <c r="K897">
        <v>1085.1026234599999</v>
      </c>
      <c r="L897">
        <v>1186.0154321</v>
      </c>
      <c r="M897">
        <v>1086.74459877</v>
      </c>
      <c r="N897">
        <v>1077.6234567900001</v>
      </c>
      <c r="O897">
        <v>987.29783950599995</v>
      </c>
      <c r="P897">
        <v>1229.95756173</v>
      </c>
      <c r="Q897">
        <v>933.34336419800002</v>
      </c>
      <c r="R897">
        <v>1215.67438272</v>
      </c>
      <c r="S897">
        <v>994.816358025</v>
      </c>
      <c r="T897">
        <v>1034.2824074099999</v>
      </c>
      <c r="U897">
        <v>1545.7245370400001</v>
      </c>
      <c r="V897">
        <v>1270.4228395099999</v>
      </c>
      <c r="W897">
        <v>1586.2282986099999</v>
      </c>
      <c r="X897">
        <v>976.71508487699998</v>
      </c>
    </row>
    <row r="898" spans="1:24" x14ac:dyDescent="0.3">
      <c r="A898">
        <v>897</v>
      </c>
      <c r="B898">
        <v>1141.7343094937728</v>
      </c>
      <c r="C898">
        <v>878.81978155299998</v>
      </c>
      <c r="D898">
        <v>835.34101941699998</v>
      </c>
      <c r="E898">
        <v>1080.00970874</v>
      </c>
      <c r="F898">
        <v>1501.1771844699999</v>
      </c>
      <c r="G898">
        <v>1046.82220874</v>
      </c>
      <c r="H898">
        <v>1111.78822816</v>
      </c>
      <c r="I898">
        <v>1112.0339805799999</v>
      </c>
      <c r="J898">
        <v>791.75060679600006</v>
      </c>
      <c r="K898">
        <v>1129.2360436900001</v>
      </c>
      <c r="L898">
        <v>1237.61711165</v>
      </c>
      <c r="M898">
        <v>1032.08313107</v>
      </c>
      <c r="N898">
        <v>1109.47087379</v>
      </c>
      <c r="O898">
        <v>909.80521844700002</v>
      </c>
      <c r="P898">
        <v>1295.4563106799999</v>
      </c>
      <c r="Q898">
        <v>1136.64927184</v>
      </c>
      <c r="R898">
        <v>1307.37014563</v>
      </c>
      <c r="S898">
        <v>918.99211164999997</v>
      </c>
      <c r="T898">
        <v>1162.6978155300001</v>
      </c>
      <c r="U898">
        <v>1589.9108009700001</v>
      </c>
      <c r="V898">
        <v>1264.9908980600001</v>
      </c>
      <c r="W898">
        <v>1626.8782615299999</v>
      </c>
      <c r="X898">
        <v>1039.2540958699999</v>
      </c>
    </row>
    <row r="899" spans="1:24" x14ac:dyDescent="0.3">
      <c r="A899">
        <v>898</v>
      </c>
      <c r="B899">
        <v>1133.2292512181364</v>
      </c>
      <c r="C899">
        <v>816.48214285699999</v>
      </c>
      <c r="D899">
        <v>783.41071428600003</v>
      </c>
      <c r="E899">
        <v>1081.5089285700001</v>
      </c>
      <c r="F899">
        <v>1633.2410714299999</v>
      </c>
      <c r="G899">
        <v>1109.9464285700001</v>
      </c>
      <c r="H899">
        <v>1094.7589285700001</v>
      </c>
      <c r="I899">
        <v>1041.0714285700001</v>
      </c>
      <c r="J899">
        <v>762.27678571399997</v>
      </c>
      <c r="K899">
        <v>1153.6785714299999</v>
      </c>
      <c r="L899">
        <v>1345.59821429</v>
      </c>
      <c r="M899">
        <v>1139.16071429</v>
      </c>
      <c r="N899">
        <v>1150.375</v>
      </c>
      <c r="O899">
        <v>887.875</v>
      </c>
      <c r="P899">
        <v>1316</v>
      </c>
      <c r="Q899">
        <v>1034.1071428600001</v>
      </c>
      <c r="R899">
        <v>1133.2589285700001</v>
      </c>
      <c r="S899">
        <v>841.58035714300001</v>
      </c>
      <c r="T899">
        <v>1171.0625</v>
      </c>
      <c r="U899">
        <v>1623.1071428600001</v>
      </c>
      <c r="V899">
        <v>1187.5535714299999</v>
      </c>
      <c r="W899">
        <v>1648.8426339299999</v>
      </c>
      <c r="X899">
        <v>976.14732142900004</v>
      </c>
    </row>
    <row r="900" spans="1:24" x14ac:dyDescent="0.3">
      <c r="A900">
        <v>899</v>
      </c>
      <c r="B900">
        <v>1166.8097301136365</v>
      </c>
      <c r="C900">
        <v>817.47500000000002</v>
      </c>
      <c r="D900">
        <v>824.76250000000005</v>
      </c>
      <c r="E900">
        <v>1115.7125000000001</v>
      </c>
      <c r="F900">
        <v>1577.8125</v>
      </c>
      <c r="G900">
        <v>1107.5999999999999</v>
      </c>
      <c r="H900">
        <v>1083.0625</v>
      </c>
      <c r="I900">
        <v>1055.55</v>
      </c>
      <c r="J900">
        <v>819.72500000000002</v>
      </c>
      <c r="K900">
        <v>1036.7125000000001</v>
      </c>
      <c r="L900">
        <v>1308.375</v>
      </c>
      <c r="M900">
        <v>1155.2</v>
      </c>
      <c r="N900">
        <v>1070.9000000000001</v>
      </c>
      <c r="O900">
        <v>957.52499999999998</v>
      </c>
      <c r="P900">
        <v>1458.875</v>
      </c>
      <c r="Q900">
        <v>1017</v>
      </c>
      <c r="R900">
        <v>1220.8125</v>
      </c>
      <c r="S900">
        <v>943.32500000000005</v>
      </c>
      <c r="T900">
        <v>1212.8875</v>
      </c>
      <c r="U900">
        <v>1785.8625</v>
      </c>
      <c r="V900">
        <v>1282.8375000000001</v>
      </c>
      <c r="W900">
        <v>1821.965625</v>
      </c>
      <c r="X900">
        <v>995.8359375</v>
      </c>
    </row>
    <row r="901" spans="1:24" x14ac:dyDescent="0.3">
      <c r="A901">
        <v>900</v>
      </c>
      <c r="B901">
        <v>1194.913917226</v>
      </c>
      <c r="C901">
        <v>865.40340909099996</v>
      </c>
      <c r="D901">
        <v>885.57954545500002</v>
      </c>
      <c r="E901">
        <v>1114.8948863600001</v>
      </c>
      <c r="F901">
        <v>1584.5568181799999</v>
      </c>
      <c r="G901">
        <v>1170.18465909</v>
      </c>
      <c r="H901">
        <v>1203.37784091</v>
      </c>
      <c r="I901">
        <v>1089.12784091</v>
      </c>
      <c r="J901">
        <v>776.44318181799997</v>
      </c>
      <c r="K901">
        <v>1020.0625</v>
      </c>
      <c r="L901">
        <v>1429.0511363600001</v>
      </c>
      <c r="M901">
        <v>1140.0170454500001</v>
      </c>
      <c r="N901">
        <v>1130.2130681799999</v>
      </c>
      <c r="O901">
        <v>984.35227272700001</v>
      </c>
      <c r="P901">
        <v>1519.4573863600001</v>
      </c>
      <c r="Q901">
        <v>1058.4517045499999</v>
      </c>
      <c r="R901">
        <v>1243.5142045499999</v>
      </c>
      <c r="S901">
        <v>920.40340909099996</v>
      </c>
      <c r="T901">
        <v>1202.2727272699999</v>
      </c>
      <c r="U901">
        <v>1636.8522727300001</v>
      </c>
      <c r="V901">
        <v>1377.65909091</v>
      </c>
      <c r="W901">
        <v>1927.49715909</v>
      </c>
      <c r="X901">
        <v>1008.73401989</v>
      </c>
    </row>
    <row r="902" spans="1:24" x14ac:dyDescent="0.3">
      <c r="A902">
        <v>901</v>
      </c>
      <c r="B902">
        <v>1232.5155066284999</v>
      </c>
      <c r="C902">
        <v>859.1875</v>
      </c>
      <c r="D902">
        <v>941.625</v>
      </c>
      <c r="E902">
        <v>1106.96875</v>
      </c>
      <c r="F902">
        <v>1543.67708333</v>
      </c>
      <c r="G902">
        <v>1255.61458333</v>
      </c>
      <c r="H902">
        <v>1244.53125</v>
      </c>
      <c r="I902">
        <v>1153.61458333</v>
      </c>
      <c r="J902">
        <v>710.09375</v>
      </c>
      <c r="K902">
        <v>926.84375</v>
      </c>
      <c r="L902">
        <v>1433.27083333</v>
      </c>
      <c r="M902">
        <v>1098.55208333</v>
      </c>
      <c r="N902">
        <v>1104.44791667</v>
      </c>
      <c r="O902">
        <v>1122.65625</v>
      </c>
      <c r="P902">
        <v>1726.21875</v>
      </c>
      <c r="Q902">
        <v>1124.22916667</v>
      </c>
      <c r="R902">
        <v>1374.9375</v>
      </c>
      <c r="S902">
        <v>939.85416666699996</v>
      </c>
      <c r="T902">
        <v>1290.44791667</v>
      </c>
      <c r="U902">
        <v>1713.55208333</v>
      </c>
      <c r="V902">
        <v>1338.77083333</v>
      </c>
      <c r="W902">
        <v>2072.6315104199998</v>
      </c>
      <c r="X902">
        <v>1033.61588542</v>
      </c>
    </row>
    <row r="903" spans="1:24" x14ac:dyDescent="0.3">
      <c r="A903">
        <v>902</v>
      </c>
      <c r="B903">
        <v>1366.9281782672726</v>
      </c>
      <c r="C903">
        <v>1041.25</v>
      </c>
      <c r="D903">
        <v>996.703125</v>
      </c>
      <c r="E903">
        <v>1335.984375</v>
      </c>
      <c r="F903">
        <v>1749.84375</v>
      </c>
      <c r="G903">
        <v>1501.578125</v>
      </c>
      <c r="H903">
        <v>1501.03125</v>
      </c>
      <c r="I903">
        <v>1242.5</v>
      </c>
      <c r="J903">
        <v>905.296875</v>
      </c>
      <c r="K903">
        <v>1025.921875</v>
      </c>
      <c r="L903">
        <v>1545.625</v>
      </c>
      <c r="M903">
        <v>1165.796875</v>
      </c>
      <c r="N903">
        <v>1178.75</v>
      </c>
      <c r="O903">
        <v>1164.90625</v>
      </c>
      <c r="P903">
        <v>1841.671875</v>
      </c>
      <c r="Q903">
        <v>1130.421875</v>
      </c>
      <c r="R903">
        <v>1407.625</v>
      </c>
      <c r="S903">
        <v>1049.421875</v>
      </c>
      <c r="T903">
        <v>1532.53125</v>
      </c>
      <c r="U903">
        <v>2153.28125</v>
      </c>
      <c r="V903">
        <v>1531.796875</v>
      </c>
      <c r="W903">
        <v>1917.9199218799999</v>
      </c>
      <c r="X903">
        <v>1152.5625</v>
      </c>
    </row>
    <row r="904" spans="1:24" x14ac:dyDescent="0.3">
      <c r="A904">
        <v>903</v>
      </c>
      <c r="B904">
        <v>604.93176745131814</v>
      </c>
      <c r="C904">
        <v>862.34821428600003</v>
      </c>
      <c r="D904">
        <v>504.66071428599997</v>
      </c>
      <c r="E904">
        <v>587.04464285699999</v>
      </c>
      <c r="F904">
        <v>470.3125</v>
      </c>
      <c r="G904">
        <v>671.49107142900004</v>
      </c>
      <c r="H904">
        <v>741.49107142900004</v>
      </c>
      <c r="I904">
        <v>460.01785714300001</v>
      </c>
      <c r="J904">
        <v>683.55357142900004</v>
      </c>
      <c r="K904">
        <v>753.69642857099996</v>
      </c>
      <c r="L904">
        <v>602.51785714300001</v>
      </c>
      <c r="M904">
        <v>759.02678571399997</v>
      </c>
      <c r="N904">
        <v>597.52678571399997</v>
      </c>
      <c r="O904">
        <v>406.21428571400003</v>
      </c>
      <c r="P904">
        <v>761.70535714300001</v>
      </c>
      <c r="Q904">
        <v>517.91071428600003</v>
      </c>
      <c r="R904">
        <v>546.30357142900004</v>
      </c>
      <c r="S904">
        <v>612.69642857099996</v>
      </c>
      <c r="T904">
        <v>399.07142857100001</v>
      </c>
      <c r="U904">
        <v>562.77678571399997</v>
      </c>
      <c r="V904">
        <v>758.08035714300001</v>
      </c>
      <c r="W904">
        <v>498.17410714300001</v>
      </c>
      <c r="X904">
        <v>551.87834821399997</v>
      </c>
    </row>
    <row r="905" spans="1:24" x14ac:dyDescent="0.3">
      <c r="A905">
        <v>904</v>
      </c>
      <c r="B905">
        <v>564.48757102272725</v>
      </c>
      <c r="C905">
        <v>599.78125</v>
      </c>
      <c r="D905">
        <v>566.84375</v>
      </c>
      <c r="E905">
        <v>636.20833333300004</v>
      </c>
      <c r="F905">
        <v>503.10416666700002</v>
      </c>
      <c r="G905">
        <v>536.26041666699996</v>
      </c>
      <c r="H905">
        <v>628.34375</v>
      </c>
      <c r="I905">
        <v>430.80208333299998</v>
      </c>
      <c r="J905">
        <v>559.45833333300004</v>
      </c>
      <c r="K905">
        <v>630.8125</v>
      </c>
      <c r="L905">
        <v>501.09375</v>
      </c>
      <c r="M905">
        <v>754.22916666699996</v>
      </c>
      <c r="N905">
        <v>537.875</v>
      </c>
      <c r="O905">
        <v>448.92708333299998</v>
      </c>
      <c r="P905">
        <v>499.76041666700002</v>
      </c>
      <c r="Q905">
        <v>578.09375</v>
      </c>
      <c r="R905">
        <v>507.33333333299998</v>
      </c>
      <c r="S905">
        <v>769.625</v>
      </c>
      <c r="T905">
        <v>454.02083333299998</v>
      </c>
      <c r="U905">
        <v>549.69791666699996</v>
      </c>
      <c r="V905">
        <v>845.79166666699996</v>
      </c>
      <c r="W905">
        <v>442.25260416700002</v>
      </c>
      <c r="X905">
        <v>438.41145833299998</v>
      </c>
    </row>
    <row r="906" spans="1:24" x14ac:dyDescent="0.3">
      <c r="A906">
        <v>905</v>
      </c>
      <c r="B906">
        <v>791.95020053477265</v>
      </c>
      <c r="C906">
        <v>664.34558823500004</v>
      </c>
      <c r="D906">
        <v>768.54227941199997</v>
      </c>
      <c r="E906">
        <v>659.13051470599999</v>
      </c>
      <c r="F906">
        <v>610.9375</v>
      </c>
      <c r="G906">
        <v>732.40257352900005</v>
      </c>
      <c r="H906">
        <v>619.70772058800003</v>
      </c>
      <c r="I906">
        <v>724.07352941199997</v>
      </c>
      <c r="J906">
        <v>963.87867647099995</v>
      </c>
      <c r="K906">
        <v>932.07169117599994</v>
      </c>
      <c r="L906">
        <v>733.17095588200004</v>
      </c>
      <c r="M906">
        <v>909.87867647099995</v>
      </c>
      <c r="N906">
        <v>735.68014705899998</v>
      </c>
      <c r="O906">
        <v>564.46139705899998</v>
      </c>
      <c r="P906">
        <v>739.55514705899998</v>
      </c>
      <c r="Q906">
        <v>990.90257352900005</v>
      </c>
      <c r="R906">
        <v>1074.3051470600001</v>
      </c>
      <c r="S906">
        <v>948.50367647099995</v>
      </c>
      <c r="T906">
        <v>743.16176470599999</v>
      </c>
      <c r="U906">
        <v>937.17095588200004</v>
      </c>
      <c r="V906">
        <v>987.52757352900005</v>
      </c>
      <c r="W906">
        <v>521.32697610299999</v>
      </c>
      <c r="X906">
        <v>862.16934742599994</v>
      </c>
    </row>
    <row r="907" spans="1:24" x14ac:dyDescent="0.3">
      <c r="A907">
        <v>906</v>
      </c>
      <c r="B907">
        <v>763.27038352263617</v>
      </c>
      <c r="C907">
        <v>597.86249999999995</v>
      </c>
      <c r="D907">
        <v>791.22083333299997</v>
      </c>
      <c r="E907">
        <v>598.59166666700003</v>
      </c>
      <c r="F907">
        <v>647.75416666700005</v>
      </c>
      <c r="G907">
        <v>683.633333333</v>
      </c>
      <c r="H907">
        <v>618.36249999999995</v>
      </c>
      <c r="I907">
        <v>655.87083333299995</v>
      </c>
      <c r="J907">
        <v>876.16666666699996</v>
      </c>
      <c r="K907">
        <v>874.39166666699998</v>
      </c>
      <c r="L907">
        <v>662.3125</v>
      </c>
      <c r="M907">
        <v>897.0625</v>
      </c>
      <c r="N907">
        <v>761.0625</v>
      </c>
      <c r="O907">
        <v>508.73750000000001</v>
      </c>
      <c r="P907">
        <v>707.30833333299995</v>
      </c>
      <c r="Q907">
        <v>832.741666667</v>
      </c>
      <c r="R907">
        <v>1121.9333333300001</v>
      </c>
      <c r="S907">
        <v>866.39583333300004</v>
      </c>
      <c r="T907">
        <v>872.31666666700005</v>
      </c>
      <c r="U907">
        <v>889.27499999999998</v>
      </c>
      <c r="V907">
        <v>878.491666667</v>
      </c>
      <c r="W907">
        <v>644.45885416700003</v>
      </c>
      <c r="X907">
        <v>805.99791666700003</v>
      </c>
    </row>
    <row r="908" spans="1:24" x14ac:dyDescent="0.3">
      <c r="A908">
        <v>907</v>
      </c>
      <c r="B908">
        <v>1240.0646222765911</v>
      </c>
      <c r="C908">
        <v>1113.9911242600001</v>
      </c>
      <c r="D908">
        <v>889.14053254400005</v>
      </c>
      <c r="E908">
        <v>1171.27995562</v>
      </c>
      <c r="F908">
        <v>1416.50776627</v>
      </c>
      <c r="G908">
        <v>1266.1512574000001</v>
      </c>
      <c r="H908">
        <v>1246.2111686400001</v>
      </c>
      <c r="I908">
        <v>1336.3509615400001</v>
      </c>
      <c r="J908">
        <v>1275.00480769</v>
      </c>
      <c r="K908">
        <v>1269.1205621300001</v>
      </c>
      <c r="L908">
        <v>1288.2411242600001</v>
      </c>
      <c r="M908">
        <v>1148.65680473</v>
      </c>
      <c r="N908">
        <v>1614.9933432</v>
      </c>
      <c r="O908">
        <v>1021.66161243</v>
      </c>
      <c r="P908">
        <v>1106.4659763300001</v>
      </c>
      <c r="Q908">
        <v>1270.48594675</v>
      </c>
      <c r="R908">
        <v>1019.94267751</v>
      </c>
      <c r="S908">
        <v>994.154955621</v>
      </c>
      <c r="T908">
        <v>1149.9064349099999</v>
      </c>
      <c r="U908">
        <v>1675.1386834299999</v>
      </c>
      <c r="V908">
        <v>1376.0417899399999</v>
      </c>
      <c r="W908">
        <v>1258.6858357999999</v>
      </c>
      <c r="X908">
        <v>1373.2883690799999</v>
      </c>
    </row>
    <row r="909" spans="1:24" x14ac:dyDescent="0.3">
      <c r="A909">
        <v>908</v>
      </c>
      <c r="B909">
        <v>1161.6467329545455</v>
      </c>
      <c r="C909">
        <v>1138.7625</v>
      </c>
      <c r="D909">
        <v>677.6875</v>
      </c>
      <c r="E909">
        <v>1087.0875000000001</v>
      </c>
      <c r="F909">
        <v>1181.0374999999999</v>
      </c>
      <c r="G909">
        <v>964.28750000000002</v>
      </c>
      <c r="H909">
        <v>1094.4625000000001</v>
      </c>
      <c r="I909">
        <v>1155</v>
      </c>
      <c r="J909">
        <v>1052.0625</v>
      </c>
      <c r="K909">
        <v>1153.2750000000001</v>
      </c>
      <c r="L909">
        <v>1535.45</v>
      </c>
      <c r="M909">
        <v>1074.1875</v>
      </c>
      <c r="N909">
        <v>1171.5875000000001</v>
      </c>
      <c r="O909">
        <v>1229.3625</v>
      </c>
      <c r="P909">
        <v>1134.2125000000001</v>
      </c>
      <c r="Q909">
        <v>1374.375</v>
      </c>
      <c r="R909">
        <v>1145.7125000000001</v>
      </c>
      <c r="S909">
        <v>1076.675</v>
      </c>
      <c r="T909">
        <v>1207.75</v>
      </c>
      <c r="U909">
        <v>1542.2874999999999</v>
      </c>
      <c r="V909">
        <v>1120.2125000000001</v>
      </c>
      <c r="W909">
        <v>1389.640625</v>
      </c>
      <c r="X909">
        <v>1051.1125</v>
      </c>
    </row>
    <row r="910" spans="1:24" x14ac:dyDescent="0.3">
      <c r="A910">
        <v>909</v>
      </c>
      <c r="B910">
        <v>1185.6874089456362</v>
      </c>
      <c r="C910">
        <v>1082.0881410300001</v>
      </c>
      <c r="D910">
        <v>868.64423076900005</v>
      </c>
      <c r="E910">
        <v>1116.3397435899999</v>
      </c>
      <c r="F910">
        <v>1348.04647436</v>
      </c>
      <c r="G910">
        <v>1250.1314102599999</v>
      </c>
      <c r="H910">
        <v>1199.25</v>
      </c>
      <c r="I910">
        <v>1288.75480769</v>
      </c>
      <c r="J910">
        <v>1054.75961538</v>
      </c>
      <c r="K910">
        <v>1053.7724358999999</v>
      </c>
      <c r="L910">
        <v>1312.2163461499999</v>
      </c>
      <c r="M910">
        <v>1035.54967949</v>
      </c>
      <c r="N910">
        <v>1474.79166667</v>
      </c>
      <c r="O910">
        <v>989.62820512799999</v>
      </c>
      <c r="P910">
        <v>1247.7211538500001</v>
      </c>
      <c r="Q910">
        <v>1233.37179487</v>
      </c>
      <c r="R910">
        <v>1098.9375</v>
      </c>
      <c r="S910">
        <v>987.70192307699995</v>
      </c>
      <c r="T910">
        <v>1082.80288462</v>
      </c>
      <c r="U910">
        <v>1575.51282051</v>
      </c>
      <c r="V910">
        <v>1300.9727564100001</v>
      </c>
      <c r="W910">
        <v>1337.37459936</v>
      </c>
      <c r="X910">
        <v>1146.75480769</v>
      </c>
    </row>
    <row r="911" spans="1:24" x14ac:dyDescent="0.3">
      <c r="A911">
        <v>910</v>
      </c>
      <c r="B911">
        <v>1133.2961647727273</v>
      </c>
      <c r="C911">
        <v>1030.1875</v>
      </c>
      <c r="D911">
        <v>832.73749999999995</v>
      </c>
      <c r="E911">
        <v>1078.6624999999999</v>
      </c>
      <c r="F911">
        <v>1283.3375000000001</v>
      </c>
      <c r="G911">
        <v>1022.4375</v>
      </c>
      <c r="H911">
        <v>1075.7125000000001</v>
      </c>
      <c r="I911">
        <v>1162.675</v>
      </c>
      <c r="J911">
        <v>996.47500000000002</v>
      </c>
      <c r="K911">
        <v>1016.275</v>
      </c>
      <c r="L911">
        <v>1374.35</v>
      </c>
      <c r="M911">
        <v>1054.7375</v>
      </c>
      <c r="N911">
        <v>1356.3125</v>
      </c>
      <c r="O911">
        <v>996.25</v>
      </c>
      <c r="P911">
        <v>1133.825</v>
      </c>
      <c r="Q911">
        <v>1251.1500000000001</v>
      </c>
      <c r="R911">
        <v>1172.0625</v>
      </c>
      <c r="S911">
        <v>955.0625</v>
      </c>
      <c r="T911">
        <v>1125.45</v>
      </c>
      <c r="U911">
        <v>1535.675</v>
      </c>
      <c r="V911">
        <v>1095.9000000000001</v>
      </c>
      <c r="W911">
        <v>1345.14375</v>
      </c>
      <c r="X911">
        <v>1038.096875</v>
      </c>
    </row>
    <row r="912" spans="1:24" x14ac:dyDescent="0.3">
      <c r="A912">
        <v>911</v>
      </c>
      <c r="B912">
        <v>306.74590005159092</v>
      </c>
      <c r="C912">
        <v>396.22443181800003</v>
      </c>
      <c r="D912">
        <v>266.269886364</v>
      </c>
      <c r="E912">
        <v>247.86647727299999</v>
      </c>
      <c r="F912">
        <v>227.448863636</v>
      </c>
      <c r="G912">
        <v>401.66477272700001</v>
      </c>
      <c r="H912">
        <v>339.97727272700001</v>
      </c>
      <c r="I912">
        <v>460.238636364</v>
      </c>
      <c r="J912">
        <v>313.81534090899999</v>
      </c>
      <c r="K912">
        <v>290.69318181800003</v>
      </c>
      <c r="L912">
        <v>293.50852272700001</v>
      </c>
      <c r="M912">
        <v>344.34943181800003</v>
      </c>
      <c r="N912">
        <v>248.042613636</v>
      </c>
      <c r="O912">
        <v>172.136363636</v>
      </c>
      <c r="P912">
        <v>356.89204545500002</v>
      </c>
      <c r="Q912">
        <v>265.230113636</v>
      </c>
      <c r="R912">
        <v>430.9375</v>
      </c>
      <c r="S912">
        <v>263.51420454499998</v>
      </c>
      <c r="T912">
        <v>282.39204545500002</v>
      </c>
      <c r="U912">
        <v>352.44034090899999</v>
      </c>
      <c r="V912">
        <v>326.59659090899999</v>
      </c>
      <c r="W912">
        <v>209.84375</v>
      </c>
      <c r="X912">
        <v>258.32741477299999</v>
      </c>
    </row>
    <row r="913" spans="1:24" x14ac:dyDescent="0.3">
      <c r="A913">
        <v>912</v>
      </c>
      <c r="B913">
        <v>117.87844834032271</v>
      </c>
      <c r="C913">
        <v>104.934210526</v>
      </c>
      <c r="D913">
        <v>104.96875</v>
      </c>
      <c r="E913">
        <v>23.751644736799999</v>
      </c>
      <c r="F913">
        <v>155.625</v>
      </c>
      <c r="G913">
        <v>243.83881578899999</v>
      </c>
      <c r="H913">
        <v>223.34868421100001</v>
      </c>
      <c r="I913">
        <v>73.546052631600006</v>
      </c>
      <c r="J913">
        <v>72.837171052599999</v>
      </c>
      <c r="K913">
        <v>92.569078947400001</v>
      </c>
      <c r="L913">
        <v>57.666118421100002</v>
      </c>
      <c r="M913">
        <v>192.4375</v>
      </c>
      <c r="N913">
        <v>92.067434210499997</v>
      </c>
      <c r="O913">
        <v>143.47861842099999</v>
      </c>
      <c r="P913">
        <v>126.909539474</v>
      </c>
      <c r="Q913">
        <v>64.037828947400001</v>
      </c>
      <c r="R913">
        <v>115.99013157900001</v>
      </c>
      <c r="S913">
        <v>139.29440789500001</v>
      </c>
      <c r="T913">
        <v>95.503289473699994</v>
      </c>
      <c r="U913">
        <v>98.962171052599999</v>
      </c>
      <c r="V913">
        <v>213.3125</v>
      </c>
      <c r="W913">
        <v>74.664473684200004</v>
      </c>
      <c r="X913">
        <v>83.582442434200004</v>
      </c>
    </row>
    <row r="914" spans="1:24" x14ac:dyDescent="0.3">
      <c r="A914">
        <v>913</v>
      </c>
      <c r="B914">
        <v>276.68008700286367</v>
      </c>
      <c r="C914">
        <v>300.2734375</v>
      </c>
      <c r="D914">
        <v>195.6328125</v>
      </c>
      <c r="E914">
        <v>275.1171875</v>
      </c>
      <c r="F914">
        <v>192.625</v>
      </c>
      <c r="G914">
        <v>285.4296875</v>
      </c>
      <c r="H914">
        <v>389.734375</v>
      </c>
      <c r="I914">
        <v>218.0234375</v>
      </c>
      <c r="J914">
        <v>143.328125</v>
      </c>
      <c r="K914">
        <v>229.1171875</v>
      </c>
      <c r="L914">
        <v>277.921875</v>
      </c>
      <c r="M914">
        <v>339.3203125</v>
      </c>
      <c r="N914">
        <v>207.5859375</v>
      </c>
      <c r="O914">
        <v>213.265625</v>
      </c>
      <c r="P914">
        <v>126.1875</v>
      </c>
      <c r="Q914">
        <v>207.7734375</v>
      </c>
      <c r="R914">
        <v>396.8671875</v>
      </c>
      <c r="S914">
        <v>336.6875</v>
      </c>
      <c r="T914">
        <v>454.7265625</v>
      </c>
      <c r="U914">
        <v>361.890625</v>
      </c>
      <c r="V914">
        <v>431.1484375</v>
      </c>
      <c r="W914">
        <v>116.48730468799999</v>
      </c>
      <c r="X914">
        <v>387.818359375</v>
      </c>
    </row>
    <row r="915" spans="1:24" x14ac:dyDescent="0.3">
      <c r="A915">
        <v>914</v>
      </c>
      <c r="B915">
        <v>1131.3334472654547</v>
      </c>
      <c r="C915">
        <v>1084.0023437499999</v>
      </c>
      <c r="D915">
        <v>870.70781250000005</v>
      </c>
      <c r="E915">
        <v>1094.46796875</v>
      </c>
      <c r="F915">
        <v>1245.0679687500001</v>
      </c>
      <c r="G915">
        <v>1143.0640625000001</v>
      </c>
      <c r="H915">
        <v>1213.3578124999999</v>
      </c>
      <c r="I915">
        <v>1211.04296875</v>
      </c>
      <c r="J915">
        <v>1132.4703125000001</v>
      </c>
      <c r="K915">
        <v>1231.08984375</v>
      </c>
      <c r="L915">
        <v>1177.1234374999999</v>
      </c>
      <c r="M915">
        <v>1047.5062499999999</v>
      </c>
      <c r="N915">
        <v>1280.8078125</v>
      </c>
      <c r="O915">
        <v>1074.61796875</v>
      </c>
      <c r="P915">
        <v>941.68515624999998</v>
      </c>
      <c r="Q915">
        <v>1209.2164062500001</v>
      </c>
      <c r="R915">
        <v>927.72734375000005</v>
      </c>
      <c r="S915">
        <v>872.14453125</v>
      </c>
      <c r="T915">
        <v>1070.8812499999999</v>
      </c>
      <c r="U915">
        <v>1491.2945312500001</v>
      </c>
      <c r="V915">
        <v>1253.0601562500001</v>
      </c>
      <c r="W915">
        <v>1151.9205078099999</v>
      </c>
      <c r="X915">
        <v>1166.0793945299999</v>
      </c>
    </row>
    <row r="916" spans="1:24" x14ac:dyDescent="0.3">
      <c r="A916">
        <v>915</v>
      </c>
      <c r="B916">
        <v>1190.5982333095455</v>
      </c>
      <c r="C916">
        <v>1138.44921875</v>
      </c>
      <c r="D916">
        <v>930.4375</v>
      </c>
      <c r="E916">
        <v>1201.35546875</v>
      </c>
      <c r="F916">
        <v>1345.59765625</v>
      </c>
      <c r="G916">
        <v>1276.40234375</v>
      </c>
      <c r="H916">
        <v>1277.890625</v>
      </c>
      <c r="I916">
        <v>1365.01171875</v>
      </c>
      <c r="J916">
        <v>1240.26171875</v>
      </c>
      <c r="K916">
        <v>1245.7578125</v>
      </c>
      <c r="L916">
        <v>1055.19921875</v>
      </c>
      <c r="M916">
        <v>1057.109375</v>
      </c>
      <c r="N916">
        <v>1633.84765625</v>
      </c>
      <c r="O916">
        <v>964.6015625</v>
      </c>
      <c r="P916">
        <v>1007.08984375</v>
      </c>
      <c r="Q916">
        <v>1154.46875</v>
      </c>
      <c r="R916">
        <v>1019.796875</v>
      </c>
      <c r="S916">
        <v>951.43359375</v>
      </c>
      <c r="T916">
        <v>1037.08203125</v>
      </c>
      <c r="U916">
        <v>1523.41015625</v>
      </c>
      <c r="V916">
        <v>1334.69140625</v>
      </c>
      <c r="W916">
        <v>1168.68359375</v>
      </c>
      <c r="X916">
        <v>1264.58300781</v>
      </c>
    </row>
    <row r="917" spans="1:24" x14ac:dyDescent="0.3">
      <c r="A917">
        <v>916</v>
      </c>
      <c r="B917">
        <v>1083.8712966719088</v>
      </c>
      <c r="C917">
        <v>1105.78125</v>
      </c>
      <c r="D917">
        <v>832.39732142900004</v>
      </c>
      <c r="E917">
        <v>1063.96875</v>
      </c>
      <c r="F917">
        <v>1192.3883928600001</v>
      </c>
      <c r="G917">
        <v>1091.1741071399999</v>
      </c>
      <c r="H917">
        <v>1199.2276785700001</v>
      </c>
      <c r="I917">
        <v>1161.6741071399999</v>
      </c>
      <c r="J917">
        <v>1154.31696429</v>
      </c>
      <c r="K917">
        <v>1279.4910714299999</v>
      </c>
      <c r="L917">
        <v>1045.96428571</v>
      </c>
      <c r="M917">
        <v>1006.29910714</v>
      </c>
      <c r="N917">
        <v>1346.21875</v>
      </c>
      <c r="O917">
        <v>883.01785714300001</v>
      </c>
      <c r="P917">
        <v>1034.7991071399999</v>
      </c>
      <c r="Q917">
        <v>982.24107142900004</v>
      </c>
      <c r="R917">
        <v>966.34375</v>
      </c>
      <c r="S917">
        <v>844.38392857099996</v>
      </c>
      <c r="T917">
        <v>1024.1428571399999</v>
      </c>
      <c r="U917">
        <v>1156.875</v>
      </c>
      <c r="V917">
        <v>1257.2321428600001</v>
      </c>
      <c r="W917">
        <v>1018.81529018</v>
      </c>
      <c r="X917">
        <v>1198.4157366100001</v>
      </c>
    </row>
    <row r="918" spans="1:24" x14ac:dyDescent="0.3">
      <c r="A918">
        <v>917</v>
      </c>
      <c r="B918">
        <v>1221.4431374286364</v>
      </c>
      <c r="C918">
        <v>1095.203125</v>
      </c>
      <c r="D918">
        <v>910.0234375</v>
      </c>
      <c r="E918">
        <v>1168.59375</v>
      </c>
      <c r="F918">
        <v>1388.5078125</v>
      </c>
      <c r="G918">
        <v>1236.9609375</v>
      </c>
      <c r="H918">
        <v>1402.40625</v>
      </c>
      <c r="I918">
        <v>1339.234375</v>
      </c>
      <c r="J918">
        <v>1173.4140625</v>
      </c>
      <c r="K918">
        <v>1387.703125</v>
      </c>
      <c r="L918">
        <v>1218.8515625</v>
      </c>
      <c r="M918">
        <v>1185.234375</v>
      </c>
      <c r="N918">
        <v>1647.703125</v>
      </c>
      <c r="O918">
        <v>1050.5078125</v>
      </c>
      <c r="P918">
        <v>1076.5078125</v>
      </c>
      <c r="Q918">
        <v>1121.7109375</v>
      </c>
      <c r="R918">
        <v>1000.5546875</v>
      </c>
      <c r="S918">
        <v>938.84375</v>
      </c>
      <c r="T918">
        <v>1116.65625</v>
      </c>
      <c r="U918">
        <v>1627.8984375</v>
      </c>
      <c r="V918">
        <v>1357.625</v>
      </c>
      <c r="W918">
        <v>1146.1660156200001</v>
      </c>
      <c r="X918">
        <v>1281.44238281</v>
      </c>
    </row>
    <row r="919" spans="1:24" x14ac:dyDescent="0.3">
      <c r="A919">
        <v>918</v>
      </c>
      <c r="B919">
        <v>1252.0297407668183</v>
      </c>
      <c r="C919">
        <v>1091.546875</v>
      </c>
      <c r="D919">
        <v>971.28125</v>
      </c>
      <c r="E919">
        <v>1220.890625</v>
      </c>
      <c r="F919">
        <v>1430.890625</v>
      </c>
      <c r="G919">
        <v>1355.359375</v>
      </c>
      <c r="H919">
        <v>1276.5</v>
      </c>
      <c r="I919">
        <v>1297.640625</v>
      </c>
      <c r="J919">
        <v>1338.453125</v>
      </c>
      <c r="K919">
        <v>1298.59375</v>
      </c>
      <c r="L919">
        <v>1239.859375</v>
      </c>
      <c r="M919">
        <v>1172.640625</v>
      </c>
      <c r="N919">
        <v>1527.171875</v>
      </c>
      <c r="O919">
        <v>1062.3125</v>
      </c>
      <c r="P919">
        <v>1117.21875</v>
      </c>
      <c r="Q919">
        <v>1255.21875</v>
      </c>
      <c r="R919">
        <v>1068.46875</v>
      </c>
      <c r="S919">
        <v>986.859375</v>
      </c>
      <c r="T919">
        <v>1165.5</v>
      </c>
      <c r="U919">
        <v>1604.671875</v>
      </c>
      <c r="V919">
        <v>1376.765625</v>
      </c>
      <c r="W919">
        <v>1313.63671875</v>
      </c>
      <c r="X919">
        <v>1373.1738281200001</v>
      </c>
    </row>
    <row r="920" spans="1:24" x14ac:dyDescent="0.3">
      <c r="A920">
        <v>919</v>
      </c>
      <c r="B920">
        <v>1124.4311079540455</v>
      </c>
      <c r="C920">
        <v>1008.70089286</v>
      </c>
      <c r="D920">
        <v>933.92857142900004</v>
      </c>
      <c r="E920">
        <v>1101.12053571</v>
      </c>
      <c r="F920">
        <v>1047.8571428600001</v>
      </c>
      <c r="G920">
        <v>1168.4241071399999</v>
      </c>
      <c r="H920">
        <v>1076.7946428600001</v>
      </c>
      <c r="I920">
        <v>1233.6651785700001</v>
      </c>
      <c r="J920">
        <v>1133.30803571</v>
      </c>
      <c r="K920">
        <v>1151.5178571399999</v>
      </c>
      <c r="L920">
        <v>982.95089285699999</v>
      </c>
      <c r="M920">
        <v>1214.9464285700001</v>
      </c>
      <c r="N920">
        <v>1358.34375</v>
      </c>
      <c r="O920">
        <v>944.61160714300001</v>
      </c>
      <c r="P920">
        <v>1150.8883928600001</v>
      </c>
      <c r="Q920">
        <v>1151.8125</v>
      </c>
      <c r="R920">
        <v>1110.27678571</v>
      </c>
      <c r="S920">
        <v>1075.55803571</v>
      </c>
      <c r="T920">
        <v>1263.5446428600001</v>
      </c>
      <c r="U920">
        <v>1152.9241071399999</v>
      </c>
      <c r="V920">
        <v>1256.0446428600001</v>
      </c>
      <c r="W920">
        <v>1038.3191964299999</v>
      </c>
      <c r="X920">
        <v>1181.9464285700001</v>
      </c>
    </row>
    <row r="921" spans="1:24" x14ac:dyDescent="0.3">
      <c r="A921">
        <v>920</v>
      </c>
      <c r="B921">
        <v>910.38513257590898</v>
      </c>
      <c r="C921">
        <v>900.83749999999998</v>
      </c>
      <c r="D921">
        <v>727.15</v>
      </c>
      <c r="E921">
        <v>876.22500000000002</v>
      </c>
      <c r="F921">
        <v>926.96249999999998</v>
      </c>
      <c r="G921">
        <v>988.37083333299995</v>
      </c>
      <c r="H921">
        <v>944.41666666699996</v>
      </c>
      <c r="I921">
        <v>1038.1708333300001</v>
      </c>
      <c r="J921">
        <v>795.47916666699996</v>
      </c>
      <c r="K921">
        <v>935.22083333299997</v>
      </c>
      <c r="L921">
        <v>850.79166666699996</v>
      </c>
      <c r="M921">
        <v>900.27916666700003</v>
      </c>
      <c r="N921">
        <v>1029.04166667</v>
      </c>
      <c r="O921">
        <v>888.17499999999995</v>
      </c>
      <c r="P921">
        <v>935.21249999999998</v>
      </c>
      <c r="Q921">
        <v>896.43333333299995</v>
      </c>
      <c r="R921">
        <v>884.04583333300002</v>
      </c>
      <c r="S921">
        <v>751.7</v>
      </c>
      <c r="T921">
        <v>1168.4916666700001</v>
      </c>
      <c r="U921">
        <v>922.42083333300002</v>
      </c>
      <c r="V921">
        <v>891.85833333300002</v>
      </c>
      <c r="W921">
        <v>885.90104166699996</v>
      </c>
      <c r="X921">
        <v>891.288541667</v>
      </c>
    </row>
    <row r="922" spans="1:24" x14ac:dyDescent="0.3">
      <c r="A922">
        <v>921</v>
      </c>
      <c r="B922">
        <v>985.27178793940936</v>
      </c>
      <c r="C922">
        <v>968.8125</v>
      </c>
      <c r="D922">
        <v>799.40322580600002</v>
      </c>
      <c r="E922">
        <v>920.78225806499995</v>
      </c>
      <c r="F922">
        <v>934.84677419399998</v>
      </c>
      <c r="G922">
        <v>1037.9516129000001</v>
      </c>
      <c r="H922">
        <v>988.94354838699996</v>
      </c>
      <c r="I922">
        <v>1112.0141129000001</v>
      </c>
      <c r="J922">
        <v>880.47580645200003</v>
      </c>
      <c r="K922">
        <v>1107.97983871</v>
      </c>
      <c r="L922">
        <v>1050.82258065</v>
      </c>
      <c r="M922">
        <v>909.43951612900003</v>
      </c>
      <c r="N922">
        <v>1178.2641129000001</v>
      </c>
      <c r="O922">
        <v>817.53830645200003</v>
      </c>
      <c r="P922">
        <v>1128.3689516100001</v>
      </c>
      <c r="Q922">
        <v>951.89314516100001</v>
      </c>
      <c r="R922">
        <v>890.32056451599999</v>
      </c>
      <c r="S922">
        <v>813.96774193500005</v>
      </c>
      <c r="T922">
        <v>1192.6794354799999</v>
      </c>
      <c r="U922">
        <v>978.28830645200003</v>
      </c>
      <c r="V922">
        <v>1100.97983871</v>
      </c>
      <c r="W922">
        <v>943.57409274199995</v>
      </c>
      <c r="X922">
        <v>968.63306451599999</v>
      </c>
    </row>
    <row r="923" spans="1:24" x14ac:dyDescent="0.3">
      <c r="A923">
        <v>922</v>
      </c>
      <c r="B923">
        <v>1099.9880529626364</v>
      </c>
      <c r="C923">
        <v>937.79017857099996</v>
      </c>
      <c r="D923">
        <v>793.76339285699999</v>
      </c>
      <c r="E923">
        <v>987.54464285699999</v>
      </c>
      <c r="F923">
        <v>1247.875</v>
      </c>
      <c r="G923">
        <v>1236.40178571</v>
      </c>
      <c r="H923">
        <v>1038.69196429</v>
      </c>
      <c r="I923">
        <v>1221.0625</v>
      </c>
      <c r="J923">
        <v>1023.86607143</v>
      </c>
      <c r="K923">
        <v>1145.93303571</v>
      </c>
      <c r="L923">
        <v>942.40625</v>
      </c>
      <c r="M923">
        <v>1008.38839286</v>
      </c>
      <c r="N923">
        <v>1400.41071429</v>
      </c>
      <c r="O923">
        <v>1109.5803571399999</v>
      </c>
      <c r="P923">
        <v>1020.75446429</v>
      </c>
      <c r="Q923">
        <v>1020.82589286</v>
      </c>
      <c r="R923">
        <v>1114.62053571</v>
      </c>
      <c r="S923">
        <v>1065.02678571</v>
      </c>
      <c r="T923">
        <v>1127.25</v>
      </c>
      <c r="U923">
        <v>1318.7946428600001</v>
      </c>
      <c r="V923">
        <v>1274.3616071399999</v>
      </c>
      <c r="W923">
        <v>1206.54296875</v>
      </c>
      <c r="X923">
        <v>957.84598214300001</v>
      </c>
    </row>
    <row r="924" spans="1:24" x14ac:dyDescent="0.3">
      <c r="A924">
        <v>923</v>
      </c>
      <c r="B924">
        <v>1023.8729449981819</v>
      </c>
      <c r="C924">
        <v>982.48770491799996</v>
      </c>
      <c r="D924">
        <v>828.59323770499998</v>
      </c>
      <c r="E924">
        <v>892.80532786900005</v>
      </c>
      <c r="F924">
        <v>1106.1270491800001</v>
      </c>
      <c r="G924">
        <v>1027.47336066</v>
      </c>
      <c r="H924">
        <v>1013.71209016</v>
      </c>
      <c r="I924">
        <v>1155.7633196700001</v>
      </c>
      <c r="J924">
        <v>1051.0256147499999</v>
      </c>
      <c r="K924">
        <v>1149.6372950800001</v>
      </c>
      <c r="L924">
        <v>897.48360655700003</v>
      </c>
      <c r="M924">
        <v>893.91086065599995</v>
      </c>
      <c r="N924">
        <v>1444.5440573799999</v>
      </c>
      <c r="O924">
        <v>991.07991803300001</v>
      </c>
      <c r="P924">
        <v>990.67827868899997</v>
      </c>
      <c r="Q924">
        <v>1014.56864754</v>
      </c>
      <c r="R924">
        <v>944.38627049199999</v>
      </c>
      <c r="S924">
        <v>886.400614754</v>
      </c>
      <c r="T924">
        <v>1038.9754098400001</v>
      </c>
      <c r="U924">
        <v>1161.6905737699999</v>
      </c>
      <c r="V924">
        <v>1010.81864754</v>
      </c>
      <c r="W924">
        <v>1150.2087602500001</v>
      </c>
      <c r="X924">
        <v>892.83414446699999</v>
      </c>
    </row>
    <row r="925" spans="1:24" x14ac:dyDescent="0.3">
      <c r="A925">
        <v>924</v>
      </c>
      <c r="B925">
        <v>1047.7684264529091</v>
      </c>
      <c r="C925">
        <v>1124.2430555599999</v>
      </c>
      <c r="D925">
        <v>823.84027777799997</v>
      </c>
      <c r="E925">
        <v>938.38194444400006</v>
      </c>
      <c r="F925">
        <v>1251.09027778</v>
      </c>
      <c r="G925">
        <v>1179.0555555599999</v>
      </c>
      <c r="H925">
        <v>1005.86805556</v>
      </c>
      <c r="I925">
        <v>1066.1180555599999</v>
      </c>
      <c r="J925">
        <v>1025.84722222</v>
      </c>
      <c r="K925">
        <v>1033.90972222</v>
      </c>
      <c r="L925">
        <v>864.08333333300004</v>
      </c>
      <c r="M925">
        <v>924.29861111100001</v>
      </c>
      <c r="N925">
        <v>1439.72916667</v>
      </c>
      <c r="O925">
        <v>907.88194444400006</v>
      </c>
      <c r="P925">
        <v>1034.66666667</v>
      </c>
      <c r="Q925">
        <v>1110.375</v>
      </c>
      <c r="R925">
        <v>996.14583333300004</v>
      </c>
      <c r="S925">
        <v>947.70138888899999</v>
      </c>
      <c r="T925">
        <v>1165.28472222</v>
      </c>
      <c r="U925">
        <v>1192.25</v>
      </c>
      <c r="V925">
        <v>1111.03472222</v>
      </c>
      <c r="W925">
        <v>1017.81510417</v>
      </c>
      <c r="X925">
        <v>891.28472222200003</v>
      </c>
    </row>
    <row r="926" spans="1:24" x14ac:dyDescent="0.3">
      <c r="A926">
        <v>925</v>
      </c>
      <c r="B926">
        <v>1037.6975192773637</v>
      </c>
      <c r="C926">
        <v>1032.75</v>
      </c>
      <c r="D926">
        <v>828.91071428600003</v>
      </c>
      <c r="E926">
        <v>914.17857142900004</v>
      </c>
      <c r="F926">
        <v>1234.03125</v>
      </c>
      <c r="G926">
        <v>1190.6160714299999</v>
      </c>
      <c r="H926">
        <v>1030.2053571399999</v>
      </c>
      <c r="I926">
        <v>1153.91071429</v>
      </c>
      <c r="J926">
        <v>1046.0491071399999</v>
      </c>
      <c r="K926">
        <v>1081.7410714299999</v>
      </c>
      <c r="L926">
        <v>1013.94642857</v>
      </c>
      <c r="M926">
        <v>959.86160714300001</v>
      </c>
      <c r="N926">
        <v>1445.84821429</v>
      </c>
      <c r="O926">
        <v>977</v>
      </c>
      <c r="P926">
        <v>1077.8928571399999</v>
      </c>
      <c r="Q926">
        <v>1005.46428571</v>
      </c>
      <c r="R926">
        <v>958.00892857099996</v>
      </c>
      <c r="S926">
        <v>872.29464285699999</v>
      </c>
      <c r="T926">
        <v>944.85714285699999</v>
      </c>
      <c r="U926">
        <v>1093.75</v>
      </c>
      <c r="V926">
        <v>1050.8214285700001</v>
      </c>
      <c r="W926">
        <v>1008.70814732</v>
      </c>
      <c r="X926">
        <v>908.49888392900004</v>
      </c>
    </row>
    <row r="927" spans="1:24" x14ac:dyDescent="0.3">
      <c r="A927">
        <v>926</v>
      </c>
      <c r="B927">
        <v>1046.4951056074542</v>
      </c>
      <c r="C927">
        <v>1051.1956521699999</v>
      </c>
      <c r="D927">
        <v>899.83288043499999</v>
      </c>
      <c r="E927">
        <v>936.71603260899997</v>
      </c>
      <c r="F927">
        <v>1116.9769021699999</v>
      </c>
      <c r="G927">
        <v>1148.10326087</v>
      </c>
      <c r="H927">
        <v>1058.6086956500001</v>
      </c>
      <c r="I927">
        <v>1080.6861412999999</v>
      </c>
      <c r="J927">
        <v>965.92663043499999</v>
      </c>
      <c r="K927">
        <v>1096.6888587000001</v>
      </c>
      <c r="L927">
        <v>865.44157608700004</v>
      </c>
      <c r="M927">
        <v>881.11956521699994</v>
      </c>
      <c r="N927">
        <v>1354.8899456500001</v>
      </c>
      <c r="O927">
        <v>895.79619565200005</v>
      </c>
      <c r="P927">
        <v>1004.78396739</v>
      </c>
      <c r="Q927">
        <v>1018.70380435</v>
      </c>
      <c r="R927">
        <v>1088.9510869600001</v>
      </c>
      <c r="S927">
        <v>948.75135869600001</v>
      </c>
      <c r="T927">
        <v>1115.6739130399999</v>
      </c>
      <c r="U927">
        <v>1344.24728261</v>
      </c>
      <c r="V927">
        <v>1069.5855978300001</v>
      </c>
      <c r="W927">
        <v>1159.125</v>
      </c>
      <c r="X927">
        <v>921.08797554299997</v>
      </c>
    </row>
    <row r="928" spans="1:24" x14ac:dyDescent="0.3">
      <c r="A928">
        <v>927</v>
      </c>
      <c r="B928">
        <v>873.99155447109104</v>
      </c>
      <c r="C928">
        <v>1040.1005434799999</v>
      </c>
      <c r="D928">
        <v>806.125</v>
      </c>
      <c r="E928">
        <v>778.19836956500001</v>
      </c>
      <c r="F928">
        <v>902.98641304299997</v>
      </c>
      <c r="G928">
        <v>729.14945652200004</v>
      </c>
      <c r="H928">
        <v>611.94021739100003</v>
      </c>
      <c r="I928">
        <v>1048.50271739</v>
      </c>
      <c r="J928">
        <v>968.26358695700003</v>
      </c>
      <c r="K928">
        <v>994.95923913000001</v>
      </c>
      <c r="L928">
        <v>826.89673913000001</v>
      </c>
      <c r="M928">
        <v>835.65217391299996</v>
      </c>
      <c r="N928">
        <v>1245.9891304299999</v>
      </c>
      <c r="O928">
        <v>750.47826086999999</v>
      </c>
      <c r="P928">
        <v>890.11956521699994</v>
      </c>
      <c r="Q928">
        <v>782.44836956500001</v>
      </c>
      <c r="R928">
        <v>926.60326086999999</v>
      </c>
      <c r="S928">
        <v>825.36956521699994</v>
      </c>
      <c r="T928">
        <v>956.39673913000001</v>
      </c>
      <c r="U928">
        <v>871.87771739100003</v>
      </c>
      <c r="V928">
        <v>824.47010869600001</v>
      </c>
      <c r="W928">
        <v>666.50577445700003</v>
      </c>
      <c r="X928">
        <v>944.78125</v>
      </c>
    </row>
    <row r="929" spans="1:24" x14ac:dyDescent="0.3">
      <c r="A929">
        <v>928</v>
      </c>
      <c r="B929">
        <v>1038.0733238636362</v>
      </c>
      <c r="C929">
        <v>991.72249999999997</v>
      </c>
      <c r="D929">
        <v>1031.575</v>
      </c>
      <c r="E929">
        <v>1048.6524999999999</v>
      </c>
      <c r="F929">
        <v>1083.7249999999999</v>
      </c>
      <c r="G929">
        <v>1033.4100000000001</v>
      </c>
      <c r="H929">
        <v>990.98</v>
      </c>
      <c r="I929">
        <v>1108.0725</v>
      </c>
      <c r="J929">
        <v>962.05</v>
      </c>
      <c r="K929">
        <v>1094.47</v>
      </c>
      <c r="L929">
        <v>905.3075</v>
      </c>
      <c r="M929">
        <v>856.9425</v>
      </c>
      <c r="N929">
        <v>1418.0474999999999</v>
      </c>
      <c r="O929">
        <v>786.01</v>
      </c>
      <c r="P929">
        <v>991.65750000000003</v>
      </c>
      <c r="Q929">
        <v>962.10749999999996</v>
      </c>
      <c r="R929">
        <v>1107.3025</v>
      </c>
      <c r="S929">
        <v>953.90499999999997</v>
      </c>
      <c r="T929">
        <v>1175.9849999999999</v>
      </c>
      <c r="U929">
        <v>1249.655</v>
      </c>
      <c r="V929">
        <v>1036.2925</v>
      </c>
      <c r="W929">
        <v>1016.63</v>
      </c>
      <c r="X929">
        <v>1033.1131250000001</v>
      </c>
    </row>
    <row r="930" spans="1:24" x14ac:dyDescent="0.3">
      <c r="A930">
        <v>929</v>
      </c>
      <c r="B930">
        <v>1107.0899818493183</v>
      </c>
      <c r="C930">
        <v>1058.91145833</v>
      </c>
      <c r="D930">
        <v>1112.453125</v>
      </c>
      <c r="E930">
        <v>1142.0763888900001</v>
      </c>
      <c r="F930">
        <v>1178.44270833</v>
      </c>
      <c r="G930">
        <v>1076.29340278</v>
      </c>
      <c r="H930">
        <v>1011.87847222</v>
      </c>
      <c r="I930">
        <v>1109.59895833</v>
      </c>
      <c r="J930">
        <v>968.63541666699996</v>
      </c>
      <c r="K930">
        <v>1082.859375</v>
      </c>
      <c r="L930">
        <v>1024.6423611099999</v>
      </c>
      <c r="M930">
        <v>881.33680555599994</v>
      </c>
      <c r="N930">
        <v>1483.8923611099999</v>
      </c>
      <c r="O930">
        <v>951.32986111100001</v>
      </c>
      <c r="P930">
        <v>1072.4461805599999</v>
      </c>
      <c r="Q930">
        <v>994.57986111100001</v>
      </c>
      <c r="R930">
        <v>1142.2361111099999</v>
      </c>
      <c r="S930">
        <v>1047.66840278</v>
      </c>
      <c r="T930">
        <v>1180.81770833</v>
      </c>
      <c r="U930">
        <v>1363.21354167</v>
      </c>
      <c r="V930">
        <v>1262.6319444400001</v>
      </c>
      <c r="W930">
        <v>1105.5297309</v>
      </c>
      <c r="X930">
        <v>1104.50542535</v>
      </c>
    </row>
    <row r="931" spans="1:24" x14ac:dyDescent="0.3">
      <c r="A931">
        <v>930</v>
      </c>
      <c r="B931">
        <v>991.39184058159105</v>
      </c>
      <c r="C931">
        <v>1020.77884615</v>
      </c>
      <c r="D931">
        <v>882.51682692300005</v>
      </c>
      <c r="E931">
        <v>782.82451923099995</v>
      </c>
      <c r="F931">
        <v>943.90865384599999</v>
      </c>
      <c r="G931">
        <v>1040.97836538</v>
      </c>
      <c r="H931">
        <v>736.68509615400001</v>
      </c>
      <c r="I931">
        <v>832.80288461500004</v>
      </c>
      <c r="J931">
        <v>1105.4711538500001</v>
      </c>
      <c r="K931">
        <v>1178.86538462</v>
      </c>
      <c r="L931">
        <v>1095.9831730799999</v>
      </c>
      <c r="M931">
        <v>879.95432692300005</v>
      </c>
      <c r="N931">
        <v>841.42307692300005</v>
      </c>
      <c r="O931">
        <v>681.94711538499996</v>
      </c>
      <c r="P931">
        <v>901.81490384599999</v>
      </c>
      <c r="Q931">
        <v>723.53605769199999</v>
      </c>
      <c r="R931">
        <v>1564.6586538500001</v>
      </c>
      <c r="S931">
        <v>749.80288461500004</v>
      </c>
      <c r="T931">
        <v>1159.7524038500001</v>
      </c>
      <c r="U931">
        <v>989.79807692300005</v>
      </c>
      <c r="V931">
        <v>1560.25480769</v>
      </c>
      <c r="W931">
        <v>1146.0042067300001</v>
      </c>
      <c r="X931">
        <v>990.85907451900005</v>
      </c>
    </row>
    <row r="932" spans="1:24" x14ac:dyDescent="0.3">
      <c r="A932">
        <v>931</v>
      </c>
      <c r="B932">
        <v>852.99393643463634</v>
      </c>
      <c r="C932">
        <v>934.69687499999998</v>
      </c>
      <c r="D932">
        <v>745.68437500000005</v>
      </c>
      <c r="E932">
        <v>793.08124999999995</v>
      </c>
      <c r="F932">
        <v>562.125</v>
      </c>
      <c r="G932">
        <v>933.87656249999998</v>
      </c>
      <c r="H932">
        <v>620.16250000000002</v>
      </c>
      <c r="I932">
        <v>609.27812500000005</v>
      </c>
      <c r="J932">
        <v>1143.765625</v>
      </c>
      <c r="K932">
        <v>847.97968749999995</v>
      </c>
      <c r="L932">
        <v>952.82500000000005</v>
      </c>
      <c r="M932">
        <v>802.03593750000005</v>
      </c>
      <c r="N932">
        <v>641.65312500000005</v>
      </c>
      <c r="O932">
        <v>642.7109375</v>
      </c>
      <c r="P932">
        <v>1102.0421875</v>
      </c>
      <c r="Q932">
        <v>676.55</v>
      </c>
      <c r="R932">
        <v>1282.6515625</v>
      </c>
      <c r="S932">
        <v>615.56718750000005</v>
      </c>
      <c r="T932">
        <v>886.31562499999995</v>
      </c>
      <c r="U932">
        <v>1016.0328125</v>
      </c>
      <c r="V932">
        <v>1137.3499999999999</v>
      </c>
      <c r="W932">
        <v>967.38632812499998</v>
      </c>
      <c r="X932">
        <v>852.09589843699996</v>
      </c>
    </row>
    <row r="933" spans="1:24" x14ac:dyDescent="0.3">
      <c r="A933">
        <v>932</v>
      </c>
      <c r="B933">
        <v>1324.5136454304545</v>
      </c>
      <c r="C933">
        <v>1080.6715425499999</v>
      </c>
      <c r="D933">
        <v>1138.41755319</v>
      </c>
      <c r="E933">
        <v>1184.50930851</v>
      </c>
      <c r="F933">
        <v>1373.25</v>
      </c>
      <c r="G933">
        <v>1138.7207446800001</v>
      </c>
      <c r="H933">
        <v>1286.08244681</v>
      </c>
      <c r="I933">
        <v>1550.9946808499999</v>
      </c>
      <c r="J933">
        <v>1282.3603723399999</v>
      </c>
      <c r="K933">
        <v>1131.54521277</v>
      </c>
      <c r="L933">
        <v>1174.7965425499999</v>
      </c>
      <c r="M933">
        <v>1678.45611702</v>
      </c>
      <c r="N933">
        <v>1350.4627659600001</v>
      </c>
      <c r="O933">
        <v>1783.9321808499999</v>
      </c>
      <c r="P933">
        <v>1004.5518617</v>
      </c>
      <c r="Q933">
        <v>1423.2752659600001</v>
      </c>
      <c r="R933">
        <v>1432.8337766</v>
      </c>
      <c r="S933">
        <v>1620.7353723399999</v>
      </c>
      <c r="T933">
        <v>1667.18617021</v>
      </c>
      <c r="U933">
        <v>1089.6356383</v>
      </c>
      <c r="V933">
        <v>1032.1595744700001</v>
      </c>
      <c r="W933">
        <v>1310.7528258</v>
      </c>
      <c r="X933">
        <v>1403.97024601</v>
      </c>
    </row>
    <row r="934" spans="1:24" x14ac:dyDescent="0.3">
      <c r="A934">
        <v>933</v>
      </c>
      <c r="B934">
        <v>1108.3271780299092</v>
      </c>
      <c r="C934">
        <v>918.50694444400006</v>
      </c>
      <c r="D934">
        <v>950.26388888899999</v>
      </c>
      <c r="E934">
        <v>1051.29166667</v>
      </c>
      <c r="F934">
        <v>1193.35416667</v>
      </c>
      <c r="G934">
        <v>951.61111111100001</v>
      </c>
      <c r="H934">
        <v>1098.34722222</v>
      </c>
      <c r="I934">
        <v>1379.85416667</v>
      </c>
      <c r="J934">
        <v>1074.4513888900001</v>
      </c>
      <c r="K934">
        <v>919.40972222200003</v>
      </c>
      <c r="L934">
        <v>968.45833333300004</v>
      </c>
      <c r="M934">
        <v>1396.8194444400001</v>
      </c>
      <c r="N934">
        <v>1042.70833333</v>
      </c>
      <c r="O934">
        <v>1507.2986111099999</v>
      </c>
      <c r="P934">
        <v>765.8125</v>
      </c>
      <c r="Q934">
        <v>1188.9444444400001</v>
      </c>
      <c r="R934">
        <v>1146.4236111099999</v>
      </c>
      <c r="S934">
        <v>1363.20833333</v>
      </c>
      <c r="T934">
        <v>1433.22222222</v>
      </c>
      <c r="U934">
        <v>878.32638888899999</v>
      </c>
      <c r="V934">
        <v>931.34027777799997</v>
      </c>
      <c r="W934">
        <v>990.51128472200003</v>
      </c>
      <c r="X934">
        <v>1233.03385417</v>
      </c>
    </row>
    <row r="935" spans="1:24" x14ac:dyDescent="0.3">
      <c r="A935">
        <v>934</v>
      </c>
      <c r="B935">
        <v>1422.0936434659091</v>
      </c>
      <c r="C935">
        <v>1308.10625</v>
      </c>
      <c r="D935">
        <v>1249.2750000000001</v>
      </c>
      <c r="E935">
        <v>1224.375</v>
      </c>
      <c r="F935">
        <v>1469.1875</v>
      </c>
      <c r="G935">
        <v>1289.54375</v>
      </c>
      <c r="H935">
        <v>1374.85625</v>
      </c>
      <c r="I935">
        <v>1748.45625</v>
      </c>
      <c r="J935">
        <v>1396.60625</v>
      </c>
      <c r="K935">
        <v>1278.4312500000001</v>
      </c>
      <c r="L935">
        <v>1206.4375</v>
      </c>
      <c r="M935">
        <v>1803.40625</v>
      </c>
      <c r="N935">
        <v>1385.2562499999999</v>
      </c>
      <c r="O935">
        <v>1952.825</v>
      </c>
      <c r="P935">
        <v>1055.4124999999999</v>
      </c>
      <c r="Q935">
        <v>1694.4625000000001</v>
      </c>
      <c r="R935">
        <v>1265.2249999999999</v>
      </c>
      <c r="S935">
        <v>1643.4625000000001</v>
      </c>
      <c r="T935">
        <v>1620.1312499999999</v>
      </c>
      <c r="U935">
        <v>1134.425</v>
      </c>
      <c r="V935">
        <v>1358.075</v>
      </c>
      <c r="W935">
        <v>1385.79375</v>
      </c>
      <c r="X935">
        <v>1442.3101562500001</v>
      </c>
    </row>
    <row r="936" spans="1:24" x14ac:dyDescent="0.3">
      <c r="A936">
        <v>935</v>
      </c>
      <c r="B936">
        <v>1199.3310990768182</v>
      </c>
      <c r="C936">
        <v>1088.70703125</v>
      </c>
      <c r="D936">
        <v>869.90625</v>
      </c>
      <c r="E936">
        <v>998.625</v>
      </c>
      <c r="F936">
        <v>1426.50390625</v>
      </c>
      <c r="G936">
        <v>1284.7734375</v>
      </c>
      <c r="H936">
        <v>1215.25390625</v>
      </c>
      <c r="I936">
        <v>1269.41015625</v>
      </c>
      <c r="J936">
        <v>1131.85546875</v>
      </c>
      <c r="K936">
        <v>1242.19140625</v>
      </c>
      <c r="L936">
        <v>1136.46484375</v>
      </c>
      <c r="M936">
        <v>1184.85546875</v>
      </c>
      <c r="N936">
        <v>1747.703125</v>
      </c>
      <c r="O936">
        <v>999.578125</v>
      </c>
      <c r="P936">
        <v>1105.78125</v>
      </c>
      <c r="Q936">
        <v>1148.484375</v>
      </c>
      <c r="R936">
        <v>1014.140625</v>
      </c>
      <c r="S936">
        <v>885.99609375</v>
      </c>
      <c r="T936">
        <v>1142.1796875</v>
      </c>
      <c r="U936">
        <v>1628.41796875</v>
      </c>
      <c r="V936">
        <v>1431.12109375</v>
      </c>
      <c r="W936">
        <v>1210.6000976600001</v>
      </c>
      <c r="X936">
        <v>1222.7348632799999</v>
      </c>
    </row>
    <row r="937" spans="1:24" x14ac:dyDescent="0.3">
      <c r="A937">
        <v>936</v>
      </c>
      <c r="B937">
        <v>1173.4689382527724</v>
      </c>
      <c r="C937">
        <v>1122.2899096399999</v>
      </c>
      <c r="D937">
        <v>850.63177710800005</v>
      </c>
      <c r="E937">
        <v>1050.16039157</v>
      </c>
      <c r="F937">
        <v>1333.19427711</v>
      </c>
      <c r="G937">
        <v>1227.5</v>
      </c>
      <c r="H937">
        <v>1094.7582831300001</v>
      </c>
      <c r="I937">
        <v>1331.07153614</v>
      </c>
      <c r="J937">
        <v>1075.3591867499999</v>
      </c>
      <c r="K937">
        <v>1100.4051204800001</v>
      </c>
      <c r="L937">
        <v>1287.8094879499999</v>
      </c>
      <c r="M937">
        <v>1071.2507530099999</v>
      </c>
      <c r="N937">
        <v>1568.0993975900001</v>
      </c>
      <c r="O937">
        <v>976.18674698799998</v>
      </c>
      <c r="P937">
        <v>1173.85692771</v>
      </c>
      <c r="Q937">
        <v>1170.8915662700001</v>
      </c>
      <c r="R937">
        <v>1073.0760542200001</v>
      </c>
      <c r="S937">
        <v>941.30346385500002</v>
      </c>
      <c r="T937">
        <v>1013.60466867</v>
      </c>
      <c r="U937">
        <v>1596.8524096399999</v>
      </c>
      <c r="V937">
        <v>1296.4796686699999</v>
      </c>
      <c r="W937">
        <v>1281.3751882500001</v>
      </c>
      <c r="X937">
        <v>1180.1598268099999</v>
      </c>
    </row>
    <row r="938" spans="1:24" x14ac:dyDescent="0.3">
      <c r="A938">
        <v>937</v>
      </c>
      <c r="B938">
        <v>1113.9492510335911</v>
      </c>
      <c r="C938">
        <v>1005.5681818199999</v>
      </c>
      <c r="D938">
        <v>756.70454545500002</v>
      </c>
      <c r="E938">
        <v>1095.0227272699999</v>
      </c>
      <c r="F938">
        <v>1344.7613636399999</v>
      </c>
      <c r="G938">
        <v>1173.4431818200001</v>
      </c>
      <c r="H938">
        <v>1017.38636364</v>
      </c>
      <c r="I938">
        <v>1240.3352272699999</v>
      </c>
      <c r="J938">
        <v>1193.9829545499999</v>
      </c>
      <c r="K938">
        <v>1173.6363636399999</v>
      </c>
      <c r="L938">
        <v>982.02840909099996</v>
      </c>
      <c r="M938">
        <v>923.3125</v>
      </c>
      <c r="N938">
        <v>1629.9545454500001</v>
      </c>
      <c r="O938">
        <v>1006.53977273</v>
      </c>
      <c r="P938">
        <v>803.0625</v>
      </c>
      <c r="Q938">
        <v>854.3125</v>
      </c>
      <c r="R938">
        <v>891.26136363600006</v>
      </c>
      <c r="S938">
        <v>869.28977272700001</v>
      </c>
      <c r="T938">
        <v>1071.78409091</v>
      </c>
      <c r="U938">
        <v>1620.2613636399999</v>
      </c>
      <c r="V938">
        <v>1319.7670454500001</v>
      </c>
      <c r="W938">
        <v>1264.0859375</v>
      </c>
      <c r="X938">
        <v>1270.3828125</v>
      </c>
    </row>
    <row r="939" spans="1:24" x14ac:dyDescent="0.3">
      <c r="A939">
        <v>938</v>
      </c>
      <c r="B939">
        <v>1168.7515980113637</v>
      </c>
      <c r="C939">
        <v>1018.46875</v>
      </c>
      <c r="D939">
        <v>770.5</v>
      </c>
      <c r="E939">
        <v>1114.46875</v>
      </c>
      <c r="F939">
        <v>1416.65625</v>
      </c>
      <c r="G939">
        <v>1354.0625</v>
      </c>
      <c r="H939">
        <v>1148.375</v>
      </c>
      <c r="I939">
        <v>1237.1875</v>
      </c>
      <c r="J939">
        <v>1149.78125</v>
      </c>
      <c r="K939">
        <v>1120.53125</v>
      </c>
      <c r="L939">
        <v>1125.09375</v>
      </c>
      <c r="M939">
        <v>1022.65625</v>
      </c>
      <c r="N939">
        <v>1508.3125</v>
      </c>
      <c r="O939">
        <v>1022.625</v>
      </c>
      <c r="P939">
        <v>1087.71875</v>
      </c>
      <c r="Q939">
        <v>1118.75</v>
      </c>
      <c r="R939">
        <v>981.8125</v>
      </c>
      <c r="S939">
        <v>933.4375</v>
      </c>
      <c r="T939">
        <v>1144.3125</v>
      </c>
      <c r="U939">
        <v>1632.21875</v>
      </c>
      <c r="V939">
        <v>1401.28125</v>
      </c>
      <c r="W939">
        <v>1249.88671875</v>
      </c>
      <c r="X939">
        <v>1154.3984375</v>
      </c>
    </row>
    <row r="940" spans="1:24" x14ac:dyDescent="0.3">
      <c r="A940">
        <v>939</v>
      </c>
      <c r="B940">
        <v>1099.7053444604544</v>
      </c>
      <c r="C940">
        <v>1043.34375</v>
      </c>
      <c r="D940">
        <v>707.8125</v>
      </c>
      <c r="E940">
        <v>1068.8203125</v>
      </c>
      <c r="F940">
        <v>1305.453125</v>
      </c>
      <c r="G940">
        <v>1199.359375</v>
      </c>
      <c r="H940">
        <v>1087.453125</v>
      </c>
      <c r="I940">
        <v>1126.84375</v>
      </c>
      <c r="J940">
        <v>1053.1484375</v>
      </c>
      <c r="K940">
        <v>1025.640625</v>
      </c>
      <c r="L940">
        <v>1086.96875</v>
      </c>
      <c r="M940">
        <v>965.6953125</v>
      </c>
      <c r="N940">
        <v>1435.9296875</v>
      </c>
      <c r="O940">
        <v>996.671875</v>
      </c>
      <c r="P940">
        <v>1071.703125</v>
      </c>
      <c r="Q940">
        <v>1150.828125</v>
      </c>
      <c r="R940">
        <v>978.5234375</v>
      </c>
      <c r="S940">
        <v>922.4765625</v>
      </c>
      <c r="T940">
        <v>942.203125</v>
      </c>
      <c r="U940">
        <v>1578.015625</v>
      </c>
      <c r="V940">
        <v>1191.625</v>
      </c>
      <c r="W940">
        <v>1175.0527343799999</v>
      </c>
      <c r="X940">
        <v>1079.94921875</v>
      </c>
    </row>
    <row r="941" spans="1:24" x14ac:dyDescent="0.3">
      <c r="A941">
        <v>940</v>
      </c>
      <c r="B941">
        <v>1108.8324652780909</v>
      </c>
      <c r="C941">
        <v>988.88194444400006</v>
      </c>
      <c r="D941">
        <v>723.63194444400006</v>
      </c>
      <c r="E941">
        <v>1021.11805556</v>
      </c>
      <c r="F941">
        <v>1326.9444444400001</v>
      </c>
      <c r="G941">
        <v>1262.6944444400001</v>
      </c>
      <c r="H941">
        <v>1068.6111111099999</v>
      </c>
      <c r="I941">
        <v>1073.54166667</v>
      </c>
      <c r="J941">
        <v>1018.95833333</v>
      </c>
      <c r="K941">
        <v>1148.3125</v>
      </c>
      <c r="L941">
        <v>1121.84722222</v>
      </c>
      <c r="M941">
        <v>1049.34027778</v>
      </c>
      <c r="N941">
        <v>1489.4236111099999</v>
      </c>
      <c r="O941">
        <v>1092.09027778</v>
      </c>
      <c r="P941">
        <v>1089.9513888900001</v>
      </c>
      <c r="Q941">
        <v>999.29861111100001</v>
      </c>
      <c r="R941">
        <v>1021.16666667</v>
      </c>
      <c r="S941">
        <v>918.74305555599994</v>
      </c>
      <c r="T941">
        <v>992.58333333300004</v>
      </c>
      <c r="U941">
        <v>1650.9305555599999</v>
      </c>
      <c r="V941">
        <v>1138.15277778</v>
      </c>
      <c r="W941">
        <v>1117.68489583</v>
      </c>
      <c r="X941">
        <v>1080.4071180599999</v>
      </c>
    </row>
    <row r="942" spans="1:24" x14ac:dyDescent="0.3">
      <c r="A942">
        <v>941</v>
      </c>
      <c r="B942">
        <v>1094.8267552759546</v>
      </c>
      <c r="C942">
        <v>1003.70535714</v>
      </c>
      <c r="D942">
        <v>652.07142857099996</v>
      </c>
      <c r="E942">
        <v>980.88392857099996</v>
      </c>
      <c r="F942">
        <v>1322.52678571</v>
      </c>
      <c r="G942">
        <v>1252.9464285700001</v>
      </c>
      <c r="H942">
        <v>967.69642857099996</v>
      </c>
      <c r="I942">
        <v>1114.83928571</v>
      </c>
      <c r="J942">
        <v>995</v>
      </c>
      <c r="K942">
        <v>1104.4375</v>
      </c>
      <c r="L942">
        <v>1060.22321429</v>
      </c>
      <c r="M942">
        <v>999.3125</v>
      </c>
      <c r="N942">
        <v>1711.53571429</v>
      </c>
      <c r="O942">
        <v>1042.03571429</v>
      </c>
      <c r="P942">
        <v>995.64285714300001</v>
      </c>
      <c r="Q942">
        <v>1013.38392857</v>
      </c>
      <c r="R942">
        <v>974.89285714300001</v>
      </c>
      <c r="S942">
        <v>944.99107142900004</v>
      </c>
      <c r="T942">
        <v>1084.2589285700001</v>
      </c>
      <c r="U942">
        <v>1612.5446428600001</v>
      </c>
      <c r="V942">
        <v>1188.1428571399999</v>
      </c>
      <c r="W942">
        <v>970.86941964300001</v>
      </c>
      <c r="X942">
        <v>1094.2477678600001</v>
      </c>
    </row>
    <row r="943" spans="1:24" x14ac:dyDescent="0.3">
      <c r="A943">
        <v>942</v>
      </c>
      <c r="B943">
        <v>1083.9552556818182</v>
      </c>
      <c r="C943">
        <v>1040.1875</v>
      </c>
      <c r="D943">
        <v>656</v>
      </c>
      <c r="E943">
        <v>1013.9375</v>
      </c>
      <c r="F943">
        <v>1309.25</v>
      </c>
      <c r="G943">
        <v>1273.9875</v>
      </c>
      <c r="H943">
        <v>928.0625</v>
      </c>
      <c r="I943">
        <v>1128.9124999999999</v>
      </c>
      <c r="J943">
        <v>861.71249999999998</v>
      </c>
      <c r="K943">
        <v>980.95</v>
      </c>
      <c r="L943">
        <v>1084.7750000000001</v>
      </c>
      <c r="M943">
        <v>1074.9375</v>
      </c>
      <c r="N943">
        <v>1575.9124999999999</v>
      </c>
      <c r="O943">
        <v>1132.3875</v>
      </c>
      <c r="P943">
        <v>1030.9000000000001</v>
      </c>
      <c r="Q943">
        <v>1076.4000000000001</v>
      </c>
      <c r="R943">
        <v>1010.5375</v>
      </c>
      <c r="S943">
        <v>862.6</v>
      </c>
      <c r="T943">
        <v>991.85</v>
      </c>
      <c r="U943">
        <v>1581.25</v>
      </c>
      <c r="V943">
        <v>1179.4000000000001</v>
      </c>
      <c r="W943">
        <v>939.93124999999998</v>
      </c>
      <c r="X943">
        <v>1113.1343750000001</v>
      </c>
    </row>
    <row r="944" spans="1:24" x14ac:dyDescent="0.3">
      <c r="A944">
        <v>943</v>
      </c>
      <c r="B944">
        <v>1159.9312855113637</v>
      </c>
      <c r="C944">
        <v>1176.984375</v>
      </c>
      <c r="D944">
        <v>872.890625</v>
      </c>
      <c r="E944">
        <v>1191.5</v>
      </c>
      <c r="F944">
        <v>1110.015625</v>
      </c>
      <c r="G944">
        <v>1225.546875</v>
      </c>
      <c r="H944">
        <v>1065.65625</v>
      </c>
      <c r="I944">
        <v>1214.359375</v>
      </c>
      <c r="J944">
        <v>1108.28125</v>
      </c>
      <c r="K944">
        <v>1287.375</v>
      </c>
      <c r="L944">
        <v>1106.84375</v>
      </c>
      <c r="M944">
        <v>1046.765625</v>
      </c>
      <c r="N944">
        <v>1479.65625</v>
      </c>
      <c r="O944">
        <v>1048.40625</v>
      </c>
      <c r="P944">
        <v>1339.203125</v>
      </c>
      <c r="Q944">
        <v>1092.421875</v>
      </c>
      <c r="R944">
        <v>1044.421875</v>
      </c>
      <c r="S944">
        <v>1185.171875</v>
      </c>
      <c r="T944">
        <v>1304.328125</v>
      </c>
      <c r="U944">
        <v>1214.015625</v>
      </c>
      <c r="V944">
        <v>1154.609375</v>
      </c>
      <c r="W944">
        <v>1184.71875</v>
      </c>
      <c r="X944">
        <v>1065.31640625</v>
      </c>
    </row>
    <row r="945" spans="1:24" x14ac:dyDescent="0.3">
      <c r="A945">
        <v>944</v>
      </c>
      <c r="B945">
        <v>1077.960960411182</v>
      </c>
      <c r="C945">
        <v>969.80040322599996</v>
      </c>
      <c r="D945">
        <v>850.44556451599999</v>
      </c>
      <c r="E945">
        <v>1005.88104839</v>
      </c>
      <c r="F945">
        <v>1106.29233871</v>
      </c>
      <c r="G945">
        <v>1283.44153226</v>
      </c>
      <c r="H945">
        <v>960.96774193500005</v>
      </c>
      <c r="I945">
        <v>1045.7681451599999</v>
      </c>
      <c r="J945">
        <v>1114.0221774199999</v>
      </c>
      <c r="K945">
        <v>1042.7741935500001</v>
      </c>
      <c r="L945">
        <v>828.92540322599996</v>
      </c>
      <c r="M945">
        <v>926.536290323</v>
      </c>
      <c r="N945">
        <v>1210.78024194</v>
      </c>
      <c r="O945">
        <v>1034.93346774</v>
      </c>
      <c r="P945">
        <v>1096.0645161299999</v>
      </c>
      <c r="Q945">
        <v>953.24596774199995</v>
      </c>
      <c r="R945">
        <v>1136.44153226</v>
      </c>
      <c r="S945">
        <v>1013.04435484</v>
      </c>
      <c r="T945">
        <v>1261.79637097</v>
      </c>
      <c r="U945">
        <v>1580.88709677</v>
      </c>
      <c r="V945">
        <v>1273.6108870999999</v>
      </c>
      <c r="W945">
        <v>1020.77797379</v>
      </c>
      <c r="X945">
        <v>998.70388104799997</v>
      </c>
    </row>
    <row r="946" spans="1:24" x14ac:dyDescent="0.3">
      <c r="A946">
        <v>945</v>
      </c>
      <c r="B946">
        <v>1211.5996788544089</v>
      </c>
      <c r="C946">
        <v>1112.1195652199999</v>
      </c>
      <c r="D946">
        <v>1013.51902174</v>
      </c>
      <c r="E946">
        <v>1123.52173913</v>
      </c>
      <c r="F946">
        <v>1263.6168478300001</v>
      </c>
      <c r="G946">
        <v>1109.8043478300001</v>
      </c>
      <c r="H946">
        <v>1436.7853260899999</v>
      </c>
      <c r="I946">
        <v>1306.4103260899999</v>
      </c>
      <c r="J946">
        <v>1062.8016304299999</v>
      </c>
      <c r="K946">
        <v>1434.45923913</v>
      </c>
      <c r="L946">
        <v>1334.1114130399999</v>
      </c>
      <c r="M946">
        <v>1333.5326087000001</v>
      </c>
      <c r="N946">
        <v>1399.0760869600001</v>
      </c>
      <c r="O946">
        <v>1052.9891304299999</v>
      </c>
      <c r="P946">
        <v>1133.8206521699999</v>
      </c>
      <c r="Q946">
        <v>1173.8233695700001</v>
      </c>
      <c r="R946">
        <v>978.5625</v>
      </c>
      <c r="S946">
        <v>929.93206521699994</v>
      </c>
      <c r="T946">
        <v>1198.3668478300001</v>
      </c>
      <c r="U946">
        <v>1596.1331521699999</v>
      </c>
      <c r="V946">
        <v>1310.41847826</v>
      </c>
      <c r="W946">
        <v>1110.3600543499999</v>
      </c>
      <c r="X946">
        <v>1241.02853261</v>
      </c>
    </row>
    <row r="947" spans="1:24" x14ac:dyDescent="0.3">
      <c r="A947">
        <v>946</v>
      </c>
      <c r="B947">
        <v>1350.5031399518639</v>
      </c>
      <c r="C947">
        <v>1417.7039473699999</v>
      </c>
      <c r="D947">
        <v>1077.1085526300001</v>
      </c>
      <c r="E947">
        <v>1241.6480263200001</v>
      </c>
      <c r="F947">
        <v>1523.13815789</v>
      </c>
      <c r="G947">
        <v>1259.99671053</v>
      </c>
      <c r="H947">
        <v>1431.125</v>
      </c>
      <c r="I947">
        <v>1412.4934210500001</v>
      </c>
      <c r="J947">
        <v>865.6875</v>
      </c>
      <c r="K947">
        <v>1360.4769736799999</v>
      </c>
      <c r="L947">
        <v>1274.6513157899999</v>
      </c>
      <c r="M947">
        <v>1264.6414473699999</v>
      </c>
      <c r="N947">
        <v>974.13486842099996</v>
      </c>
      <c r="O947">
        <v>1088.86513158</v>
      </c>
      <c r="P947">
        <v>1293.1184210500001</v>
      </c>
      <c r="Q947">
        <v>1384.18421053</v>
      </c>
      <c r="R947">
        <v>1846.25328947</v>
      </c>
      <c r="S947">
        <v>1597.8684210500001</v>
      </c>
      <c r="T947">
        <v>1279.83223684</v>
      </c>
      <c r="U947">
        <v>1795.95065789</v>
      </c>
      <c r="V947">
        <v>1420.1940789499999</v>
      </c>
      <c r="W947">
        <v>1641.4091282899999</v>
      </c>
      <c r="X947">
        <v>1260.5875822400001</v>
      </c>
    </row>
    <row r="948" spans="1:24" x14ac:dyDescent="0.3">
      <c r="A948">
        <v>947</v>
      </c>
      <c r="B948">
        <v>1287.2358664772726</v>
      </c>
      <c r="C948">
        <v>984.4</v>
      </c>
      <c r="D948">
        <v>956.67499999999995</v>
      </c>
      <c r="E948">
        <v>1428.7625</v>
      </c>
      <c r="F948">
        <v>1378.1375</v>
      </c>
      <c r="G948">
        <v>1172.575</v>
      </c>
      <c r="H948">
        <v>1437.5125</v>
      </c>
      <c r="I948">
        <v>1058.6624999999999</v>
      </c>
      <c r="J948">
        <v>1102.1500000000001</v>
      </c>
      <c r="K948">
        <v>1359.1375</v>
      </c>
      <c r="L948">
        <v>1345.825</v>
      </c>
      <c r="M948">
        <v>1117.9124999999999</v>
      </c>
      <c r="N948">
        <v>876.36249999999995</v>
      </c>
      <c r="O948">
        <v>1174.2375</v>
      </c>
      <c r="P948">
        <v>1461.0374999999999</v>
      </c>
      <c r="Q948">
        <v>1328.25</v>
      </c>
      <c r="R948">
        <v>1758.375</v>
      </c>
      <c r="S948">
        <v>1362.0875000000001</v>
      </c>
      <c r="T948">
        <v>1531.0125</v>
      </c>
      <c r="U948">
        <v>1467.4749999999999</v>
      </c>
      <c r="V948">
        <v>1159</v>
      </c>
      <c r="W948">
        <v>1495.2671875000001</v>
      </c>
      <c r="X948">
        <v>1364.3343749999999</v>
      </c>
    </row>
    <row r="949" spans="1:24" x14ac:dyDescent="0.3">
      <c r="A949">
        <v>948</v>
      </c>
      <c r="B949">
        <v>1196.957297585182</v>
      </c>
      <c r="C949">
        <v>1018.609375</v>
      </c>
      <c r="D949">
        <v>765.51041666699996</v>
      </c>
      <c r="E949">
        <v>1018.98958333</v>
      </c>
      <c r="F949">
        <v>1020.01041667</v>
      </c>
      <c r="G949">
        <v>1166.24479167</v>
      </c>
      <c r="H949">
        <v>1154.07291667</v>
      </c>
      <c r="I949">
        <v>1280.265625</v>
      </c>
      <c r="J949">
        <v>945.25</v>
      </c>
      <c r="K949">
        <v>1342.77083333</v>
      </c>
      <c r="L949">
        <v>1087.09375</v>
      </c>
      <c r="M949">
        <v>1185.78645833</v>
      </c>
      <c r="N949">
        <v>809.97916666699996</v>
      </c>
      <c r="O949">
        <v>1131.11979167</v>
      </c>
      <c r="P949">
        <v>1425.38020833</v>
      </c>
      <c r="Q949">
        <v>1178.55208333</v>
      </c>
      <c r="R949">
        <v>1509.92708333</v>
      </c>
      <c r="S949">
        <v>1633.40104167</v>
      </c>
      <c r="T949">
        <v>1167.38020833</v>
      </c>
      <c r="U949">
        <v>1546.46875</v>
      </c>
      <c r="V949">
        <v>1230.13541667</v>
      </c>
      <c r="W949">
        <v>1711.44010417</v>
      </c>
      <c r="X949">
        <v>1004.67252604</v>
      </c>
    </row>
    <row r="950" spans="1:24" x14ac:dyDescent="0.3">
      <c r="A950">
        <v>949</v>
      </c>
      <c r="B950">
        <v>1264.728870737682</v>
      </c>
      <c r="C950">
        <v>1013.8125</v>
      </c>
      <c r="D950">
        <v>949.68269230800001</v>
      </c>
      <c r="E950">
        <v>1346.5552884599999</v>
      </c>
      <c r="F950">
        <v>1351.8149038500001</v>
      </c>
      <c r="G950">
        <v>1080.41586538</v>
      </c>
      <c r="H950">
        <v>1357.44230769</v>
      </c>
      <c r="I950">
        <v>1083.97355769</v>
      </c>
      <c r="J950">
        <v>1070.22836538</v>
      </c>
      <c r="K950">
        <v>1268.32211538</v>
      </c>
      <c r="L950">
        <v>1356.64663462</v>
      </c>
      <c r="M950">
        <v>1220.8605769200001</v>
      </c>
      <c r="N950">
        <v>881.19951923099995</v>
      </c>
      <c r="O950">
        <v>1113.74519231</v>
      </c>
      <c r="P950">
        <v>1424.35336538</v>
      </c>
      <c r="Q950">
        <v>1301.8870192300001</v>
      </c>
      <c r="R950">
        <v>1672.8677884599999</v>
      </c>
      <c r="S950">
        <v>1399.5504807699999</v>
      </c>
      <c r="T950">
        <v>1411.9807692300001</v>
      </c>
      <c r="U950">
        <v>1474.5168269200001</v>
      </c>
      <c r="V950">
        <v>1233.6322115400001</v>
      </c>
      <c r="W950">
        <v>1470.7503004800001</v>
      </c>
      <c r="X950">
        <v>1339.796875</v>
      </c>
    </row>
    <row r="951" spans="1:24" x14ac:dyDescent="0.3">
      <c r="A951">
        <v>950</v>
      </c>
      <c r="B951">
        <v>1146.693643465909</v>
      </c>
      <c r="C951">
        <v>902.76250000000005</v>
      </c>
      <c r="D951">
        <v>852.39374999999995</v>
      </c>
      <c r="E951">
        <v>975.11874999999998</v>
      </c>
      <c r="F951">
        <v>1326.08125</v>
      </c>
      <c r="G951">
        <v>1063.14375</v>
      </c>
      <c r="H951">
        <v>1053.6500000000001</v>
      </c>
      <c r="I951">
        <v>977.125</v>
      </c>
      <c r="J951">
        <v>861.22500000000002</v>
      </c>
      <c r="K951">
        <v>1195.14375</v>
      </c>
      <c r="L951">
        <v>1155.1624999999999</v>
      </c>
      <c r="M951">
        <v>1044.0250000000001</v>
      </c>
      <c r="N951">
        <v>1000.65625</v>
      </c>
      <c r="O951">
        <v>1012.00625</v>
      </c>
      <c r="P951">
        <v>1334.79375</v>
      </c>
      <c r="Q951">
        <v>1025.6125</v>
      </c>
      <c r="R951">
        <v>1475.3875</v>
      </c>
      <c r="S951">
        <v>1452.08125</v>
      </c>
      <c r="T951">
        <v>1190.35625</v>
      </c>
      <c r="U951">
        <v>1523.23125</v>
      </c>
      <c r="V951">
        <v>1242.2375</v>
      </c>
      <c r="W951">
        <v>1576.7125000000001</v>
      </c>
      <c r="X951">
        <v>988.35390625000002</v>
      </c>
    </row>
    <row r="952" spans="1:24" x14ac:dyDescent="0.3">
      <c r="A952">
        <v>951</v>
      </c>
      <c r="B952">
        <v>1125.2894341301819</v>
      </c>
      <c r="C952">
        <v>991.08430232600006</v>
      </c>
      <c r="D952">
        <v>788.37790697699995</v>
      </c>
      <c r="E952">
        <v>1067.1293604699999</v>
      </c>
      <c r="F952">
        <v>1313.01162791</v>
      </c>
      <c r="G952">
        <v>1002.58575581</v>
      </c>
      <c r="H952">
        <v>1147.1119186000001</v>
      </c>
      <c r="I952">
        <v>1075.5610465100001</v>
      </c>
      <c r="J952">
        <v>819.56976744200006</v>
      </c>
      <c r="K952">
        <v>1160.29215116</v>
      </c>
      <c r="L952">
        <v>1177.8735465100001</v>
      </c>
      <c r="M952">
        <v>937.69767441900001</v>
      </c>
      <c r="N952">
        <v>1008.65988372</v>
      </c>
      <c r="O952">
        <v>1031.6395348799999</v>
      </c>
      <c r="P952">
        <v>1337.59156977</v>
      </c>
      <c r="Q952">
        <v>1157.4941860500001</v>
      </c>
      <c r="R952">
        <v>1615.49709302</v>
      </c>
      <c r="S952">
        <v>1069.7645348799999</v>
      </c>
      <c r="T952">
        <v>1186.9476744200001</v>
      </c>
      <c r="U952">
        <v>1322.5348837199999</v>
      </c>
      <c r="V952">
        <v>1094.8590116299999</v>
      </c>
      <c r="W952">
        <v>1410.5027252899999</v>
      </c>
      <c r="X952">
        <v>1040.5813953500001</v>
      </c>
    </row>
    <row r="953" spans="1:24" x14ac:dyDescent="0.3">
      <c r="A953">
        <v>952</v>
      </c>
      <c r="B953">
        <v>1176.7883522727273</v>
      </c>
      <c r="C953">
        <v>1002.234375</v>
      </c>
      <c r="D953">
        <v>785.140625</v>
      </c>
      <c r="E953">
        <v>1005.21875</v>
      </c>
      <c r="F953">
        <v>1565.890625</v>
      </c>
      <c r="G953">
        <v>1115.671875</v>
      </c>
      <c r="H953">
        <v>1124.59375</v>
      </c>
      <c r="I953">
        <v>1064.484375</v>
      </c>
      <c r="J953">
        <v>978.03125</v>
      </c>
      <c r="K953">
        <v>1144.28125</v>
      </c>
      <c r="L953">
        <v>1289.640625</v>
      </c>
      <c r="M953">
        <v>1054.359375</v>
      </c>
      <c r="N953">
        <v>1003.078125</v>
      </c>
      <c r="O953">
        <v>1175.109375</v>
      </c>
      <c r="P953">
        <v>1493.46875</v>
      </c>
      <c r="Q953">
        <v>1249.546875</v>
      </c>
      <c r="R953">
        <v>1452.5</v>
      </c>
      <c r="S953">
        <v>1310.734375</v>
      </c>
      <c r="T953">
        <v>1158.6875</v>
      </c>
      <c r="U953">
        <v>1317.296875</v>
      </c>
      <c r="V953">
        <v>977.265625</v>
      </c>
      <c r="W953">
        <v>1454.5390625</v>
      </c>
      <c r="X953">
        <v>1167.5703125</v>
      </c>
    </row>
    <row r="954" spans="1:24" x14ac:dyDescent="0.3">
      <c r="A954">
        <v>953</v>
      </c>
      <c r="B954">
        <v>1149.0544211645456</v>
      </c>
      <c r="C954">
        <v>951.83203125</v>
      </c>
      <c r="D954">
        <v>815.19140625</v>
      </c>
      <c r="E954">
        <v>1164.2734375</v>
      </c>
      <c r="F954">
        <v>1422.80859375</v>
      </c>
      <c r="G954">
        <v>997.83203125</v>
      </c>
      <c r="H954">
        <v>1138.34375</v>
      </c>
      <c r="I954">
        <v>1110.484375</v>
      </c>
      <c r="J954">
        <v>781.18359375</v>
      </c>
      <c r="K954">
        <v>1119.4296875</v>
      </c>
      <c r="L954">
        <v>1201.453125</v>
      </c>
      <c r="M954">
        <v>926.7421875</v>
      </c>
      <c r="N954">
        <v>1142.47265625</v>
      </c>
      <c r="O954">
        <v>965.59375</v>
      </c>
      <c r="P954">
        <v>1227.95703125</v>
      </c>
      <c r="Q954">
        <v>1270.71875</v>
      </c>
      <c r="R954">
        <v>1381.9921875</v>
      </c>
      <c r="S954">
        <v>914.671875</v>
      </c>
      <c r="T954">
        <v>1204.28515625</v>
      </c>
      <c r="U954">
        <v>1540.875</v>
      </c>
      <c r="V954">
        <v>1296.03125</v>
      </c>
      <c r="W954">
        <v>1659.91894531</v>
      </c>
      <c r="X954">
        <v>1045.10644531</v>
      </c>
    </row>
    <row r="955" spans="1:24" x14ac:dyDescent="0.3">
      <c r="A955">
        <v>954</v>
      </c>
      <c r="B955">
        <v>1145.0869654602729</v>
      </c>
      <c r="C955">
        <v>912.44078947399998</v>
      </c>
      <c r="D955">
        <v>817.55921052600002</v>
      </c>
      <c r="E955">
        <v>1016.20065789</v>
      </c>
      <c r="F955">
        <v>1358.00328947</v>
      </c>
      <c r="G955">
        <v>924.11184210500005</v>
      </c>
      <c r="H955">
        <v>1250.875</v>
      </c>
      <c r="I955">
        <v>955.95394736799994</v>
      </c>
      <c r="J955">
        <v>890.03947368399997</v>
      </c>
      <c r="K955">
        <v>1125.3519736799999</v>
      </c>
      <c r="L955">
        <v>1424.6809210500001</v>
      </c>
      <c r="M955">
        <v>1041.2335526300001</v>
      </c>
      <c r="N955">
        <v>963.17763157900004</v>
      </c>
      <c r="O955">
        <v>1016.78947368</v>
      </c>
      <c r="P955">
        <v>1445.18421053</v>
      </c>
      <c r="Q955">
        <v>1072.61184211</v>
      </c>
      <c r="R955">
        <v>1305.79934211</v>
      </c>
      <c r="S955">
        <v>1122.04934211</v>
      </c>
      <c r="T955">
        <v>1301.61513158</v>
      </c>
      <c r="U955">
        <v>1449.37828947</v>
      </c>
      <c r="V955">
        <v>1198.62828947</v>
      </c>
      <c r="W955">
        <v>1453.1636513200001</v>
      </c>
      <c r="X955">
        <v>1147.0653782899999</v>
      </c>
    </row>
    <row r="956" spans="1:24" x14ac:dyDescent="0.3">
      <c r="A956">
        <v>955</v>
      </c>
      <c r="B956">
        <v>1256.4479627002727</v>
      </c>
      <c r="C956">
        <v>958.45833333300004</v>
      </c>
      <c r="D956">
        <v>975.81365740700005</v>
      </c>
      <c r="E956">
        <v>1249.3321759299999</v>
      </c>
      <c r="F956">
        <v>1544.7488425900001</v>
      </c>
      <c r="G956">
        <v>1254.6134259299999</v>
      </c>
      <c r="H956">
        <v>1353.38773148</v>
      </c>
      <c r="I956">
        <v>1093.28587963</v>
      </c>
      <c r="J956">
        <v>834.11226851900005</v>
      </c>
      <c r="K956">
        <v>1004.68402778</v>
      </c>
      <c r="L956">
        <v>1393.2129629599999</v>
      </c>
      <c r="M956">
        <v>1003.9224537</v>
      </c>
      <c r="N956">
        <v>1077.7013888900001</v>
      </c>
      <c r="O956">
        <v>1090.0254629599999</v>
      </c>
      <c r="P956">
        <v>1731.8680555599999</v>
      </c>
      <c r="Q956">
        <v>1219.7407407400001</v>
      </c>
      <c r="R956">
        <v>1593.01851852</v>
      </c>
      <c r="S956">
        <v>882.56365740700005</v>
      </c>
      <c r="T956">
        <v>1319.0995370400001</v>
      </c>
      <c r="U956">
        <v>1734.41087963</v>
      </c>
      <c r="V956">
        <v>1312.58912037</v>
      </c>
      <c r="W956">
        <v>1808.78226273</v>
      </c>
      <c r="X956">
        <v>1206.4837963</v>
      </c>
    </row>
    <row r="957" spans="1:24" x14ac:dyDescent="0.3">
      <c r="A957">
        <v>956</v>
      </c>
      <c r="B957">
        <v>677.64562618377283</v>
      </c>
      <c r="C957">
        <v>635.40625</v>
      </c>
      <c r="D957">
        <v>712.97395833300004</v>
      </c>
      <c r="E957">
        <v>540.09895833300004</v>
      </c>
      <c r="F957">
        <v>534.01041666699996</v>
      </c>
      <c r="G957">
        <v>635.96354166699996</v>
      </c>
      <c r="H957">
        <v>745.75520833300004</v>
      </c>
      <c r="I957">
        <v>652.57291666699996</v>
      </c>
      <c r="J957">
        <v>744.21354166699996</v>
      </c>
      <c r="K957">
        <v>639.921875</v>
      </c>
      <c r="L957">
        <v>569.765625</v>
      </c>
      <c r="M957">
        <v>906.94791666699996</v>
      </c>
      <c r="N957">
        <v>613.9375</v>
      </c>
      <c r="O957">
        <v>440.16666666700002</v>
      </c>
      <c r="P957">
        <v>621.69791666699996</v>
      </c>
      <c r="Q957">
        <v>692.05729166699996</v>
      </c>
      <c r="R957">
        <v>745.69791666699996</v>
      </c>
      <c r="S957">
        <v>768.58854166699996</v>
      </c>
      <c r="T957">
        <v>654.265625</v>
      </c>
      <c r="U957">
        <v>954.38020833300004</v>
      </c>
      <c r="V957">
        <v>978.3125</v>
      </c>
      <c r="W957">
        <v>427.43684895799998</v>
      </c>
      <c r="X957">
        <v>694.03255208300004</v>
      </c>
    </row>
    <row r="958" spans="1:24" x14ac:dyDescent="0.3">
      <c r="A958">
        <v>957</v>
      </c>
      <c r="B958">
        <v>1158.4912743508182</v>
      </c>
      <c r="C958">
        <v>964.985119048</v>
      </c>
      <c r="D958">
        <v>1137.28869048</v>
      </c>
      <c r="E958">
        <v>1111.1428571399999</v>
      </c>
      <c r="F958">
        <v>1544.5535714299999</v>
      </c>
      <c r="G958">
        <v>1200.7053571399999</v>
      </c>
      <c r="H958">
        <v>964.72321428600003</v>
      </c>
      <c r="I958">
        <v>1091.80952381</v>
      </c>
      <c r="J958">
        <v>717.75</v>
      </c>
      <c r="K958">
        <v>946.50892857099996</v>
      </c>
      <c r="L958">
        <v>1297.8571428600001</v>
      </c>
      <c r="M958">
        <v>994.360119048</v>
      </c>
      <c r="N958">
        <v>1175.6547619</v>
      </c>
      <c r="O958">
        <v>1151.9821428600001</v>
      </c>
      <c r="P958">
        <v>1422.9315476199999</v>
      </c>
      <c r="Q958">
        <v>936.577380952</v>
      </c>
      <c r="R958">
        <v>1237.78571429</v>
      </c>
      <c r="S958">
        <v>962.20833333300004</v>
      </c>
      <c r="T958">
        <v>1148.8303571399999</v>
      </c>
      <c r="U958">
        <v>1415.0744047600001</v>
      </c>
      <c r="V958">
        <v>1398.58630952</v>
      </c>
      <c r="W958">
        <v>1505.0613839299999</v>
      </c>
      <c r="X958">
        <v>1160.4311756</v>
      </c>
    </row>
    <row r="959" spans="1:24" x14ac:dyDescent="0.3">
      <c r="A959">
        <v>958</v>
      </c>
      <c r="B959">
        <v>1241.5196327112726</v>
      </c>
      <c r="C959">
        <v>1052.66071429</v>
      </c>
      <c r="D959">
        <v>1012.40625</v>
      </c>
      <c r="E959">
        <v>1272.2991071399999</v>
      </c>
      <c r="F959">
        <v>1394.06696429</v>
      </c>
      <c r="G959">
        <v>1407.1339285700001</v>
      </c>
      <c r="H959">
        <v>913.61607142900004</v>
      </c>
      <c r="I959">
        <v>1120.0714285700001</v>
      </c>
      <c r="J959">
        <v>748.20982142900004</v>
      </c>
      <c r="K959">
        <v>1046.75</v>
      </c>
      <c r="L959">
        <v>1464.5223214299999</v>
      </c>
      <c r="M959">
        <v>1117.0089285700001</v>
      </c>
      <c r="N959">
        <v>1460.8258928600001</v>
      </c>
      <c r="O959">
        <v>1191.91071429</v>
      </c>
      <c r="P959">
        <v>1555.15178571</v>
      </c>
      <c r="Q959">
        <v>1088.2008928600001</v>
      </c>
      <c r="R959">
        <v>1298.21428571</v>
      </c>
      <c r="S959">
        <v>1041.27678571</v>
      </c>
      <c r="T959">
        <v>1277.72321429</v>
      </c>
      <c r="U959">
        <v>1448.8616071399999</v>
      </c>
      <c r="V959">
        <v>1520.47321429</v>
      </c>
      <c r="W959">
        <v>1598.5764508899999</v>
      </c>
      <c r="X959">
        <v>1283.4715401799999</v>
      </c>
    </row>
    <row r="960" spans="1:24" x14ac:dyDescent="0.3">
      <c r="A960">
        <v>959</v>
      </c>
      <c r="B960">
        <v>1431.4562855113636</v>
      </c>
      <c r="C960">
        <v>1214.3187499999999</v>
      </c>
      <c r="D960">
        <v>1253.2375</v>
      </c>
      <c r="E960">
        <v>1353.1375</v>
      </c>
      <c r="F960">
        <v>1636.04375</v>
      </c>
      <c r="G960">
        <v>1632.65625</v>
      </c>
      <c r="H960">
        <v>1251.51875</v>
      </c>
      <c r="I960">
        <v>1201.4000000000001</v>
      </c>
      <c r="J960">
        <v>881.04375000000005</v>
      </c>
      <c r="K960">
        <v>1215.2625</v>
      </c>
      <c r="L960">
        <v>1598.70625</v>
      </c>
      <c r="M960">
        <v>1112.65625</v>
      </c>
      <c r="N960">
        <v>1640.26875</v>
      </c>
      <c r="O960">
        <v>1223.0250000000001</v>
      </c>
      <c r="P960">
        <v>1747.8875</v>
      </c>
      <c r="Q960">
        <v>1223.59375</v>
      </c>
      <c r="R960">
        <v>1701.08125</v>
      </c>
      <c r="S960">
        <v>1009.2</v>
      </c>
      <c r="T960">
        <v>1490.90625</v>
      </c>
      <c r="U960">
        <v>1855.84375</v>
      </c>
      <c r="V960">
        <v>1646.25</v>
      </c>
      <c r="W960">
        <v>1886.34375</v>
      </c>
      <c r="X960">
        <v>1717.65703125</v>
      </c>
    </row>
    <row r="961" spans="1:24" x14ac:dyDescent="0.3">
      <c r="A961">
        <v>960</v>
      </c>
      <c r="B961">
        <v>1404.1381392046817</v>
      </c>
      <c r="C961">
        <v>1305.14583333</v>
      </c>
      <c r="D961">
        <v>1261.83333333</v>
      </c>
      <c r="E961">
        <v>1312.08333333</v>
      </c>
      <c r="F961">
        <v>1507.91666667</v>
      </c>
      <c r="G961">
        <v>1542.875</v>
      </c>
      <c r="H961">
        <v>1076.33333333</v>
      </c>
      <c r="I961">
        <v>1262.125</v>
      </c>
      <c r="J961">
        <v>934.83333333300004</v>
      </c>
      <c r="K961">
        <v>1051.79166667</v>
      </c>
      <c r="L961">
        <v>1473.8125</v>
      </c>
      <c r="M961">
        <v>1339.85416667</v>
      </c>
      <c r="N961">
        <v>1618.375</v>
      </c>
      <c r="O961">
        <v>1344.85416667</v>
      </c>
      <c r="P961">
        <v>1527.625</v>
      </c>
      <c r="Q961">
        <v>1472.75</v>
      </c>
      <c r="R961">
        <v>1503.95833333</v>
      </c>
      <c r="S961">
        <v>1112.79166667</v>
      </c>
      <c r="T961">
        <v>1542.4375</v>
      </c>
      <c r="U961">
        <v>1661.54166667</v>
      </c>
      <c r="V961">
        <v>1664.45833333</v>
      </c>
      <c r="W961">
        <v>1704.67447917</v>
      </c>
      <c r="X961">
        <v>1668.96875</v>
      </c>
    </row>
    <row r="962" spans="1:24" x14ac:dyDescent="0.3">
      <c r="A962">
        <v>961</v>
      </c>
      <c r="B962">
        <v>1323.4271808160911</v>
      </c>
      <c r="C962">
        <v>1144.9246323499999</v>
      </c>
      <c r="D962">
        <v>1173.7518382400001</v>
      </c>
      <c r="E962">
        <v>1294.2849264700001</v>
      </c>
      <c r="F962">
        <v>1435.33272059</v>
      </c>
      <c r="G962">
        <v>1493.7849264700001</v>
      </c>
      <c r="H962">
        <v>1031.1305147099999</v>
      </c>
      <c r="I962">
        <v>1146.2481617599999</v>
      </c>
      <c r="J962">
        <v>921.68198529400001</v>
      </c>
      <c r="K962">
        <v>1192.8400735299999</v>
      </c>
      <c r="L962">
        <v>1443.82352941</v>
      </c>
      <c r="M962">
        <v>1409.5349264700001</v>
      </c>
      <c r="N962">
        <v>1365.5551470600001</v>
      </c>
      <c r="O962">
        <v>1196.84375</v>
      </c>
      <c r="P962">
        <v>1481.41544118</v>
      </c>
      <c r="Q962">
        <v>1252.97794118</v>
      </c>
      <c r="R962">
        <v>1276.9926470600001</v>
      </c>
      <c r="S962">
        <v>1153</v>
      </c>
      <c r="T962">
        <v>1366.29227941</v>
      </c>
      <c r="U962">
        <v>1559.3088235299999</v>
      </c>
      <c r="V962">
        <v>1669.0349264700001</v>
      </c>
      <c r="W962">
        <v>1511.84122243</v>
      </c>
      <c r="X962">
        <v>1594.79756434</v>
      </c>
    </row>
    <row r="963" spans="1:24" x14ac:dyDescent="0.3">
      <c r="A963">
        <v>962</v>
      </c>
      <c r="B963">
        <v>1269.3785511363637</v>
      </c>
      <c r="C963">
        <v>1191.0625</v>
      </c>
      <c r="D963">
        <v>1201.40625</v>
      </c>
      <c r="E963">
        <v>1253.59375</v>
      </c>
      <c r="F963">
        <v>1362.15625</v>
      </c>
      <c r="G963">
        <v>1225.78125</v>
      </c>
      <c r="H963">
        <v>986</v>
      </c>
      <c r="I963">
        <v>1015.875</v>
      </c>
      <c r="J963">
        <v>959.5625</v>
      </c>
      <c r="K963">
        <v>1150.5</v>
      </c>
      <c r="L963">
        <v>1338.21875</v>
      </c>
      <c r="M963">
        <v>1106.125</v>
      </c>
      <c r="N963">
        <v>1527.25</v>
      </c>
      <c r="O963">
        <v>1099.21875</v>
      </c>
      <c r="P963">
        <v>1487.125</v>
      </c>
      <c r="Q963">
        <v>1082.4375</v>
      </c>
      <c r="R963">
        <v>1280.9375</v>
      </c>
      <c r="S963">
        <v>1326.59375</v>
      </c>
      <c r="T963">
        <v>1392.1875</v>
      </c>
      <c r="U963">
        <v>1560.75</v>
      </c>
      <c r="V963">
        <v>1552.5</v>
      </c>
      <c r="W963">
        <v>1403.046875</v>
      </c>
      <c r="X963">
        <v>1424</v>
      </c>
    </row>
    <row r="964" spans="1:24" x14ac:dyDescent="0.3">
      <c r="A964">
        <v>963</v>
      </c>
      <c r="B964">
        <v>1342.4557291672729</v>
      </c>
      <c r="C964">
        <v>1006.70833333</v>
      </c>
      <c r="D964">
        <v>1521.5041666699999</v>
      </c>
      <c r="E964">
        <v>1722.8125</v>
      </c>
      <c r="F964">
        <v>1372.0166666699999</v>
      </c>
      <c r="G964">
        <v>1373.58125</v>
      </c>
      <c r="H964">
        <v>1037.80208333</v>
      </c>
      <c r="I964">
        <v>1125.8291666699999</v>
      </c>
      <c r="J964">
        <v>911.82291666699996</v>
      </c>
      <c r="K964">
        <v>1411.6479166700001</v>
      </c>
      <c r="L964">
        <v>1536.93541667</v>
      </c>
      <c r="M964">
        <v>1168.8499999999999</v>
      </c>
      <c r="N964">
        <v>1426.50208333</v>
      </c>
      <c r="O964">
        <v>996.18333333299995</v>
      </c>
      <c r="P964">
        <v>1415.34375</v>
      </c>
      <c r="Q964">
        <v>1382.4</v>
      </c>
      <c r="R964">
        <v>1295.76041667</v>
      </c>
      <c r="S964">
        <v>1440.15</v>
      </c>
      <c r="T964">
        <v>1235.5062499999999</v>
      </c>
      <c r="U964">
        <v>1655.35416667</v>
      </c>
      <c r="V964">
        <v>1736.5125</v>
      </c>
      <c r="W964">
        <v>1342.1820312499999</v>
      </c>
      <c r="X964">
        <v>1418.62109375</v>
      </c>
    </row>
    <row r="965" spans="1:24" x14ac:dyDescent="0.3">
      <c r="A965">
        <v>964</v>
      </c>
      <c r="B965">
        <v>1468.1868489587728</v>
      </c>
      <c r="C965">
        <v>1044.59375</v>
      </c>
      <c r="D965">
        <v>1693.5</v>
      </c>
      <c r="E965">
        <v>1749.28125</v>
      </c>
      <c r="F965">
        <v>1376.63541667</v>
      </c>
      <c r="G965">
        <v>1529.4375</v>
      </c>
      <c r="H965">
        <v>986.30208333300004</v>
      </c>
      <c r="I965">
        <v>1565.8125</v>
      </c>
      <c r="J965">
        <v>1497.32291667</v>
      </c>
      <c r="K965">
        <v>1201.375</v>
      </c>
      <c r="L965">
        <v>1357.09375</v>
      </c>
      <c r="M965">
        <v>1039.96875</v>
      </c>
      <c r="N965">
        <v>783.375</v>
      </c>
      <c r="O965">
        <v>1426.64583333</v>
      </c>
      <c r="P965">
        <v>1348.13541667</v>
      </c>
      <c r="Q965">
        <v>1229.02083333</v>
      </c>
      <c r="R965">
        <v>1710.78125</v>
      </c>
      <c r="S965">
        <v>1749.29166667</v>
      </c>
      <c r="T965">
        <v>2266.1041666699998</v>
      </c>
      <c r="U965">
        <v>2004.89583333</v>
      </c>
      <c r="V965">
        <v>1774.14583333</v>
      </c>
      <c r="W965">
        <v>1317.76432292</v>
      </c>
      <c r="X965">
        <v>1648.62760417</v>
      </c>
    </row>
    <row r="966" spans="1:24" x14ac:dyDescent="0.3">
      <c r="A966">
        <v>965</v>
      </c>
      <c r="B966">
        <v>1362.2199485086364</v>
      </c>
      <c r="C966">
        <v>1009.875</v>
      </c>
      <c r="D966">
        <v>1800.765625</v>
      </c>
      <c r="E966">
        <v>1593.515625</v>
      </c>
      <c r="F966">
        <v>1259.203125</v>
      </c>
      <c r="G966">
        <v>1387.734375</v>
      </c>
      <c r="H966">
        <v>950.3515625</v>
      </c>
      <c r="I966">
        <v>1594.0546875</v>
      </c>
      <c r="J966">
        <v>1475.6015625</v>
      </c>
      <c r="K966">
        <v>1325.8359375</v>
      </c>
      <c r="L966">
        <v>1298.9921875</v>
      </c>
      <c r="M966">
        <v>982.7578125</v>
      </c>
      <c r="N966">
        <v>559.390625</v>
      </c>
      <c r="O966">
        <v>1059.6484375</v>
      </c>
      <c r="P966">
        <v>1213.3125</v>
      </c>
      <c r="Q966">
        <v>1167.9296875</v>
      </c>
      <c r="R966">
        <v>1977.6015625</v>
      </c>
      <c r="S966">
        <v>1498.21875</v>
      </c>
      <c r="T966">
        <v>2028.5390625</v>
      </c>
      <c r="U966">
        <v>1643.59375</v>
      </c>
      <c r="V966">
        <v>1568.21875</v>
      </c>
      <c r="W966">
        <v>1177.12402344</v>
      </c>
      <c r="X966">
        <v>1396.57421875</v>
      </c>
    </row>
    <row r="967" spans="1:24" x14ac:dyDescent="0.3">
      <c r="A967">
        <v>966</v>
      </c>
      <c r="B967">
        <v>1112.2535511363637</v>
      </c>
      <c r="C967">
        <v>1332.8125</v>
      </c>
      <c r="D967">
        <v>1394.6875</v>
      </c>
      <c r="E967">
        <v>1027.25</v>
      </c>
      <c r="F967">
        <v>1004.5625</v>
      </c>
      <c r="G967">
        <v>1113.125</v>
      </c>
      <c r="H967">
        <v>582.125</v>
      </c>
      <c r="I967">
        <v>907.3125</v>
      </c>
      <c r="J967">
        <v>1296.25</v>
      </c>
      <c r="K967">
        <v>1281.5</v>
      </c>
      <c r="L967">
        <v>1244.875</v>
      </c>
      <c r="M967">
        <v>822.9375</v>
      </c>
      <c r="N967">
        <v>716.6875</v>
      </c>
      <c r="O967">
        <v>936.0625</v>
      </c>
      <c r="P967">
        <v>1170.875</v>
      </c>
      <c r="Q967">
        <v>950.625</v>
      </c>
      <c r="R967">
        <v>1660.625</v>
      </c>
      <c r="S967">
        <v>998.25</v>
      </c>
      <c r="T967">
        <v>1188.5625</v>
      </c>
      <c r="U967">
        <v>1404.0625</v>
      </c>
      <c r="V967">
        <v>1089.3125</v>
      </c>
      <c r="W967">
        <v>1289.0703125</v>
      </c>
      <c r="X967">
        <v>1058.0078125</v>
      </c>
    </row>
    <row r="968" spans="1:24" x14ac:dyDescent="0.3">
      <c r="A968">
        <v>967</v>
      </c>
      <c r="B968">
        <v>1241.2851562499998</v>
      </c>
      <c r="C968">
        <v>1178.45</v>
      </c>
      <c r="D968">
        <v>1324.2125000000001</v>
      </c>
      <c r="E968">
        <v>1658.6</v>
      </c>
      <c r="F968">
        <v>1256.3375000000001</v>
      </c>
      <c r="G968">
        <v>1465.7375</v>
      </c>
      <c r="H968">
        <v>941.33749999999998</v>
      </c>
      <c r="I968">
        <v>1326.8</v>
      </c>
      <c r="J968">
        <v>1409.2375</v>
      </c>
      <c r="K968">
        <v>964.71249999999998</v>
      </c>
      <c r="L968">
        <v>1073.2125000000001</v>
      </c>
      <c r="M968">
        <v>984.73749999999995</v>
      </c>
      <c r="N968">
        <v>551.32500000000005</v>
      </c>
      <c r="O968">
        <v>1098.8625</v>
      </c>
      <c r="P968">
        <v>885.05</v>
      </c>
      <c r="Q968">
        <v>1107.8875</v>
      </c>
      <c r="R968">
        <v>1637.85</v>
      </c>
      <c r="S968">
        <v>1476.4875</v>
      </c>
      <c r="T968">
        <v>1352.4625000000001</v>
      </c>
      <c r="U968">
        <v>1545.2625</v>
      </c>
      <c r="V968">
        <v>1471.0625</v>
      </c>
      <c r="W968">
        <v>1152.55</v>
      </c>
      <c r="X968">
        <v>1446.0984375</v>
      </c>
    </row>
    <row r="969" spans="1:24" x14ac:dyDescent="0.3">
      <c r="A969">
        <v>968</v>
      </c>
      <c r="B969">
        <v>1257.8758908269547</v>
      </c>
      <c r="C969">
        <v>1045.8525</v>
      </c>
      <c r="D969">
        <v>1583.27214286</v>
      </c>
      <c r="E969">
        <v>1392.94142857</v>
      </c>
      <c r="F969">
        <v>1122.27678571</v>
      </c>
      <c r="G969">
        <v>1464.3621428599999</v>
      </c>
      <c r="H969">
        <v>930.38</v>
      </c>
      <c r="I969">
        <v>1316.94178571</v>
      </c>
      <c r="J969">
        <v>1514.3803571399999</v>
      </c>
      <c r="K969">
        <v>1129.6482142899999</v>
      </c>
      <c r="L969">
        <v>1139.14178571</v>
      </c>
      <c r="M969">
        <v>982.967142857</v>
      </c>
      <c r="N969">
        <v>566.47571428599997</v>
      </c>
      <c r="O969">
        <v>1093.12142857</v>
      </c>
      <c r="P969">
        <v>1016.10928571</v>
      </c>
      <c r="Q969">
        <v>1089.9028571399999</v>
      </c>
      <c r="R969">
        <v>1692.1967857100001</v>
      </c>
      <c r="S969">
        <v>1418.7346428599999</v>
      </c>
      <c r="T969">
        <v>1801.53607143</v>
      </c>
      <c r="U969">
        <v>1438.07857143</v>
      </c>
      <c r="V969">
        <v>1315.96357143</v>
      </c>
      <c r="W969">
        <v>1228.5811607099999</v>
      </c>
      <c r="X969">
        <v>1390.40522321</v>
      </c>
    </row>
    <row r="970" spans="1:24" x14ac:dyDescent="0.3">
      <c r="A970">
        <v>969</v>
      </c>
      <c r="B970">
        <v>1056.5982481051365</v>
      </c>
      <c r="C970">
        <v>895.98958333300004</v>
      </c>
      <c r="D970">
        <v>1137.30208333</v>
      </c>
      <c r="E970">
        <v>1102.625</v>
      </c>
      <c r="F970">
        <v>1121.45833333</v>
      </c>
      <c r="G970">
        <v>1426.23958333</v>
      </c>
      <c r="H970">
        <v>679.82291666699996</v>
      </c>
      <c r="I970">
        <v>1243.02083333</v>
      </c>
      <c r="J970">
        <v>1063.3125</v>
      </c>
      <c r="K970">
        <v>796.125</v>
      </c>
      <c r="L970">
        <v>1002.66666667</v>
      </c>
      <c r="M970">
        <v>724.29166666699996</v>
      </c>
      <c r="N970">
        <v>525.03125</v>
      </c>
      <c r="O970">
        <v>1032.0625</v>
      </c>
      <c r="P970">
        <v>1014.23958333</v>
      </c>
      <c r="Q970">
        <v>1004.39583333</v>
      </c>
      <c r="R970">
        <v>1500.42708333</v>
      </c>
      <c r="S970">
        <v>1198.58333333</v>
      </c>
      <c r="T970">
        <v>1294.22916667</v>
      </c>
      <c r="U970">
        <v>1361.63541667</v>
      </c>
      <c r="V970">
        <v>980.64583333300004</v>
      </c>
      <c r="W970">
        <v>903.09114583300004</v>
      </c>
      <c r="X970">
        <v>1237.96614583</v>
      </c>
    </row>
    <row r="971" spans="1:24" x14ac:dyDescent="0.3">
      <c r="A971">
        <v>970</v>
      </c>
      <c r="B971">
        <v>930.54627359818176</v>
      </c>
      <c r="C971">
        <v>1035.08971774</v>
      </c>
      <c r="D971">
        <v>984.10416666699996</v>
      </c>
      <c r="E971">
        <v>970.46673387099997</v>
      </c>
      <c r="F971">
        <v>658.81619623699999</v>
      </c>
      <c r="G971">
        <v>1152.84778226</v>
      </c>
      <c r="H971">
        <v>496.60114247299998</v>
      </c>
      <c r="I971">
        <v>772.12634408600002</v>
      </c>
      <c r="J971">
        <v>1194.76612903</v>
      </c>
      <c r="K971">
        <v>722.69388440900002</v>
      </c>
      <c r="L971">
        <v>1165.4196908599999</v>
      </c>
      <c r="M971">
        <v>838.05241935499998</v>
      </c>
      <c r="N971">
        <v>660.73655914000005</v>
      </c>
      <c r="O971">
        <v>798.64818548400001</v>
      </c>
      <c r="P971">
        <v>791.52990591399998</v>
      </c>
      <c r="Q971">
        <v>565.90154569900005</v>
      </c>
      <c r="R971">
        <v>1535.8830645200001</v>
      </c>
      <c r="S971">
        <v>943.00604838699996</v>
      </c>
      <c r="T971">
        <v>881.56787634399996</v>
      </c>
      <c r="U971">
        <v>1301.26512097</v>
      </c>
      <c r="V971">
        <v>978.71236559099998</v>
      </c>
      <c r="W971">
        <v>1070.1969926100001</v>
      </c>
      <c r="X971">
        <v>953.58614751300001</v>
      </c>
    </row>
    <row r="972" spans="1:24" x14ac:dyDescent="0.3">
      <c r="A972">
        <v>971</v>
      </c>
      <c r="B972">
        <v>889.1872740184092</v>
      </c>
      <c r="C972">
        <v>941.26136363600006</v>
      </c>
      <c r="D972">
        <v>937.51704545500002</v>
      </c>
      <c r="E972">
        <v>867.10227272700001</v>
      </c>
      <c r="F972">
        <v>601.22727272700001</v>
      </c>
      <c r="G972">
        <v>1313.1818181799999</v>
      </c>
      <c r="H972">
        <v>621.03977272700001</v>
      </c>
      <c r="I972">
        <v>630.10227272700001</v>
      </c>
      <c r="J972">
        <v>1121.9431818200001</v>
      </c>
      <c r="K972">
        <v>632.5</v>
      </c>
      <c r="L972">
        <v>990.82954545500002</v>
      </c>
      <c r="M972">
        <v>871.625</v>
      </c>
      <c r="N972">
        <v>607.27840909099996</v>
      </c>
      <c r="O972">
        <v>770.24431818200003</v>
      </c>
      <c r="P972">
        <v>925.68181818200003</v>
      </c>
      <c r="Q972">
        <v>624.6875</v>
      </c>
      <c r="R972">
        <v>1383.4261363600001</v>
      </c>
      <c r="S972">
        <v>1000.4318181800001</v>
      </c>
      <c r="T972">
        <v>852.69886363600006</v>
      </c>
      <c r="U972">
        <v>1004.1931818199999</v>
      </c>
      <c r="V972">
        <v>819.88636363600006</v>
      </c>
      <c r="W972">
        <v>1095.8046875</v>
      </c>
      <c r="X972">
        <v>949.45738636399994</v>
      </c>
    </row>
    <row r="973" spans="1:24" x14ac:dyDescent="0.3">
      <c r="A973">
        <v>972</v>
      </c>
      <c r="B973">
        <v>957.02237215909088</v>
      </c>
      <c r="C973">
        <v>1029.1624999999999</v>
      </c>
      <c r="D973">
        <v>937.97500000000002</v>
      </c>
      <c r="E973">
        <v>1009.725</v>
      </c>
      <c r="F973">
        <v>714.6875</v>
      </c>
      <c r="G973">
        <v>1252.5250000000001</v>
      </c>
      <c r="H973">
        <v>487.9</v>
      </c>
      <c r="I973">
        <v>762.66250000000002</v>
      </c>
      <c r="J973">
        <v>1205.4375</v>
      </c>
      <c r="K973">
        <v>743.57500000000005</v>
      </c>
      <c r="L973">
        <v>1207.3625</v>
      </c>
      <c r="M973">
        <v>826.47500000000002</v>
      </c>
      <c r="N973">
        <v>652.91250000000002</v>
      </c>
      <c r="O973">
        <v>707.02499999999998</v>
      </c>
      <c r="P973">
        <v>794.75</v>
      </c>
      <c r="Q973">
        <v>680.16250000000002</v>
      </c>
      <c r="R973">
        <v>1598.2874999999999</v>
      </c>
      <c r="S973">
        <v>1063.7874999999999</v>
      </c>
      <c r="T973">
        <v>817.83749999999998</v>
      </c>
      <c r="U973">
        <v>1317.8375000000001</v>
      </c>
      <c r="V973">
        <v>1008.2125</v>
      </c>
      <c r="W973">
        <v>1210.3421874999999</v>
      </c>
      <c r="X973">
        <v>1025.8499999999999</v>
      </c>
    </row>
    <row r="974" spans="1:24" x14ac:dyDescent="0.3">
      <c r="A974">
        <v>973</v>
      </c>
      <c r="B974">
        <v>917.84801136363637</v>
      </c>
      <c r="C974">
        <v>1022.21875</v>
      </c>
      <c r="D974">
        <v>1166.65625</v>
      </c>
      <c r="E974">
        <v>863.75</v>
      </c>
      <c r="F974">
        <v>702.09375</v>
      </c>
      <c r="G974">
        <v>1409.875</v>
      </c>
      <c r="H974">
        <v>902.15625</v>
      </c>
      <c r="I974">
        <v>742.71875</v>
      </c>
      <c r="J974">
        <v>1151.53125</v>
      </c>
      <c r="K974">
        <v>514.25</v>
      </c>
      <c r="L974">
        <v>948.9375</v>
      </c>
      <c r="M974">
        <v>780.71875</v>
      </c>
      <c r="N974">
        <v>482</v>
      </c>
      <c r="O974">
        <v>768.59375</v>
      </c>
      <c r="P974">
        <v>1044.8125</v>
      </c>
      <c r="Q974">
        <v>697.3125</v>
      </c>
      <c r="R974">
        <v>1282.03125</v>
      </c>
      <c r="S974">
        <v>1114.875</v>
      </c>
      <c r="T974">
        <v>822.5625</v>
      </c>
      <c r="U974">
        <v>942.125</v>
      </c>
      <c r="V974">
        <v>854.375</v>
      </c>
      <c r="W974">
        <v>1036.5859375</v>
      </c>
      <c r="X974">
        <v>942.4765625</v>
      </c>
    </row>
    <row r="975" spans="1:24" x14ac:dyDescent="0.3">
      <c r="A975">
        <v>974</v>
      </c>
      <c r="B975">
        <v>712.96327110390916</v>
      </c>
      <c r="C975">
        <v>469.02678571400003</v>
      </c>
      <c r="D975">
        <v>495.99107142899999</v>
      </c>
      <c r="E975">
        <v>735.74107142900004</v>
      </c>
      <c r="F975">
        <v>902.58035714300001</v>
      </c>
      <c r="G975">
        <v>805.11607142900004</v>
      </c>
      <c r="H975">
        <v>477.16071428599997</v>
      </c>
      <c r="I975">
        <v>593.73214285699999</v>
      </c>
      <c r="J975">
        <v>834.59821428600003</v>
      </c>
      <c r="K975">
        <v>977.73214285699999</v>
      </c>
      <c r="L975">
        <v>701.34821428600003</v>
      </c>
      <c r="M975">
        <v>985.34821428600003</v>
      </c>
      <c r="N975">
        <v>454.63392857100001</v>
      </c>
      <c r="O975">
        <v>571.08928571399997</v>
      </c>
      <c r="P975">
        <v>775.45535714300001</v>
      </c>
      <c r="Q975">
        <v>765.48214285699999</v>
      </c>
      <c r="R975">
        <v>1103.4464285700001</v>
      </c>
      <c r="S975">
        <v>666.91071428600003</v>
      </c>
      <c r="T975">
        <v>577.23214285699999</v>
      </c>
      <c r="U975">
        <v>683.09821428600003</v>
      </c>
      <c r="V975">
        <v>649.70535714300001</v>
      </c>
      <c r="W975">
        <v>642.30022321399997</v>
      </c>
      <c r="X975">
        <v>817.46316964300001</v>
      </c>
    </row>
    <row r="976" spans="1:24" x14ac:dyDescent="0.3">
      <c r="A976">
        <v>975</v>
      </c>
      <c r="B976">
        <v>876.51895015522712</v>
      </c>
      <c r="C976">
        <v>723.45454545500002</v>
      </c>
      <c r="D976">
        <v>988.10795454499998</v>
      </c>
      <c r="E976">
        <v>1167.3693181799999</v>
      </c>
      <c r="F976">
        <v>1014.875</v>
      </c>
      <c r="G976">
        <v>1160.0738636399999</v>
      </c>
      <c r="H976">
        <v>741.86931818200003</v>
      </c>
      <c r="I976">
        <v>895.64772727299999</v>
      </c>
      <c r="J976">
        <v>992.53409090900004</v>
      </c>
      <c r="K976">
        <v>644.80113636399994</v>
      </c>
      <c r="L976">
        <v>715.69318181799997</v>
      </c>
      <c r="M976">
        <v>969.74431818200003</v>
      </c>
      <c r="N976">
        <v>343.238636364</v>
      </c>
      <c r="O976">
        <v>634.55681818200003</v>
      </c>
      <c r="P976">
        <v>713.59090909099996</v>
      </c>
      <c r="Q976">
        <v>724.10227272700001</v>
      </c>
      <c r="R976">
        <v>1242.7556818200001</v>
      </c>
      <c r="S976">
        <v>989.5</v>
      </c>
      <c r="T976">
        <v>797.34090909099996</v>
      </c>
      <c r="U976">
        <v>1272.1022727300001</v>
      </c>
      <c r="V976">
        <v>748.76704545500002</v>
      </c>
      <c r="W976">
        <v>731.82102272700001</v>
      </c>
      <c r="X976">
        <v>1071.4708806799999</v>
      </c>
    </row>
    <row r="977" spans="1:24" x14ac:dyDescent="0.3">
      <c r="A977">
        <v>976</v>
      </c>
      <c r="B977">
        <v>866.08912206750017</v>
      </c>
      <c r="C977">
        <v>988.05241935499998</v>
      </c>
      <c r="D977">
        <v>1098.16129032</v>
      </c>
      <c r="E977">
        <v>890.83266129000003</v>
      </c>
      <c r="F977">
        <v>593.14919354799997</v>
      </c>
      <c r="G977">
        <v>1156.2560483899999</v>
      </c>
      <c r="H977">
        <v>607.41330645200003</v>
      </c>
      <c r="I977">
        <v>688.64314516100001</v>
      </c>
      <c r="J977">
        <v>1104.39112903</v>
      </c>
      <c r="K977">
        <v>447.415322581</v>
      </c>
      <c r="L977">
        <v>824.68951612900003</v>
      </c>
      <c r="M977">
        <v>787.30241935499998</v>
      </c>
      <c r="N977">
        <v>402.161290323</v>
      </c>
      <c r="O977">
        <v>756.19153225800005</v>
      </c>
      <c r="P977">
        <v>1021.28225806</v>
      </c>
      <c r="Q977">
        <v>785.64314516100001</v>
      </c>
      <c r="R977">
        <v>1333.21774194</v>
      </c>
      <c r="S977">
        <v>1047.5403225800001</v>
      </c>
      <c r="T977">
        <v>948.5</v>
      </c>
      <c r="U977">
        <v>979.80443548400001</v>
      </c>
      <c r="V977">
        <v>741.54637096800002</v>
      </c>
      <c r="W977">
        <v>753.69984879000003</v>
      </c>
      <c r="X977">
        <v>1098.0672883100001</v>
      </c>
    </row>
    <row r="978" spans="1:24" x14ac:dyDescent="0.3">
      <c r="A978">
        <v>977</v>
      </c>
      <c r="B978">
        <v>822.49422940340912</v>
      </c>
      <c r="C978">
        <v>955.40625</v>
      </c>
      <c r="D978">
        <v>1027.71875</v>
      </c>
      <c r="E978">
        <v>868.171875</v>
      </c>
      <c r="F978">
        <v>639.015625</v>
      </c>
      <c r="G978">
        <v>1066.0625</v>
      </c>
      <c r="H978">
        <v>604.9375</v>
      </c>
      <c r="I978">
        <v>553.296875</v>
      </c>
      <c r="J978">
        <v>1063.859375</v>
      </c>
      <c r="K978">
        <v>517.4375</v>
      </c>
      <c r="L978">
        <v>885.265625</v>
      </c>
      <c r="M978">
        <v>770.40625</v>
      </c>
      <c r="N978">
        <v>495.53125</v>
      </c>
      <c r="O978">
        <v>642.78125</v>
      </c>
      <c r="P978">
        <v>789.109375</v>
      </c>
      <c r="Q978">
        <v>566.171875</v>
      </c>
      <c r="R978">
        <v>1442.5625</v>
      </c>
      <c r="S978">
        <v>1203.46875</v>
      </c>
      <c r="T978">
        <v>793.40625</v>
      </c>
      <c r="U978">
        <v>914.375</v>
      </c>
      <c r="V978">
        <v>685.59375</v>
      </c>
      <c r="W978">
        <v>743.521484375</v>
      </c>
      <c r="X978">
        <v>866.7734375</v>
      </c>
    </row>
    <row r="979" spans="1:24" x14ac:dyDescent="0.3">
      <c r="A979">
        <v>978</v>
      </c>
      <c r="B979">
        <v>822.0528249648637</v>
      </c>
      <c r="C979">
        <v>982.08928571399997</v>
      </c>
      <c r="D979">
        <v>932.45025510200003</v>
      </c>
      <c r="E979">
        <v>1091.8903061200001</v>
      </c>
      <c r="F979">
        <v>699.62117346900004</v>
      </c>
      <c r="G979">
        <v>1158.3073979599999</v>
      </c>
      <c r="H979">
        <v>539.06760204099999</v>
      </c>
      <c r="I979">
        <v>551.51785714300001</v>
      </c>
      <c r="J979">
        <v>1190.3966836699999</v>
      </c>
      <c r="K979">
        <v>388.81760204099999</v>
      </c>
      <c r="L979">
        <v>766.90561224500004</v>
      </c>
      <c r="M979">
        <v>894.93367346900004</v>
      </c>
      <c r="N979">
        <v>439.735969388</v>
      </c>
      <c r="O979">
        <v>860.903061224</v>
      </c>
      <c r="P979">
        <v>722.91836734699996</v>
      </c>
      <c r="Q979">
        <v>643.85459183700004</v>
      </c>
      <c r="R979">
        <v>1113.84311224</v>
      </c>
      <c r="S979">
        <v>1193.23596939</v>
      </c>
      <c r="T979">
        <v>756.41198979599994</v>
      </c>
      <c r="U979">
        <v>938.89158163299999</v>
      </c>
      <c r="V979">
        <v>620.83163265300004</v>
      </c>
      <c r="W979">
        <v>608.94196428600003</v>
      </c>
      <c r="X979">
        <v>989.59646045900001</v>
      </c>
    </row>
    <row r="980" spans="1:24" x14ac:dyDescent="0.3">
      <c r="A980">
        <v>979</v>
      </c>
      <c r="B980">
        <v>623.98278470831815</v>
      </c>
      <c r="C980">
        <v>448.22554347800002</v>
      </c>
      <c r="D980">
        <v>593.65489130399999</v>
      </c>
      <c r="E980">
        <v>646.36956521699994</v>
      </c>
      <c r="F980">
        <v>812.93478260899997</v>
      </c>
      <c r="G980">
        <v>707.57336956500001</v>
      </c>
      <c r="H980">
        <v>425.58423913000001</v>
      </c>
      <c r="I980">
        <v>619.99456521699994</v>
      </c>
      <c r="J980">
        <v>686.8125</v>
      </c>
      <c r="K980">
        <v>747.62771739100003</v>
      </c>
      <c r="L980">
        <v>514.45923913000001</v>
      </c>
      <c r="M980">
        <v>781.0625</v>
      </c>
      <c r="N980">
        <v>288.15489130399999</v>
      </c>
      <c r="O980">
        <v>395.36141304300003</v>
      </c>
      <c r="P980">
        <v>618.01086956500001</v>
      </c>
      <c r="Q980">
        <v>682.00815217399997</v>
      </c>
      <c r="R980">
        <v>895.91304347799996</v>
      </c>
      <c r="S980">
        <v>468.41304347800002</v>
      </c>
      <c r="T980">
        <v>551.49456521699994</v>
      </c>
      <c r="U980">
        <v>699.26086956500001</v>
      </c>
      <c r="V980">
        <v>622.67663043499999</v>
      </c>
      <c r="W980">
        <v>779.92697010899997</v>
      </c>
      <c r="X980">
        <v>742.10190217399997</v>
      </c>
    </row>
    <row r="981" spans="1:24" x14ac:dyDescent="0.3">
      <c r="A981">
        <v>980</v>
      </c>
      <c r="B981">
        <v>713.74403409090894</v>
      </c>
      <c r="C981">
        <v>689.46249999999998</v>
      </c>
      <c r="D981">
        <v>472.82499999999999</v>
      </c>
      <c r="E981">
        <v>761.86249999999995</v>
      </c>
      <c r="F981">
        <v>503.5625</v>
      </c>
      <c r="G981">
        <v>987.45</v>
      </c>
      <c r="H981">
        <v>632.13750000000005</v>
      </c>
      <c r="I981">
        <v>592.51250000000005</v>
      </c>
      <c r="J981">
        <v>867.125</v>
      </c>
      <c r="K981">
        <v>685.71249999999998</v>
      </c>
      <c r="L981">
        <v>754.91250000000002</v>
      </c>
      <c r="M981">
        <v>790.4</v>
      </c>
      <c r="N981">
        <v>349.15</v>
      </c>
      <c r="O981">
        <v>513.92499999999995</v>
      </c>
      <c r="P981">
        <v>562.91250000000002</v>
      </c>
      <c r="Q981">
        <v>595.17499999999995</v>
      </c>
      <c r="R981">
        <v>1189.8499999999999</v>
      </c>
      <c r="S981">
        <v>936.11249999999995</v>
      </c>
      <c r="T981">
        <v>677.6875</v>
      </c>
      <c r="U981">
        <v>905.86249999999995</v>
      </c>
      <c r="V981">
        <v>717.2</v>
      </c>
      <c r="W981">
        <v>940.57343749999995</v>
      </c>
      <c r="X981">
        <v>575.95781250000005</v>
      </c>
    </row>
    <row r="982" spans="1:24" x14ac:dyDescent="0.3">
      <c r="A982">
        <v>981</v>
      </c>
      <c r="B982">
        <v>517.1381392045455</v>
      </c>
      <c r="C982">
        <v>434.625</v>
      </c>
      <c r="D982">
        <v>458.5</v>
      </c>
      <c r="E982">
        <v>493.625</v>
      </c>
      <c r="F982">
        <v>643.8125</v>
      </c>
      <c r="G982">
        <v>677.6875</v>
      </c>
      <c r="H982">
        <v>333.125</v>
      </c>
      <c r="I982">
        <v>486.75</v>
      </c>
      <c r="J982">
        <v>749.875</v>
      </c>
      <c r="K982">
        <v>533.125</v>
      </c>
      <c r="L982">
        <v>371.375</v>
      </c>
      <c r="M982">
        <v>658.6875</v>
      </c>
      <c r="N982">
        <v>208.4375</v>
      </c>
      <c r="O982">
        <v>298.0625</v>
      </c>
      <c r="P982">
        <v>633.0625</v>
      </c>
      <c r="Q982">
        <v>477.625</v>
      </c>
      <c r="R982">
        <v>701.375</v>
      </c>
      <c r="S982">
        <v>713.9375</v>
      </c>
      <c r="T982">
        <v>682.125</v>
      </c>
      <c r="U982">
        <v>500.9375</v>
      </c>
      <c r="V982">
        <v>293.9375</v>
      </c>
      <c r="W982">
        <v>471.15625</v>
      </c>
      <c r="X982">
        <v>555.1953125</v>
      </c>
    </row>
    <row r="983" spans="1:24" x14ac:dyDescent="0.3">
      <c r="A983">
        <v>982</v>
      </c>
      <c r="B983">
        <v>613.16477272727275</v>
      </c>
      <c r="C983">
        <v>551.734375</v>
      </c>
      <c r="D983">
        <v>524.28125</v>
      </c>
      <c r="E983">
        <v>711.34375</v>
      </c>
      <c r="F983">
        <v>465.5625</v>
      </c>
      <c r="G983">
        <v>870.625</v>
      </c>
      <c r="H983">
        <v>482.734375</v>
      </c>
      <c r="I983">
        <v>509.171875</v>
      </c>
      <c r="J983">
        <v>857.484375</v>
      </c>
      <c r="K983">
        <v>598.125</v>
      </c>
      <c r="L983">
        <v>559.5625</v>
      </c>
      <c r="M983">
        <v>703.1875</v>
      </c>
      <c r="N983">
        <v>394.515625</v>
      </c>
      <c r="O983">
        <v>536.90625</v>
      </c>
      <c r="P983">
        <v>537.90625</v>
      </c>
      <c r="Q983">
        <v>366.046875</v>
      </c>
      <c r="R983">
        <v>926.9375</v>
      </c>
      <c r="S983">
        <v>899</v>
      </c>
      <c r="T983">
        <v>503.40625</v>
      </c>
      <c r="U983">
        <v>791.5625</v>
      </c>
      <c r="V983">
        <v>560.703125</v>
      </c>
      <c r="W983">
        <v>624.279296875</v>
      </c>
      <c r="X983">
        <v>514.548828125</v>
      </c>
    </row>
    <row r="984" spans="1:24" x14ac:dyDescent="0.3">
      <c r="A984">
        <v>983</v>
      </c>
      <c r="B984">
        <v>464.50312500000001</v>
      </c>
      <c r="C984">
        <v>441.98750000000001</v>
      </c>
      <c r="D984">
        <v>447.33749999999998</v>
      </c>
      <c r="E984">
        <v>401.65</v>
      </c>
      <c r="F984">
        <v>313.71249999999998</v>
      </c>
      <c r="G984">
        <v>657.65</v>
      </c>
      <c r="H984">
        <v>360.26249999999999</v>
      </c>
      <c r="I984">
        <v>543.48749999999995</v>
      </c>
      <c r="J984">
        <v>572.33749999999998</v>
      </c>
      <c r="K984">
        <v>525.26250000000005</v>
      </c>
      <c r="L984">
        <v>503.375</v>
      </c>
      <c r="M984">
        <v>663.27499999999998</v>
      </c>
      <c r="N984">
        <v>167.72499999999999</v>
      </c>
      <c r="O984">
        <v>303.25</v>
      </c>
      <c r="P984">
        <v>351.91250000000002</v>
      </c>
      <c r="Q984">
        <v>469.07499999999999</v>
      </c>
      <c r="R984">
        <v>841.13750000000005</v>
      </c>
      <c r="S984">
        <v>390.3125</v>
      </c>
      <c r="T984">
        <v>613.16250000000002</v>
      </c>
      <c r="U984">
        <v>341.15</v>
      </c>
      <c r="V984">
        <v>603.92499999999995</v>
      </c>
      <c r="W984">
        <v>323.08281249999999</v>
      </c>
      <c r="X984">
        <v>383.99843750000002</v>
      </c>
    </row>
    <row r="985" spans="1:24" x14ac:dyDescent="0.3">
      <c r="A985">
        <v>984</v>
      </c>
      <c r="B985">
        <v>467.40905145209092</v>
      </c>
      <c r="C985">
        <v>500.36111111100001</v>
      </c>
      <c r="D985">
        <v>391.32638888899999</v>
      </c>
      <c r="E985">
        <v>496.15277777799997</v>
      </c>
      <c r="F985">
        <v>232.11111111100001</v>
      </c>
      <c r="G985">
        <v>850</v>
      </c>
      <c r="H985">
        <v>405.23611111100001</v>
      </c>
      <c r="I985">
        <v>429.4375</v>
      </c>
      <c r="J985">
        <v>665.72222222200003</v>
      </c>
      <c r="K985">
        <v>651.54861111100001</v>
      </c>
      <c r="L985">
        <v>326.32638888899999</v>
      </c>
      <c r="M985">
        <v>695.29166666699996</v>
      </c>
      <c r="N985">
        <v>168.875</v>
      </c>
      <c r="O985">
        <v>307.29861111100001</v>
      </c>
      <c r="P985">
        <v>346.430555556</v>
      </c>
      <c r="Q985">
        <v>522.65277777799997</v>
      </c>
      <c r="R985">
        <v>736.79166666699996</v>
      </c>
      <c r="S985">
        <v>378.90972222200003</v>
      </c>
      <c r="T985">
        <v>495.65277777799997</v>
      </c>
      <c r="U985">
        <v>433.45833333299998</v>
      </c>
      <c r="V985">
        <v>536.60416666699996</v>
      </c>
      <c r="W985">
        <v>268.87760416700002</v>
      </c>
      <c r="X985">
        <v>443.93402777799997</v>
      </c>
    </row>
    <row r="986" spans="1:24" x14ac:dyDescent="0.3">
      <c r="A986">
        <v>985</v>
      </c>
      <c r="B986">
        <v>394.34877232131822</v>
      </c>
      <c r="C986">
        <v>400.72321428599997</v>
      </c>
      <c r="D986">
        <v>297.85714285699999</v>
      </c>
      <c r="E986">
        <v>352.17857142899999</v>
      </c>
      <c r="F986">
        <v>317.07142857100001</v>
      </c>
      <c r="G986">
        <v>568.34821428600003</v>
      </c>
      <c r="H986">
        <v>429.90178571400003</v>
      </c>
      <c r="I986">
        <v>334.32142857100001</v>
      </c>
      <c r="J986">
        <v>631.49107142900004</v>
      </c>
      <c r="K986">
        <v>243.964285714</v>
      </c>
      <c r="L986">
        <v>353.04464285699999</v>
      </c>
      <c r="M986">
        <v>510.90178571400003</v>
      </c>
      <c r="N986">
        <v>141.839285714</v>
      </c>
      <c r="O986">
        <v>573.88392857099996</v>
      </c>
      <c r="P986">
        <v>269.26785714300001</v>
      </c>
      <c r="Q986">
        <v>387.98214285699999</v>
      </c>
      <c r="R986">
        <v>567.0625</v>
      </c>
      <c r="S986">
        <v>374.73214285699999</v>
      </c>
      <c r="T986">
        <v>468.15178571400003</v>
      </c>
      <c r="U986">
        <v>453.3125</v>
      </c>
      <c r="V986">
        <v>337.13392857100001</v>
      </c>
      <c r="W986">
        <v>278.53236607100001</v>
      </c>
      <c r="X986">
        <v>383.97098214300001</v>
      </c>
    </row>
    <row r="987" spans="1:24" x14ac:dyDescent="0.3">
      <c r="A987">
        <v>986</v>
      </c>
      <c r="B987">
        <v>372.78024384468188</v>
      </c>
      <c r="C987">
        <v>277.8125</v>
      </c>
      <c r="D987">
        <v>270.58333333299998</v>
      </c>
      <c r="E987">
        <v>268.22916666700002</v>
      </c>
      <c r="F987">
        <v>293.5625</v>
      </c>
      <c r="G987">
        <v>614.30208333300004</v>
      </c>
      <c r="H987">
        <v>410.94791666700002</v>
      </c>
      <c r="I987">
        <v>429.17708333299998</v>
      </c>
      <c r="J987">
        <v>564.82291666699996</v>
      </c>
      <c r="K987">
        <v>294.22916666700002</v>
      </c>
      <c r="L987">
        <v>388.42708333299998</v>
      </c>
      <c r="M987">
        <v>435.28125</v>
      </c>
      <c r="N987">
        <v>144.97916666699999</v>
      </c>
      <c r="O987">
        <v>368.20833333299998</v>
      </c>
      <c r="P987">
        <v>232.30208333300001</v>
      </c>
      <c r="Q987">
        <v>247.85416666699999</v>
      </c>
      <c r="R987">
        <v>600.70833333300004</v>
      </c>
      <c r="S987">
        <v>399.63541666700002</v>
      </c>
      <c r="T987">
        <v>480.1875</v>
      </c>
      <c r="U987">
        <v>484.8125</v>
      </c>
      <c r="V987">
        <v>394.05208333299998</v>
      </c>
      <c r="W987">
        <v>255.58984375</v>
      </c>
      <c r="X987">
        <v>345.4609375</v>
      </c>
    </row>
    <row r="988" spans="1:24" x14ac:dyDescent="0.3">
      <c r="A988">
        <v>987</v>
      </c>
      <c r="B988">
        <v>199.99937855118185</v>
      </c>
      <c r="C988">
        <v>177.8203125</v>
      </c>
      <c r="D988">
        <v>103.1328125</v>
      </c>
      <c r="E988">
        <v>216.6171875</v>
      </c>
      <c r="F988">
        <v>102.26171875</v>
      </c>
      <c r="G988">
        <v>318.8828125</v>
      </c>
      <c r="H988">
        <v>253.75390625</v>
      </c>
      <c r="I988">
        <v>295.6640625</v>
      </c>
      <c r="J988">
        <v>234.51953125</v>
      </c>
      <c r="K988">
        <v>271.44140625</v>
      </c>
      <c r="L988">
        <v>188.0546875</v>
      </c>
      <c r="M988">
        <v>194.6484375</v>
      </c>
      <c r="N988">
        <v>85.10546875</v>
      </c>
      <c r="O988">
        <v>122.79296875</v>
      </c>
      <c r="P988">
        <v>199.97265625</v>
      </c>
      <c r="Q988">
        <v>239.03515625</v>
      </c>
      <c r="R988">
        <v>249.85546875</v>
      </c>
      <c r="S988">
        <v>188</v>
      </c>
      <c r="T988">
        <v>213</v>
      </c>
      <c r="U988">
        <v>194.58984375</v>
      </c>
      <c r="V988">
        <v>169.54296875</v>
      </c>
      <c r="W988">
        <v>120.49511718799999</v>
      </c>
      <c r="X988">
        <v>260.79980468799999</v>
      </c>
    </row>
    <row r="989" spans="1:24" x14ac:dyDescent="0.3">
      <c r="A989">
        <v>988</v>
      </c>
      <c r="B989">
        <v>506.63928880977272</v>
      </c>
      <c r="C989">
        <v>511.626059322</v>
      </c>
      <c r="D989">
        <v>419.43432203399999</v>
      </c>
      <c r="E989">
        <v>381.34639830499998</v>
      </c>
      <c r="F989">
        <v>462.79978813600002</v>
      </c>
      <c r="G989">
        <v>523.35699152500001</v>
      </c>
      <c r="H989">
        <v>639.99470339000004</v>
      </c>
      <c r="I989">
        <v>586.48834745800002</v>
      </c>
      <c r="J989">
        <v>447.45338983099998</v>
      </c>
      <c r="K989">
        <v>470.86122881400001</v>
      </c>
      <c r="L989">
        <v>551.59957627100005</v>
      </c>
      <c r="M989">
        <v>619.36334745800002</v>
      </c>
      <c r="N989">
        <v>623.41419491500005</v>
      </c>
      <c r="O989">
        <v>434.81567796600001</v>
      </c>
      <c r="P989">
        <v>397.81779661000002</v>
      </c>
      <c r="Q989">
        <v>509.50211864400001</v>
      </c>
      <c r="R989">
        <v>498.69597457600003</v>
      </c>
      <c r="S989">
        <v>531.98940677999997</v>
      </c>
      <c r="T989">
        <v>546.43644067800005</v>
      </c>
      <c r="U989">
        <v>434.00635593200002</v>
      </c>
      <c r="V989">
        <v>659.49364406799998</v>
      </c>
      <c r="W989">
        <v>310.49721928000002</v>
      </c>
      <c r="X989">
        <v>585.07137182199995</v>
      </c>
    </row>
    <row r="990" spans="1:24" x14ac:dyDescent="0.3">
      <c r="A990">
        <v>989</v>
      </c>
      <c r="B990">
        <v>1226.9611527206362</v>
      </c>
      <c r="C990">
        <v>1186.47159091</v>
      </c>
      <c r="D990">
        <v>767.82007575800003</v>
      </c>
      <c r="E990">
        <v>1203.1477272699999</v>
      </c>
      <c r="F990">
        <v>1451.1875</v>
      </c>
      <c r="G990">
        <v>1171.6647727300001</v>
      </c>
      <c r="H990">
        <v>1189.0738636399999</v>
      </c>
      <c r="I990">
        <v>1259.5094697</v>
      </c>
      <c r="J990">
        <v>749.763257576</v>
      </c>
      <c r="K990">
        <v>1150.8977272699999</v>
      </c>
      <c r="L990">
        <v>1508.9204545499999</v>
      </c>
      <c r="M990">
        <v>1174.30492424</v>
      </c>
      <c r="N990">
        <v>1051.4393939399999</v>
      </c>
      <c r="O990">
        <v>1362.9053030299999</v>
      </c>
      <c r="P990">
        <v>1203.39393939</v>
      </c>
      <c r="Q990">
        <v>1269.8181818200001</v>
      </c>
      <c r="R990">
        <v>1154.1628787899999</v>
      </c>
      <c r="S990">
        <v>1609.38257576</v>
      </c>
      <c r="T990">
        <v>1187.1344697</v>
      </c>
      <c r="U990">
        <v>1382.2405303</v>
      </c>
      <c r="V990">
        <v>1210.85984848</v>
      </c>
      <c r="W990">
        <v>1550.78125</v>
      </c>
      <c r="X990">
        <v>1198.265625</v>
      </c>
    </row>
    <row r="991" spans="1:24" x14ac:dyDescent="0.3">
      <c r="A991">
        <v>990</v>
      </c>
      <c r="B991">
        <v>1213.0176077170001</v>
      </c>
      <c r="C991">
        <v>1118.86979167</v>
      </c>
      <c r="D991">
        <v>800.24479166699996</v>
      </c>
      <c r="E991">
        <v>1247.71875</v>
      </c>
      <c r="F991">
        <v>1529.39583333</v>
      </c>
      <c r="G991">
        <v>1265.70833333</v>
      </c>
      <c r="H991">
        <v>1123.14583333</v>
      </c>
      <c r="I991">
        <v>1370.515625</v>
      </c>
      <c r="J991">
        <v>752.08854166699996</v>
      </c>
      <c r="K991">
        <v>1044.171875</v>
      </c>
      <c r="L991">
        <v>1451.50520833</v>
      </c>
      <c r="M991">
        <v>1054.984375</v>
      </c>
      <c r="N991">
        <v>1142.71875</v>
      </c>
      <c r="O991">
        <v>1271.1875</v>
      </c>
      <c r="P991">
        <v>1276.67708333</v>
      </c>
      <c r="Q991">
        <v>1130.69791667</v>
      </c>
      <c r="R991">
        <v>1188.703125</v>
      </c>
      <c r="S991">
        <v>1439.328125</v>
      </c>
      <c r="T991">
        <v>1240.0625</v>
      </c>
      <c r="U991">
        <v>1349.94270833</v>
      </c>
      <c r="V991">
        <v>1177.08333333</v>
      </c>
      <c r="W991">
        <v>1599.2753906200001</v>
      </c>
      <c r="X991">
        <v>1112.36197917</v>
      </c>
    </row>
    <row r="992" spans="1:24" x14ac:dyDescent="0.3">
      <c r="A992">
        <v>991</v>
      </c>
      <c r="B992">
        <v>1213.4705255681818</v>
      </c>
      <c r="C992">
        <v>1047.5625</v>
      </c>
      <c r="D992">
        <v>796.21249999999998</v>
      </c>
      <c r="E992">
        <v>1076.3375000000001</v>
      </c>
      <c r="F992">
        <v>1689.9124999999999</v>
      </c>
      <c r="G992">
        <v>1523.3875</v>
      </c>
      <c r="H992">
        <v>952.125</v>
      </c>
      <c r="I992">
        <v>1383.625</v>
      </c>
      <c r="J992">
        <v>963.6</v>
      </c>
      <c r="K992">
        <v>1138.1500000000001</v>
      </c>
      <c r="L992">
        <v>1087.1875</v>
      </c>
      <c r="M992">
        <v>1003.7375</v>
      </c>
      <c r="N992">
        <v>1390.05</v>
      </c>
      <c r="O992">
        <v>1123.2249999999999</v>
      </c>
      <c r="P992">
        <v>1424.3875</v>
      </c>
      <c r="Q992">
        <v>1082.5999999999999</v>
      </c>
      <c r="R992">
        <v>1259.75</v>
      </c>
      <c r="S992">
        <v>1255.7625</v>
      </c>
      <c r="T992">
        <v>1045.625</v>
      </c>
      <c r="U992">
        <v>1503.3875</v>
      </c>
      <c r="V992">
        <v>1150.7249999999999</v>
      </c>
      <c r="W992">
        <v>1715.5718750000001</v>
      </c>
      <c r="X992">
        <v>1083.4296875</v>
      </c>
    </row>
    <row r="993" spans="1:24" x14ac:dyDescent="0.3">
      <c r="A993">
        <v>992</v>
      </c>
      <c r="B993">
        <v>1140.6512981371818</v>
      </c>
      <c r="C993">
        <v>999.22222222200003</v>
      </c>
      <c r="D993">
        <v>791.14236111100001</v>
      </c>
      <c r="E993">
        <v>908.74652777799997</v>
      </c>
      <c r="F993">
        <v>1587.9618055599999</v>
      </c>
      <c r="G993">
        <v>1377.7743055599999</v>
      </c>
      <c r="H993">
        <v>970.35416666699996</v>
      </c>
      <c r="I993">
        <v>1151.625</v>
      </c>
      <c r="J993">
        <v>928.19444444400006</v>
      </c>
      <c r="K993">
        <v>1167.14583333</v>
      </c>
      <c r="L993">
        <v>1241.0555555599999</v>
      </c>
      <c r="M993">
        <v>941.08680555599994</v>
      </c>
      <c r="N993">
        <v>1221.6111111099999</v>
      </c>
      <c r="O993">
        <v>903.86458333300004</v>
      </c>
      <c r="P993">
        <v>1329.6006944400001</v>
      </c>
      <c r="Q993">
        <v>937.36111111100001</v>
      </c>
      <c r="R993">
        <v>1243.25</v>
      </c>
      <c r="S993">
        <v>1234.2986111099999</v>
      </c>
      <c r="T993">
        <v>982.33680555599994</v>
      </c>
      <c r="U993">
        <v>1559.3506944400001</v>
      </c>
      <c r="V993">
        <v>1080.19097222</v>
      </c>
      <c r="W993">
        <v>1528.11675347</v>
      </c>
      <c r="X993">
        <v>1010.03819444</v>
      </c>
    </row>
    <row r="994" spans="1:24" x14ac:dyDescent="0.3">
      <c r="A994">
        <v>993</v>
      </c>
      <c r="B994">
        <v>1080.9623718809999</v>
      </c>
      <c r="C994">
        <v>969.50367647099995</v>
      </c>
      <c r="D994">
        <v>923.43382352900005</v>
      </c>
      <c r="E994">
        <v>956.98897058800003</v>
      </c>
      <c r="F994">
        <v>1509.8161764700001</v>
      </c>
      <c r="G994">
        <v>1018.80882353</v>
      </c>
      <c r="H994">
        <v>1065.5943627500001</v>
      </c>
      <c r="I994">
        <v>1087.4558823499999</v>
      </c>
      <c r="J994">
        <v>785.07598039200002</v>
      </c>
      <c r="K994">
        <v>1111.3688725500001</v>
      </c>
      <c r="L994">
        <v>1187.5343137299999</v>
      </c>
      <c r="M994">
        <v>956.33455882400006</v>
      </c>
      <c r="N994">
        <v>1223.25</v>
      </c>
      <c r="O994">
        <v>868.94485294100002</v>
      </c>
      <c r="P994">
        <v>1063.2977941199999</v>
      </c>
      <c r="Q994">
        <v>1128.8627451</v>
      </c>
      <c r="R994">
        <v>1030.9191176500001</v>
      </c>
      <c r="S994">
        <v>910.60539215699998</v>
      </c>
      <c r="T994">
        <v>930.15686274500001</v>
      </c>
      <c r="U994">
        <v>1583.5379902</v>
      </c>
      <c r="V994">
        <v>1088.7132352900001</v>
      </c>
      <c r="W994">
        <v>1416.8484987700001</v>
      </c>
      <c r="X994">
        <v>964.12025122499995</v>
      </c>
    </row>
    <row r="995" spans="1:24" x14ac:dyDescent="0.3">
      <c r="A995">
        <v>994</v>
      </c>
      <c r="B995">
        <v>1119.7343158134545</v>
      </c>
      <c r="C995">
        <v>956.89583333300004</v>
      </c>
      <c r="D995">
        <v>705.11458333300004</v>
      </c>
      <c r="E995">
        <v>1051.5625</v>
      </c>
      <c r="F995">
        <v>1578.78125</v>
      </c>
      <c r="G995">
        <v>1069.67708333</v>
      </c>
      <c r="H995">
        <v>871.28125</v>
      </c>
      <c r="I995">
        <v>1046.80208333</v>
      </c>
      <c r="J995">
        <v>869.97916666699996</v>
      </c>
      <c r="K995">
        <v>1053.20833333</v>
      </c>
      <c r="L995">
        <v>1267.36458333</v>
      </c>
      <c r="M995">
        <v>1109.61458333</v>
      </c>
      <c r="N995">
        <v>987.5</v>
      </c>
      <c r="O995">
        <v>793.45833333300004</v>
      </c>
      <c r="P995">
        <v>1297.84375</v>
      </c>
      <c r="Q995">
        <v>1088.83333333</v>
      </c>
      <c r="R995">
        <v>1279.71875</v>
      </c>
      <c r="S995">
        <v>1209.27083333</v>
      </c>
      <c r="T995">
        <v>1087.45833333</v>
      </c>
      <c r="U995">
        <v>1678.72916667</v>
      </c>
      <c r="V995">
        <v>1100.88541667</v>
      </c>
      <c r="W995">
        <v>1503.34765625</v>
      </c>
      <c r="X995">
        <v>1026.828125</v>
      </c>
    </row>
    <row r="996" spans="1:24" x14ac:dyDescent="0.3">
      <c r="A996">
        <v>995</v>
      </c>
      <c r="B996">
        <v>1061.5846946023637</v>
      </c>
      <c r="C996">
        <v>976.8359375</v>
      </c>
      <c r="D996">
        <v>631.125</v>
      </c>
      <c r="E996">
        <v>859.2421875</v>
      </c>
      <c r="F996">
        <v>1355.4765625</v>
      </c>
      <c r="G996">
        <v>1148.1015625</v>
      </c>
      <c r="H996">
        <v>946.265625</v>
      </c>
      <c r="I996">
        <v>932.3984375</v>
      </c>
      <c r="J996">
        <v>754.234375</v>
      </c>
      <c r="K996">
        <v>818.8046875</v>
      </c>
      <c r="L996">
        <v>1301.8828125</v>
      </c>
      <c r="M996">
        <v>1055.296875</v>
      </c>
      <c r="N996">
        <v>1125.296875</v>
      </c>
      <c r="O996">
        <v>802.0234375</v>
      </c>
      <c r="P996">
        <v>1288.6484375</v>
      </c>
      <c r="Q996">
        <v>945.203125</v>
      </c>
      <c r="R996">
        <v>1258.6484375</v>
      </c>
      <c r="S996">
        <v>1089.7890625</v>
      </c>
      <c r="T996">
        <v>935.296875</v>
      </c>
      <c r="U996">
        <v>1579.359375</v>
      </c>
      <c r="V996">
        <v>1025.578125</v>
      </c>
      <c r="W996">
        <v>1588.49511719</v>
      </c>
      <c r="X996">
        <v>936.86035156200001</v>
      </c>
    </row>
    <row r="997" spans="1:24" x14ac:dyDescent="0.3">
      <c r="A997">
        <v>996</v>
      </c>
      <c r="B997">
        <v>1158.4312855113637</v>
      </c>
      <c r="C997">
        <v>944.6875</v>
      </c>
      <c r="D997">
        <v>934.625</v>
      </c>
      <c r="E997">
        <v>1173.1875</v>
      </c>
      <c r="F997">
        <v>1378.5</v>
      </c>
      <c r="G997">
        <v>1236.5</v>
      </c>
      <c r="H997">
        <v>888</v>
      </c>
      <c r="I997">
        <v>1108.71875</v>
      </c>
      <c r="J997">
        <v>753.59375</v>
      </c>
      <c r="K997">
        <v>1006.5</v>
      </c>
      <c r="L997">
        <v>1339.25</v>
      </c>
      <c r="M997">
        <v>1040.46875</v>
      </c>
      <c r="N997">
        <v>1202.625</v>
      </c>
      <c r="O997">
        <v>1125.40625</v>
      </c>
      <c r="P997">
        <v>1366.46875</v>
      </c>
      <c r="Q997">
        <v>1083.5625</v>
      </c>
      <c r="R997">
        <v>1287.8125</v>
      </c>
      <c r="S997">
        <v>993.8125</v>
      </c>
      <c r="T997">
        <v>1166.875</v>
      </c>
      <c r="U997">
        <v>1468.8125</v>
      </c>
      <c r="V997">
        <v>1314.875</v>
      </c>
      <c r="W997">
        <v>1512.98046875</v>
      </c>
      <c r="X997">
        <v>1158.2265625</v>
      </c>
    </row>
    <row r="998" spans="1:24" x14ac:dyDescent="0.3">
      <c r="A998">
        <v>997</v>
      </c>
      <c r="B998">
        <v>564.16141528918172</v>
      </c>
      <c r="C998">
        <v>542.875</v>
      </c>
      <c r="D998">
        <v>505.18181818199997</v>
      </c>
      <c r="E998">
        <v>487.22159090899999</v>
      </c>
      <c r="F998">
        <v>509.625</v>
      </c>
      <c r="G998">
        <v>523.57386363600006</v>
      </c>
      <c r="H998">
        <v>535.64204545500002</v>
      </c>
      <c r="I998">
        <v>714.59659090900004</v>
      </c>
      <c r="J998">
        <v>459.54545454499998</v>
      </c>
      <c r="K998">
        <v>569.78977272700001</v>
      </c>
      <c r="L998">
        <v>499.06818181800003</v>
      </c>
      <c r="M998">
        <v>687.26136363600006</v>
      </c>
      <c r="N998">
        <v>570.89204545500002</v>
      </c>
      <c r="O998">
        <v>745.36931818200003</v>
      </c>
      <c r="P998">
        <v>477.44318181800003</v>
      </c>
      <c r="Q998">
        <v>574.27840909099996</v>
      </c>
      <c r="R998">
        <v>506.03977272700001</v>
      </c>
      <c r="S998">
        <v>670.34659090900004</v>
      </c>
      <c r="T998">
        <v>712.85795454499998</v>
      </c>
      <c r="U998">
        <v>550.84659090900004</v>
      </c>
      <c r="V998">
        <v>526.96022727299999</v>
      </c>
      <c r="W998">
        <v>554.68252840900004</v>
      </c>
      <c r="X998">
        <v>487.45383522700001</v>
      </c>
    </row>
    <row r="999" spans="1:24" x14ac:dyDescent="0.3">
      <c r="A999">
        <v>998</v>
      </c>
      <c r="B999">
        <v>221.32302427677271</v>
      </c>
      <c r="C999">
        <v>287.60227272700001</v>
      </c>
      <c r="D999">
        <v>198.98295454500001</v>
      </c>
      <c r="E999">
        <v>174.511363636</v>
      </c>
      <c r="F999">
        <v>215.83522727299999</v>
      </c>
      <c r="G999">
        <v>225.005681818</v>
      </c>
      <c r="H999">
        <v>211.948863636</v>
      </c>
      <c r="I999">
        <v>295.78977272700001</v>
      </c>
      <c r="J999">
        <v>188.15909090900001</v>
      </c>
      <c r="K999">
        <v>187.39772727299999</v>
      </c>
      <c r="L999">
        <v>209.78977272700001</v>
      </c>
      <c r="M999">
        <v>314.78409090899999</v>
      </c>
      <c r="N999">
        <v>172.66477272700001</v>
      </c>
      <c r="O999">
        <v>289.95454545500002</v>
      </c>
      <c r="P999">
        <v>152.77840909099999</v>
      </c>
      <c r="Q999">
        <v>166.755681818</v>
      </c>
      <c r="R999">
        <v>191.431818182</v>
      </c>
      <c r="S999">
        <v>278.53409090899999</v>
      </c>
      <c r="T999">
        <v>295.5</v>
      </c>
      <c r="U999">
        <v>199.380681818</v>
      </c>
      <c r="V999">
        <v>239.9375</v>
      </c>
      <c r="W999">
        <v>188.44389204500001</v>
      </c>
      <c r="X999">
        <v>183.918323864</v>
      </c>
    </row>
    <row r="1000" spans="1:24" x14ac:dyDescent="0.3">
      <c r="A1000">
        <v>999</v>
      </c>
      <c r="B1000">
        <v>256.57908887995455</v>
      </c>
      <c r="C1000">
        <v>231.848214286</v>
      </c>
      <c r="D1000">
        <v>245.4375</v>
      </c>
      <c r="E1000">
        <v>276.89285714300001</v>
      </c>
      <c r="F1000">
        <v>235</v>
      </c>
      <c r="G1000">
        <v>249.01785714299999</v>
      </c>
      <c r="H1000">
        <v>270.44642857100001</v>
      </c>
      <c r="I1000">
        <v>306.33035714300001</v>
      </c>
      <c r="J1000">
        <v>188.625</v>
      </c>
      <c r="K1000">
        <v>170.11607142899999</v>
      </c>
      <c r="L1000">
        <v>243.69642857100001</v>
      </c>
      <c r="M1000">
        <v>362.33928571400003</v>
      </c>
      <c r="N1000">
        <v>258.91071428599997</v>
      </c>
      <c r="O1000">
        <v>348.8125</v>
      </c>
      <c r="P1000">
        <v>198.473214286</v>
      </c>
      <c r="Q1000">
        <v>226.785714286</v>
      </c>
      <c r="R1000">
        <v>308.59821428599997</v>
      </c>
      <c r="S1000">
        <v>344.84821428599997</v>
      </c>
      <c r="T1000">
        <v>353.33928571400003</v>
      </c>
      <c r="U1000">
        <v>182.32142857100001</v>
      </c>
      <c r="V1000">
        <v>259.99107142899999</v>
      </c>
      <c r="W1000">
        <v>166.035714286</v>
      </c>
      <c r="X1000">
        <v>216.87388392899999</v>
      </c>
    </row>
    <row r="1001" spans="1:24" x14ac:dyDescent="0.3">
      <c r="A1001">
        <v>1000</v>
      </c>
      <c r="B1001">
        <v>1490.4589646454544</v>
      </c>
      <c r="C1001">
        <v>1212.0069444400001</v>
      </c>
      <c r="D1001">
        <v>1442.33333333</v>
      </c>
      <c r="E1001">
        <v>1163.7986111099999</v>
      </c>
      <c r="F1001">
        <v>1350.125</v>
      </c>
      <c r="G1001">
        <v>1427.2986111099999</v>
      </c>
      <c r="H1001">
        <v>1322.125</v>
      </c>
      <c r="I1001">
        <v>1540.5</v>
      </c>
      <c r="J1001">
        <v>1433.35416667</v>
      </c>
      <c r="K1001">
        <v>1490.6111111099999</v>
      </c>
      <c r="L1001">
        <v>1354.0694444400001</v>
      </c>
      <c r="M1001">
        <v>1484.28472222</v>
      </c>
      <c r="N1001">
        <v>1639.5</v>
      </c>
      <c r="O1001">
        <v>1865.33333333</v>
      </c>
      <c r="P1001">
        <v>1376.8611111099999</v>
      </c>
      <c r="Q1001">
        <v>1714.1388888900001</v>
      </c>
      <c r="R1001">
        <v>1418.1805555599999</v>
      </c>
      <c r="S1001">
        <v>1696.6805555599999</v>
      </c>
      <c r="T1001">
        <v>1558.0694444400001</v>
      </c>
      <c r="U1001">
        <v>1729.9444444400001</v>
      </c>
      <c r="V1001">
        <v>1192.5069444400001</v>
      </c>
      <c r="W1001">
        <v>1696.6102430599999</v>
      </c>
      <c r="X1001">
        <v>1681.7647569400001</v>
      </c>
    </row>
    <row r="1002" spans="1:24" x14ac:dyDescent="0.3">
      <c r="A1002">
        <v>1001</v>
      </c>
      <c r="B1002">
        <v>1255.3414694530909</v>
      </c>
      <c r="C1002">
        <v>992.34288990799996</v>
      </c>
      <c r="D1002">
        <v>1200.09231651</v>
      </c>
      <c r="E1002">
        <v>1037.4260321100001</v>
      </c>
      <c r="F1002">
        <v>1186.0493119299999</v>
      </c>
      <c r="G1002">
        <v>1117.49426606</v>
      </c>
      <c r="H1002">
        <v>1143.9478211000001</v>
      </c>
      <c r="I1002">
        <v>1423.3818807299999</v>
      </c>
      <c r="J1002">
        <v>1218.4770642200001</v>
      </c>
      <c r="K1002">
        <v>1138.68233945</v>
      </c>
      <c r="L1002">
        <v>1184.95470183</v>
      </c>
      <c r="M1002">
        <v>1411.44552752</v>
      </c>
      <c r="N1002">
        <v>1262.58428899</v>
      </c>
      <c r="O1002">
        <v>1505.8010321100001</v>
      </c>
      <c r="P1002">
        <v>1090.4162844</v>
      </c>
      <c r="Q1002">
        <v>1512.7413990800001</v>
      </c>
      <c r="R1002">
        <v>1297.8165137599999</v>
      </c>
      <c r="S1002">
        <v>1398.3428899099999</v>
      </c>
      <c r="T1002">
        <v>1465.9770642200001</v>
      </c>
      <c r="U1002">
        <v>1203.6588302800001</v>
      </c>
      <c r="V1002">
        <v>1049.2293577999999</v>
      </c>
      <c r="W1002">
        <v>1364.4294007999999</v>
      </c>
      <c r="X1002">
        <v>1412.2211152499999</v>
      </c>
    </row>
    <row r="1003" spans="1:24" x14ac:dyDescent="0.3">
      <c r="A1003">
        <v>1002</v>
      </c>
      <c r="B1003">
        <v>1694.699710446818</v>
      </c>
      <c r="C1003">
        <v>1369.9711538500001</v>
      </c>
      <c r="D1003">
        <v>1467.9375</v>
      </c>
      <c r="E1003">
        <v>1440.36538462</v>
      </c>
      <c r="F1003">
        <v>1673.92788462</v>
      </c>
      <c r="G1003">
        <v>1496.30769231</v>
      </c>
      <c r="H1003">
        <v>1604.00961538</v>
      </c>
      <c r="I1003">
        <v>1939.6490384599999</v>
      </c>
      <c r="J1003">
        <v>1641.625</v>
      </c>
      <c r="K1003">
        <v>1510.4086538500001</v>
      </c>
      <c r="L1003">
        <v>1512.1009615400001</v>
      </c>
      <c r="M1003">
        <v>2131.9663461499999</v>
      </c>
      <c r="N1003">
        <v>1741.2692307699999</v>
      </c>
      <c r="O1003">
        <v>2251.1442307699999</v>
      </c>
      <c r="P1003">
        <v>1500.8269230799999</v>
      </c>
      <c r="Q1003">
        <v>1887.74038462</v>
      </c>
      <c r="R1003">
        <v>1804.82211538</v>
      </c>
      <c r="S1003">
        <v>2014.3317307699999</v>
      </c>
      <c r="T1003">
        <v>2038.1394230799999</v>
      </c>
      <c r="U1003">
        <v>1394.0384615400001</v>
      </c>
      <c r="V1003">
        <v>1303.4375</v>
      </c>
      <c r="W1003">
        <v>1792.6550480799999</v>
      </c>
      <c r="X1003">
        <v>1766.7193509599999</v>
      </c>
    </row>
    <row r="1004" spans="1:24" x14ac:dyDescent="0.3">
      <c r="A1004">
        <v>1003</v>
      </c>
      <c r="B1004">
        <v>1239.2524502840909</v>
      </c>
      <c r="C1004">
        <v>981.03125</v>
      </c>
      <c r="D1004">
        <v>1146.35625</v>
      </c>
      <c r="E1004">
        <v>1081.2</v>
      </c>
      <c r="F1004">
        <v>1198.3062500000001</v>
      </c>
      <c r="G1004">
        <v>1013.4875</v>
      </c>
      <c r="H1004">
        <v>1152.25</v>
      </c>
      <c r="I1004">
        <v>1504.3</v>
      </c>
      <c r="J1004">
        <v>1196.6375</v>
      </c>
      <c r="K1004">
        <v>1029.53125</v>
      </c>
      <c r="L1004">
        <v>1149.9437499999999</v>
      </c>
      <c r="M1004">
        <v>1429.5</v>
      </c>
      <c r="N1004">
        <v>1254.9749999999999</v>
      </c>
      <c r="O1004">
        <v>1480.1812500000001</v>
      </c>
      <c r="P1004">
        <v>998.72500000000002</v>
      </c>
      <c r="Q1004">
        <v>1436.9937500000001</v>
      </c>
      <c r="R1004">
        <v>1403.1125</v>
      </c>
      <c r="S1004">
        <v>1442.08125</v>
      </c>
      <c r="T1004">
        <v>1547.59375</v>
      </c>
      <c r="U1004">
        <v>1139.1500000000001</v>
      </c>
      <c r="V1004">
        <v>953.10625000000005</v>
      </c>
      <c r="W1004">
        <v>1312.5531249999999</v>
      </c>
      <c r="X1004">
        <v>1412.53828125</v>
      </c>
    </row>
    <row r="1005" spans="1:24" x14ac:dyDescent="0.3">
      <c r="A1005">
        <v>1004</v>
      </c>
      <c r="B1005">
        <v>810.21861847645459</v>
      </c>
      <c r="C1005">
        <v>718.525462963</v>
      </c>
      <c r="D1005">
        <v>686.34722222200003</v>
      </c>
      <c r="E1005">
        <v>672.29166666699996</v>
      </c>
      <c r="F1005">
        <v>780.14351851900005</v>
      </c>
      <c r="G1005">
        <v>825.01157407400001</v>
      </c>
      <c r="H1005">
        <v>627.44907407400001</v>
      </c>
      <c r="I1005">
        <v>716.53240740700005</v>
      </c>
      <c r="J1005">
        <v>678.41666666699996</v>
      </c>
      <c r="K1005">
        <v>804.775462963</v>
      </c>
      <c r="L1005">
        <v>678.47916666699996</v>
      </c>
      <c r="M1005">
        <v>905.45138888899999</v>
      </c>
      <c r="N1005">
        <v>868.61342592599999</v>
      </c>
      <c r="O1005">
        <v>742.84722222200003</v>
      </c>
      <c r="P1005">
        <v>841.18055555599994</v>
      </c>
      <c r="Q1005">
        <v>837.337962963</v>
      </c>
      <c r="R1005">
        <v>862.5625</v>
      </c>
      <c r="S1005">
        <v>839.462962963</v>
      </c>
      <c r="T1005">
        <v>857.55092592599999</v>
      </c>
      <c r="U1005">
        <v>970.42129629600004</v>
      </c>
      <c r="V1005">
        <v>1153.94212963</v>
      </c>
      <c r="W1005">
        <v>864.50491898099995</v>
      </c>
      <c r="X1005">
        <v>892.96209490700005</v>
      </c>
    </row>
    <row r="1006" spans="1:24" x14ac:dyDescent="0.3">
      <c r="A1006">
        <v>1005</v>
      </c>
      <c r="B1006">
        <v>865.97102819104521</v>
      </c>
      <c r="C1006">
        <v>1012.46730769</v>
      </c>
      <c r="D1006">
        <v>879.29134615400005</v>
      </c>
      <c r="E1006">
        <v>728.14326923099998</v>
      </c>
      <c r="F1006">
        <v>585.75576923100004</v>
      </c>
      <c r="G1006">
        <v>857.16153846199995</v>
      </c>
      <c r="H1006">
        <v>634.131730769</v>
      </c>
      <c r="I1006">
        <v>909.01923076900005</v>
      </c>
      <c r="J1006">
        <v>861.74519230800001</v>
      </c>
      <c r="K1006">
        <v>1026.0961538500001</v>
      </c>
      <c r="L1006">
        <v>904.42499999999995</v>
      </c>
      <c r="M1006">
        <v>906.29134615400005</v>
      </c>
      <c r="N1006">
        <v>852.75192307700001</v>
      </c>
      <c r="O1006">
        <v>689.125</v>
      </c>
      <c r="P1006">
        <v>962.55961538500003</v>
      </c>
      <c r="Q1006">
        <v>801.00192307700001</v>
      </c>
      <c r="R1006">
        <v>848.52403846200002</v>
      </c>
      <c r="S1006">
        <v>805.72211538500005</v>
      </c>
      <c r="T1006">
        <v>908.97788461499999</v>
      </c>
      <c r="U1006">
        <v>1098.4826923099999</v>
      </c>
      <c r="V1006">
        <v>1094.50288462</v>
      </c>
      <c r="W1006">
        <v>960.30372596200004</v>
      </c>
      <c r="X1006">
        <v>724.88293269200005</v>
      </c>
    </row>
    <row r="1007" spans="1:24" x14ac:dyDescent="0.3">
      <c r="A1007">
        <v>1006</v>
      </c>
      <c r="B1007">
        <v>875.30768060068181</v>
      </c>
      <c r="C1007">
        <v>945.14732142900004</v>
      </c>
      <c r="D1007">
        <v>900.41517857099996</v>
      </c>
      <c r="E1007">
        <v>658.88839285699999</v>
      </c>
      <c r="F1007">
        <v>710.13839285699999</v>
      </c>
      <c r="G1007">
        <v>896.42410714300001</v>
      </c>
      <c r="H1007">
        <v>603.95982142900004</v>
      </c>
      <c r="I1007">
        <v>901.02232142900004</v>
      </c>
      <c r="J1007">
        <v>998.41964285699999</v>
      </c>
      <c r="K1007">
        <v>1013.43303571</v>
      </c>
      <c r="L1007">
        <v>890.83035714300001</v>
      </c>
      <c r="M1007">
        <v>935.72767857099996</v>
      </c>
      <c r="N1007">
        <v>730.5</v>
      </c>
      <c r="O1007">
        <v>645.27678571399997</v>
      </c>
      <c r="P1007">
        <v>974.18303571399997</v>
      </c>
      <c r="Q1007">
        <v>807.65178571399997</v>
      </c>
      <c r="R1007">
        <v>903.88839285699999</v>
      </c>
      <c r="S1007">
        <v>977.64285714300001</v>
      </c>
      <c r="T1007">
        <v>917.20982142900004</v>
      </c>
      <c r="U1007">
        <v>1220.41071429</v>
      </c>
      <c r="V1007">
        <v>1092.7723214299999</v>
      </c>
      <c r="W1007">
        <v>871.55245535699999</v>
      </c>
      <c r="X1007">
        <v>661.27455357099996</v>
      </c>
    </row>
    <row r="1008" spans="1:24" x14ac:dyDescent="0.3">
      <c r="A1008">
        <v>1007</v>
      </c>
      <c r="B1008">
        <v>833.78617086081806</v>
      </c>
      <c r="C1008">
        <v>1017.91964286</v>
      </c>
      <c r="D1008">
        <v>936.91071428600003</v>
      </c>
      <c r="E1008">
        <v>1011.77678571</v>
      </c>
      <c r="F1008">
        <v>594.38392857099996</v>
      </c>
      <c r="G1008">
        <v>776.8125</v>
      </c>
      <c r="H1008">
        <v>661.41964285699999</v>
      </c>
      <c r="I1008">
        <v>691.14285714300001</v>
      </c>
      <c r="J1008">
        <v>722.00892857099996</v>
      </c>
      <c r="K1008">
        <v>701.86607142900004</v>
      </c>
      <c r="L1008">
        <v>637.28571428600003</v>
      </c>
      <c r="M1008">
        <v>939.73214285699999</v>
      </c>
      <c r="N1008">
        <v>772.25</v>
      </c>
      <c r="O1008">
        <v>634.00892857099996</v>
      </c>
      <c r="P1008">
        <v>883.59821428600003</v>
      </c>
      <c r="Q1008">
        <v>1029.2946428600001</v>
      </c>
      <c r="R1008">
        <v>1040.1696428600001</v>
      </c>
      <c r="S1008">
        <v>1012.03571429</v>
      </c>
      <c r="T1008">
        <v>894.5</v>
      </c>
      <c r="U1008">
        <v>800.58035714300001</v>
      </c>
      <c r="V1008">
        <v>1065.8660714299999</v>
      </c>
      <c r="W1008">
        <v>751.46428571399997</v>
      </c>
      <c r="X1008">
        <v>768.26897321399997</v>
      </c>
    </row>
    <row r="1009" spans="1:24" x14ac:dyDescent="0.3">
      <c r="A1009">
        <v>1008</v>
      </c>
      <c r="B1009">
        <v>873.06948390200012</v>
      </c>
      <c r="C1009">
        <v>716.70833333300004</v>
      </c>
      <c r="D1009">
        <v>766.96527777799997</v>
      </c>
      <c r="E1009">
        <v>1102.4930555599999</v>
      </c>
      <c r="F1009">
        <v>836.36805555599994</v>
      </c>
      <c r="G1009">
        <v>933.86111111100001</v>
      </c>
      <c r="H1009">
        <v>980.82638888899999</v>
      </c>
      <c r="I1009">
        <v>925.77777777799997</v>
      </c>
      <c r="J1009">
        <v>931.95833333300004</v>
      </c>
      <c r="K1009">
        <v>836.77083333300004</v>
      </c>
      <c r="L1009">
        <v>654.23611111100001</v>
      </c>
      <c r="M1009">
        <v>967.88194444400006</v>
      </c>
      <c r="N1009">
        <v>906.25</v>
      </c>
      <c r="O1009">
        <v>894.52777777799997</v>
      </c>
      <c r="P1009">
        <v>1223.03472222</v>
      </c>
      <c r="Q1009">
        <v>1039.1180555599999</v>
      </c>
      <c r="R1009">
        <v>596.97916666699996</v>
      </c>
      <c r="S1009">
        <v>729.35416666699996</v>
      </c>
      <c r="T1009">
        <v>939.40972222200003</v>
      </c>
      <c r="U1009">
        <v>676.47222222200003</v>
      </c>
      <c r="V1009">
        <v>689.34027777799997</v>
      </c>
      <c r="W1009">
        <v>1050.4852430599999</v>
      </c>
      <c r="X1009">
        <v>808.71006944400006</v>
      </c>
    </row>
    <row r="1010" spans="1:24" x14ac:dyDescent="0.3">
      <c r="A1010">
        <v>1009</v>
      </c>
      <c r="B1010">
        <v>1397.5399857954544</v>
      </c>
      <c r="C1010">
        <v>1374.6875</v>
      </c>
      <c r="D1010">
        <v>1365.9124999999999</v>
      </c>
      <c r="E1010">
        <v>1188.1125</v>
      </c>
      <c r="F1010">
        <v>1404.4375</v>
      </c>
      <c r="G1010">
        <v>1120.5</v>
      </c>
      <c r="H1010">
        <v>2378.7125000000001</v>
      </c>
      <c r="I1010">
        <v>1837.325</v>
      </c>
      <c r="J1010">
        <v>1212.1624999999999</v>
      </c>
      <c r="K1010">
        <v>1459.9124999999999</v>
      </c>
      <c r="L1010">
        <v>1513.9124999999999</v>
      </c>
      <c r="M1010">
        <v>1504.4124999999999</v>
      </c>
      <c r="N1010">
        <v>998.35</v>
      </c>
      <c r="O1010">
        <v>1640.5374999999999</v>
      </c>
      <c r="P1010">
        <v>1457</v>
      </c>
      <c r="Q1010">
        <v>1516.0875000000001</v>
      </c>
      <c r="R1010">
        <v>1337.4375</v>
      </c>
      <c r="S1010">
        <v>1222.7375</v>
      </c>
      <c r="T1010">
        <v>1474.7874999999999</v>
      </c>
      <c r="U1010">
        <v>1376.3875</v>
      </c>
      <c r="V1010">
        <v>940.36249999999995</v>
      </c>
      <c r="W1010">
        <v>1196.6453125</v>
      </c>
      <c r="X1010">
        <v>1225.4593749999999</v>
      </c>
    </row>
    <row r="1011" spans="1:24" x14ac:dyDescent="0.3">
      <c r="A1011">
        <v>1010</v>
      </c>
      <c r="B1011">
        <v>695.5795454545455</v>
      </c>
      <c r="C1011">
        <v>443.77083333299998</v>
      </c>
      <c r="D1011">
        <v>482.51041666700002</v>
      </c>
      <c r="E1011">
        <v>688.47916666699996</v>
      </c>
      <c r="F1011">
        <v>878.11458333300004</v>
      </c>
      <c r="G1011">
        <v>812.1875</v>
      </c>
      <c r="H1011">
        <v>400.63541666700002</v>
      </c>
      <c r="I1011">
        <v>601.82291666699996</v>
      </c>
      <c r="J1011">
        <v>824.20833333300004</v>
      </c>
      <c r="K1011">
        <v>987.625</v>
      </c>
      <c r="L1011">
        <v>714.07291666699996</v>
      </c>
      <c r="M1011">
        <v>973.80208333300004</v>
      </c>
      <c r="N1011">
        <v>471.58333333299998</v>
      </c>
      <c r="O1011">
        <v>556.96875</v>
      </c>
      <c r="P1011">
        <v>747.79166666699996</v>
      </c>
      <c r="Q1011">
        <v>758.55208333300004</v>
      </c>
      <c r="R1011">
        <v>1084.1875</v>
      </c>
      <c r="S1011">
        <v>622.85416666699996</v>
      </c>
      <c r="T1011">
        <v>588.17708333300004</v>
      </c>
      <c r="U1011">
        <v>642.20833333300004</v>
      </c>
      <c r="V1011">
        <v>615.60416666699996</v>
      </c>
      <c r="W1011">
        <v>614.58463541699996</v>
      </c>
      <c r="X1011">
        <v>793.00911458300004</v>
      </c>
    </row>
    <row r="1012" spans="1:24" x14ac:dyDescent="0.3">
      <c r="A1012">
        <v>1011</v>
      </c>
      <c r="B1012">
        <v>893.3419152461363</v>
      </c>
      <c r="C1012">
        <v>680.234375</v>
      </c>
      <c r="D1012">
        <v>829.63020833300004</v>
      </c>
      <c r="E1012">
        <v>786.36458333300004</v>
      </c>
      <c r="F1012">
        <v>883.09375</v>
      </c>
      <c r="G1012">
        <v>772.453125</v>
      </c>
      <c r="H1012">
        <v>658.95833333300004</v>
      </c>
      <c r="I1012">
        <v>873.75</v>
      </c>
      <c r="J1012">
        <v>994.28125</v>
      </c>
      <c r="K1012">
        <v>854.80208333300004</v>
      </c>
      <c r="L1012">
        <v>829.421875</v>
      </c>
      <c r="M1012">
        <v>978.00520833300004</v>
      </c>
      <c r="N1012">
        <v>842.47395833300004</v>
      </c>
      <c r="O1012">
        <v>983.27083333300004</v>
      </c>
      <c r="P1012">
        <v>1018.08333333</v>
      </c>
      <c r="Q1012">
        <v>1090.90625</v>
      </c>
      <c r="R1012">
        <v>923.41666666699996</v>
      </c>
      <c r="S1012">
        <v>990.58854166699996</v>
      </c>
      <c r="T1012">
        <v>1074.35416667</v>
      </c>
      <c r="U1012">
        <v>942.09375</v>
      </c>
      <c r="V1012">
        <v>895.4375</v>
      </c>
      <c r="W1012">
        <v>822.263671875</v>
      </c>
      <c r="X1012">
        <v>929.638671875</v>
      </c>
    </row>
    <row r="1013" spans="1:24" x14ac:dyDescent="0.3">
      <c r="A1013">
        <v>1012</v>
      </c>
      <c r="B1013">
        <v>605.78206168827273</v>
      </c>
      <c r="C1013">
        <v>411.48214285699999</v>
      </c>
      <c r="D1013">
        <v>598.9375</v>
      </c>
      <c r="E1013">
        <v>646.50892857099996</v>
      </c>
      <c r="F1013">
        <v>706.29464285699999</v>
      </c>
      <c r="G1013">
        <v>694.96428571399997</v>
      </c>
      <c r="H1013">
        <v>450.77678571400003</v>
      </c>
      <c r="I1013">
        <v>622.10714285699999</v>
      </c>
      <c r="J1013">
        <v>673.51785714300001</v>
      </c>
      <c r="K1013">
        <v>662.09821428600003</v>
      </c>
      <c r="L1013">
        <v>502.22321428599997</v>
      </c>
      <c r="M1013">
        <v>744.42857142900004</v>
      </c>
      <c r="N1013">
        <v>258.41071428599997</v>
      </c>
      <c r="O1013">
        <v>443.16964285699999</v>
      </c>
      <c r="P1013">
        <v>610.96428571399997</v>
      </c>
      <c r="Q1013">
        <v>609.17857142900004</v>
      </c>
      <c r="R1013">
        <v>853.29464285699999</v>
      </c>
      <c r="S1013">
        <v>554.73214285699999</v>
      </c>
      <c r="T1013">
        <v>489.125</v>
      </c>
      <c r="U1013">
        <v>710.47321428600003</v>
      </c>
      <c r="V1013">
        <v>561.21428571399997</v>
      </c>
      <c r="W1013">
        <v>796.28459821399997</v>
      </c>
      <c r="X1013">
        <v>727.01897321399997</v>
      </c>
    </row>
    <row r="1014" spans="1:24" x14ac:dyDescent="0.3">
      <c r="A1014">
        <v>1013</v>
      </c>
      <c r="B1014">
        <v>822.2840909092273</v>
      </c>
      <c r="C1014">
        <v>558.625</v>
      </c>
      <c r="D1014">
        <v>747.85416666699996</v>
      </c>
      <c r="E1014">
        <v>602.10416666699996</v>
      </c>
      <c r="F1014">
        <v>676</v>
      </c>
      <c r="G1014">
        <v>699.22916666699996</v>
      </c>
      <c r="H1014">
        <v>715.75</v>
      </c>
      <c r="I1014">
        <v>856.16666666699996</v>
      </c>
      <c r="J1014">
        <v>1153.04166667</v>
      </c>
      <c r="K1014">
        <v>881.04166666699996</v>
      </c>
      <c r="L1014">
        <v>729.45833333300004</v>
      </c>
      <c r="M1014">
        <v>976.85416666699996</v>
      </c>
      <c r="N1014">
        <v>993.95833333300004</v>
      </c>
      <c r="O1014">
        <v>865.91666666699996</v>
      </c>
      <c r="P1014">
        <v>942.70833333300004</v>
      </c>
      <c r="Q1014">
        <v>1002.20833333</v>
      </c>
      <c r="R1014">
        <v>841.97916666699996</v>
      </c>
      <c r="S1014">
        <v>910.29166666699996</v>
      </c>
      <c r="T1014">
        <v>775.125</v>
      </c>
      <c r="U1014">
        <v>760.10416666699996</v>
      </c>
      <c r="V1014">
        <v>684.35416666699996</v>
      </c>
      <c r="W1014">
        <v>681.51822916699996</v>
      </c>
      <c r="X1014">
        <v>1035.9609375</v>
      </c>
    </row>
    <row r="1015" spans="1:24" x14ac:dyDescent="0.3">
      <c r="A1015">
        <v>1014</v>
      </c>
      <c r="B1015">
        <v>736.50879892677256</v>
      </c>
      <c r="C1015">
        <v>646.44047619000003</v>
      </c>
      <c r="D1015">
        <v>683.36111111100001</v>
      </c>
      <c r="E1015">
        <v>674.672619048</v>
      </c>
      <c r="F1015">
        <v>710.03968253999994</v>
      </c>
      <c r="G1015">
        <v>774.15277777799997</v>
      </c>
      <c r="H1015">
        <v>560.218253968</v>
      </c>
      <c r="I1015">
        <v>757.17956349200006</v>
      </c>
      <c r="J1015">
        <v>755.44246031700004</v>
      </c>
      <c r="K1015">
        <v>634.14980158699996</v>
      </c>
      <c r="L1015">
        <v>707.47321428600003</v>
      </c>
      <c r="M1015">
        <v>720.96329365099996</v>
      </c>
      <c r="N1015">
        <v>728.80357142900004</v>
      </c>
      <c r="O1015">
        <v>753.74107142900004</v>
      </c>
      <c r="P1015">
        <v>766.27083333300004</v>
      </c>
      <c r="Q1015">
        <v>932.69543650799994</v>
      </c>
      <c r="R1015">
        <v>813.46130952399994</v>
      </c>
      <c r="S1015">
        <v>820.515873016</v>
      </c>
      <c r="T1015">
        <v>714.90277777799997</v>
      </c>
      <c r="U1015">
        <v>907.70039682499998</v>
      </c>
      <c r="V1015">
        <v>700.13789682499998</v>
      </c>
      <c r="W1015">
        <v>567.59139384900004</v>
      </c>
      <c r="X1015">
        <v>873.27976190499999</v>
      </c>
    </row>
    <row r="1016" spans="1:24" x14ac:dyDescent="0.3">
      <c r="A1016">
        <v>1015</v>
      </c>
      <c r="B1016">
        <v>1093.1495738636361</v>
      </c>
      <c r="C1016">
        <v>791.05</v>
      </c>
      <c r="D1016">
        <v>1139.6125</v>
      </c>
      <c r="E1016">
        <v>1035.4124999999999</v>
      </c>
      <c r="F1016">
        <v>1185.5125</v>
      </c>
      <c r="G1016">
        <v>1061.875</v>
      </c>
      <c r="H1016">
        <v>826.25</v>
      </c>
      <c r="I1016">
        <v>976.01250000000005</v>
      </c>
      <c r="J1016">
        <v>1054.75</v>
      </c>
      <c r="K1016">
        <v>1158.2625</v>
      </c>
      <c r="L1016">
        <v>1026.675</v>
      </c>
      <c r="M1016">
        <v>1280.2750000000001</v>
      </c>
      <c r="N1016">
        <v>1206.3</v>
      </c>
      <c r="O1016">
        <v>952.55</v>
      </c>
      <c r="P1016">
        <v>963.3</v>
      </c>
      <c r="Q1016">
        <v>1301.7375</v>
      </c>
      <c r="R1016">
        <v>964.55</v>
      </c>
      <c r="S1016">
        <v>1360.0374999999999</v>
      </c>
      <c r="T1016">
        <v>1277.75</v>
      </c>
      <c r="U1016">
        <v>1183.3125</v>
      </c>
      <c r="V1016">
        <v>1132.4749999999999</v>
      </c>
      <c r="W1016">
        <v>1041.2437500000001</v>
      </c>
      <c r="X1016">
        <v>1130.346875</v>
      </c>
    </row>
    <row r="1017" spans="1:24" x14ac:dyDescent="0.3">
      <c r="A1017">
        <v>1016</v>
      </c>
      <c r="B1017">
        <v>1108.2401751901366</v>
      </c>
      <c r="C1017">
        <v>900.94791666699996</v>
      </c>
      <c r="D1017">
        <v>1173.13541667</v>
      </c>
      <c r="E1017">
        <v>1019.19791667</v>
      </c>
      <c r="F1017">
        <v>1250.51041667</v>
      </c>
      <c r="G1017">
        <v>1237.19791667</v>
      </c>
      <c r="H1017">
        <v>901.34375</v>
      </c>
      <c r="I1017">
        <v>1221.19791667</v>
      </c>
      <c r="J1017">
        <v>1330.52083333</v>
      </c>
      <c r="K1017">
        <v>912.90625</v>
      </c>
      <c r="L1017">
        <v>1174.54166667</v>
      </c>
      <c r="M1017">
        <v>1145.5</v>
      </c>
      <c r="N1017">
        <v>1008.95833333</v>
      </c>
      <c r="O1017">
        <v>942.10416666699996</v>
      </c>
      <c r="P1017">
        <v>1055.60416667</v>
      </c>
      <c r="Q1017">
        <v>1111.48958333</v>
      </c>
      <c r="R1017">
        <v>1238.6875</v>
      </c>
      <c r="S1017">
        <v>1310.70833333</v>
      </c>
      <c r="T1017">
        <v>928.55208333300004</v>
      </c>
      <c r="U1017">
        <v>1367.19791667</v>
      </c>
      <c r="V1017">
        <v>993.70833333300004</v>
      </c>
      <c r="W1017">
        <v>872.94661458300004</v>
      </c>
      <c r="X1017">
        <v>1284.32682292</v>
      </c>
    </row>
    <row r="1018" spans="1:24" x14ac:dyDescent="0.3">
      <c r="A1018">
        <v>1017</v>
      </c>
      <c r="B1018">
        <v>676.13007468827277</v>
      </c>
      <c r="C1018">
        <v>519.05241935499998</v>
      </c>
      <c r="D1018">
        <v>601.92540322599996</v>
      </c>
      <c r="E1018">
        <v>731.47580645200003</v>
      </c>
      <c r="F1018">
        <v>851.48185483899999</v>
      </c>
      <c r="G1018">
        <v>760.76814516100001</v>
      </c>
      <c r="H1018">
        <v>710.59475806499995</v>
      </c>
      <c r="I1018">
        <v>607.10887096800002</v>
      </c>
      <c r="J1018">
        <v>495.48185483899999</v>
      </c>
      <c r="K1018">
        <v>668.67741935499998</v>
      </c>
      <c r="L1018">
        <v>463.45766128999998</v>
      </c>
      <c r="M1018">
        <v>1150.9294354799999</v>
      </c>
      <c r="N1018">
        <v>375.39314516100001</v>
      </c>
      <c r="O1018">
        <v>394.59475806500001</v>
      </c>
      <c r="P1018">
        <v>965.088709677</v>
      </c>
      <c r="Q1018">
        <v>678.66733870999997</v>
      </c>
      <c r="R1018">
        <v>701.14919354799997</v>
      </c>
      <c r="S1018">
        <v>643.81653225800005</v>
      </c>
      <c r="T1018">
        <v>552.76209677400004</v>
      </c>
      <c r="U1018">
        <v>780.01008064500002</v>
      </c>
      <c r="V1018">
        <v>703.50604838699996</v>
      </c>
      <c r="W1018">
        <v>801.43825604799997</v>
      </c>
      <c r="X1018">
        <v>717.48185483899999</v>
      </c>
    </row>
    <row r="1019" spans="1:24" x14ac:dyDescent="0.3">
      <c r="A1019">
        <v>1018</v>
      </c>
      <c r="B1019">
        <v>611.0379577020002</v>
      </c>
      <c r="C1019">
        <v>398.77083333299998</v>
      </c>
      <c r="D1019">
        <v>673.10416666699996</v>
      </c>
      <c r="E1019">
        <v>512.97916666699996</v>
      </c>
      <c r="F1019">
        <v>893.60416666699996</v>
      </c>
      <c r="G1019">
        <v>782.22916666699996</v>
      </c>
      <c r="H1019">
        <v>418.86111111100001</v>
      </c>
      <c r="I1019">
        <v>744.60416666699996</v>
      </c>
      <c r="J1019">
        <v>706.125</v>
      </c>
      <c r="K1019">
        <v>635.05555555599994</v>
      </c>
      <c r="L1019">
        <v>517.14583333300004</v>
      </c>
      <c r="M1019">
        <v>562.45833333300004</v>
      </c>
      <c r="N1019">
        <v>350.4375</v>
      </c>
      <c r="O1019">
        <v>592.45833333300004</v>
      </c>
      <c r="P1019">
        <v>575.11111111100001</v>
      </c>
      <c r="Q1019">
        <v>723.23611111100001</v>
      </c>
      <c r="R1019">
        <v>673.53472222200003</v>
      </c>
      <c r="S1019">
        <v>659.03472222200003</v>
      </c>
      <c r="T1019">
        <v>534.53472222200003</v>
      </c>
      <c r="U1019">
        <v>734.78472222200003</v>
      </c>
      <c r="V1019">
        <v>483.6875</v>
      </c>
      <c r="W1019">
        <v>500.00520833299998</v>
      </c>
      <c r="X1019">
        <v>771.07291666699996</v>
      </c>
    </row>
    <row r="1020" spans="1:24" x14ac:dyDescent="0.3">
      <c r="A1020">
        <v>1019</v>
      </c>
      <c r="B1020">
        <v>460.20620265140911</v>
      </c>
      <c r="C1020">
        <v>580.09375</v>
      </c>
      <c r="D1020">
        <v>465.27083333299998</v>
      </c>
      <c r="E1020">
        <v>640.32291666699996</v>
      </c>
      <c r="F1020">
        <v>657.10416666699996</v>
      </c>
      <c r="G1020">
        <v>747.27083333300004</v>
      </c>
      <c r="H1020">
        <v>829.89583333300004</v>
      </c>
      <c r="I1020">
        <v>534.73958333300004</v>
      </c>
      <c r="J1020">
        <v>306.89583333299998</v>
      </c>
      <c r="K1020">
        <v>159.44791666699999</v>
      </c>
      <c r="L1020">
        <v>159.95833333300001</v>
      </c>
      <c r="M1020">
        <v>144.5625</v>
      </c>
      <c r="N1020">
        <v>109.020833333</v>
      </c>
      <c r="O1020">
        <v>241.875</v>
      </c>
      <c r="P1020">
        <v>554.25</v>
      </c>
      <c r="Q1020">
        <v>583.09375</v>
      </c>
      <c r="R1020">
        <v>588.65625</v>
      </c>
      <c r="S1020">
        <v>576.27083333300004</v>
      </c>
      <c r="T1020">
        <v>446.15625</v>
      </c>
      <c r="U1020">
        <v>597.80208333300004</v>
      </c>
      <c r="V1020">
        <v>409.39583333299998</v>
      </c>
      <c r="W1020">
        <v>434.12109375</v>
      </c>
      <c r="X1020">
        <v>358.33203125</v>
      </c>
    </row>
    <row r="1021" spans="1:24" x14ac:dyDescent="0.3">
      <c r="A1021">
        <v>1020</v>
      </c>
      <c r="B1021">
        <v>440.33422111740896</v>
      </c>
      <c r="C1021">
        <v>263.98958333299998</v>
      </c>
      <c r="D1021">
        <v>372.16666666700002</v>
      </c>
      <c r="E1021">
        <v>443.13541666700002</v>
      </c>
      <c r="F1021">
        <v>421.14583333299998</v>
      </c>
      <c r="G1021">
        <v>640.4375</v>
      </c>
      <c r="H1021">
        <v>337.59375</v>
      </c>
      <c r="I1021">
        <v>444.96875</v>
      </c>
      <c r="J1021">
        <v>503.59375</v>
      </c>
      <c r="K1021">
        <v>426.67708333299998</v>
      </c>
      <c r="L1021">
        <v>394.98958333299998</v>
      </c>
      <c r="M1021">
        <v>543.34375</v>
      </c>
      <c r="N1021">
        <v>272.65625</v>
      </c>
      <c r="O1021">
        <v>285.85416666700002</v>
      </c>
      <c r="P1021">
        <v>511.13541666700002</v>
      </c>
      <c r="Q1021">
        <v>459.79166666700002</v>
      </c>
      <c r="R1021">
        <v>656.6875</v>
      </c>
      <c r="S1021">
        <v>420.5</v>
      </c>
      <c r="T1021">
        <v>417.84375</v>
      </c>
      <c r="U1021">
        <v>535.59375</v>
      </c>
      <c r="V1021">
        <v>368.70833333299998</v>
      </c>
      <c r="W1021">
        <v>394.35546875</v>
      </c>
      <c r="X1021">
        <v>572.18489583300004</v>
      </c>
    </row>
    <row r="1022" spans="1:24" x14ac:dyDescent="0.3">
      <c r="A1022">
        <v>1021</v>
      </c>
      <c r="B1022">
        <v>715.71283143936353</v>
      </c>
      <c r="C1022">
        <v>463.22916666700002</v>
      </c>
      <c r="D1022">
        <v>753.29166666699996</v>
      </c>
      <c r="E1022">
        <v>836.625</v>
      </c>
      <c r="F1022">
        <v>941.29166666699996</v>
      </c>
      <c r="G1022">
        <v>1007.0625</v>
      </c>
      <c r="H1022">
        <v>271.64583333299998</v>
      </c>
      <c r="I1022">
        <v>779.38541666699996</v>
      </c>
      <c r="J1022">
        <v>808.8125</v>
      </c>
      <c r="K1022">
        <v>713.55208333300004</v>
      </c>
      <c r="L1022">
        <v>728.17708333300004</v>
      </c>
      <c r="M1022">
        <v>718.39583333300004</v>
      </c>
      <c r="N1022">
        <v>307.16666666700002</v>
      </c>
      <c r="O1022">
        <v>444.97916666700002</v>
      </c>
      <c r="P1022">
        <v>821.33333333300004</v>
      </c>
      <c r="Q1022">
        <v>774.5</v>
      </c>
      <c r="R1022">
        <v>827.96875</v>
      </c>
      <c r="S1022">
        <v>760.08333333300004</v>
      </c>
      <c r="T1022">
        <v>697.125</v>
      </c>
      <c r="U1022">
        <v>1074.28125</v>
      </c>
      <c r="V1022">
        <v>610.98958333300004</v>
      </c>
      <c r="W1022">
        <v>604.64453125</v>
      </c>
      <c r="X1022">
        <v>801.14192708300004</v>
      </c>
    </row>
    <row r="1023" spans="1:24" x14ac:dyDescent="0.3">
      <c r="A1023">
        <v>1022</v>
      </c>
      <c r="B1023">
        <v>554.29137073868185</v>
      </c>
      <c r="C1023">
        <v>351.82291666700002</v>
      </c>
      <c r="D1023">
        <v>507.17708333299998</v>
      </c>
      <c r="E1023">
        <v>700.84375</v>
      </c>
      <c r="F1023">
        <v>687.41666666699996</v>
      </c>
      <c r="G1023">
        <v>701.05208333300004</v>
      </c>
      <c r="H1023">
        <v>389.65625</v>
      </c>
      <c r="I1023">
        <v>562.13541666699996</v>
      </c>
      <c r="J1023">
        <v>574.63541666699996</v>
      </c>
      <c r="K1023">
        <v>662.13541666699996</v>
      </c>
      <c r="L1023">
        <v>417.40625</v>
      </c>
      <c r="M1023">
        <v>477.3125</v>
      </c>
      <c r="N1023">
        <v>265.55208333299998</v>
      </c>
      <c r="O1023">
        <v>467.875</v>
      </c>
      <c r="P1023">
        <v>770.84375</v>
      </c>
      <c r="Q1023">
        <v>544.65625</v>
      </c>
      <c r="R1023">
        <v>764.72916666699996</v>
      </c>
      <c r="S1023">
        <v>549.11458333300004</v>
      </c>
      <c r="T1023">
        <v>494.52083333299998</v>
      </c>
      <c r="U1023">
        <v>775.9375</v>
      </c>
      <c r="V1023">
        <v>405.57291666700002</v>
      </c>
      <c r="W1023">
        <v>504.08854166700002</v>
      </c>
      <c r="X1023">
        <v>619.92578125</v>
      </c>
    </row>
    <row r="1024" spans="1:24" x14ac:dyDescent="0.3">
      <c r="A1024">
        <v>1023</v>
      </c>
      <c r="B1024">
        <v>924.646258393773</v>
      </c>
      <c r="C1024">
        <v>807.92329545500002</v>
      </c>
      <c r="D1024">
        <v>740.51988636399994</v>
      </c>
      <c r="E1024">
        <v>886.70738636399994</v>
      </c>
      <c r="F1024">
        <v>1079.2272727300001</v>
      </c>
      <c r="G1024">
        <v>1328.62215909</v>
      </c>
      <c r="H1024">
        <v>820.05965909099996</v>
      </c>
      <c r="I1024">
        <v>953.49147727299999</v>
      </c>
      <c r="J1024">
        <v>933.20170454499998</v>
      </c>
      <c r="K1024">
        <v>1040.8295454500001</v>
      </c>
      <c r="L1024">
        <v>776.70454545500002</v>
      </c>
      <c r="M1024">
        <v>1079.8125</v>
      </c>
      <c r="N1024">
        <v>744.13068181799997</v>
      </c>
      <c r="O1024">
        <v>888.64772727299999</v>
      </c>
      <c r="P1024">
        <v>1049.2585227300001</v>
      </c>
      <c r="Q1024">
        <v>851.78693181799997</v>
      </c>
      <c r="R1024">
        <v>996.98011363600006</v>
      </c>
      <c r="S1024">
        <v>882.76136363600006</v>
      </c>
      <c r="T1024">
        <v>790.20738636399994</v>
      </c>
      <c r="U1024">
        <v>1046.5397727300001</v>
      </c>
      <c r="V1024">
        <v>810.86931818200003</v>
      </c>
      <c r="W1024">
        <v>869.42223011399994</v>
      </c>
      <c r="X1024">
        <v>964.51420454499998</v>
      </c>
    </row>
    <row r="1025" spans="1:24" x14ac:dyDescent="0.3">
      <c r="A1025">
        <v>1024</v>
      </c>
      <c r="B1025">
        <v>201.67943892045457</v>
      </c>
      <c r="C1025">
        <v>394.79374999999999</v>
      </c>
      <c r="D1025">
        <v>137.44374999999999</v>
      </c>
      <c r="E1025">
        <v>227.21875</v>
      </c>
      <c r="F1025">
        <v>203.05</v>
      </c>
      <c r="G1025">
        <v>175.30625000000001</v>
      </c>
      <c r="H1025">
        <v>131.26249999999999</v>
      </c>
      <c r="I1025">
        <v>150.59375</v>
      </c>
      <c r="J1025">
        <v>164.98124999999999</v>
      </c>
      <c r="K1025">
        <v>122.79375</v>
      </c>
      <c r="L1025">
        <v>182.36875000000001</v>
      </c>
      <c r="M1025">
        <v>204.69374999999999</v>
      </c>
      <c r="N1025">
        <v>53.162500000000001</v>
      </c>
      <c r="O1025">
        <v>134.98124999999999</v>
      </c>
      <c r="P1025">
        <v>223.17500000000001</v>
      </c>
      <c r="Q1025">
        <v>250.60624999999999</v>
      </c>
      <c r="R1025">
        <v>259.6875</v>
      </c>
      <c r="S1025">
        <v>332.85624999999999</v>
      </c>
      <c r="T1025">
        <v>277.69375000000002</v>
      </c>
      <c r="U1025">
        <v>400.33749999999998</v>
      </c>
      <c r="V1025">
        <v>109.875</v>
      </c>
      <c r="W1025">
        <v>140.90156250000001</v>
      </c>
      <c r="X1025">
        <v>159.16484374999999</v>
      </c>
    </row>
    <row r="1026" spans="1:24" x14ac:dyDescent="0.3">
      <c r="A1026">
        <v>1025</v>
      </c>
      <c r="B1026">
        <v>336.38911576704544</v>
      </c>
      <c r="C1026">
        <v>421.953125</v>
      </c>
      <c r="D1026">
        <v>246.2265625</v>
      </c>
      <c r="E1026">
        <v>303.5859375</v>
      </c>
      <c r="F1026">
        <v>320.421875</v>
      </c>
      <c r="G1026">
        <v>528.40625</v>
      </c>
      <c r="H1026">
        <v>296.546875</v>
      </c>
      <c r="I1026">
        <v>323.0625</v>
      </c>
      <c r="J1026">
        <v>367.0859375</v>
      </c>
      <c r="K1026">
        <v>437.7734375</v>
      </c>
      <c r="L1026">
        <v>270.140625</v>
      </c>
      <c r="M1026">
        <v>395.90625</v>
      </c>
      <c r="N1026">
        <v>141.96875</v>
      </c>
      <c r="O1026">
        <v>295.7734375</v>
      </c>
      <c r="P1026">
        <v>528.5546875</v>
      </c>
      <c r="Q1026">
        <v>366.1328125</v>
      </c>
      <c r="R1026">
        <v>298.4921875</v>
      </c>
      <c r="S1026">
        <v>460.734375</v>
      </c>
      <c r="T1026">
        <v>319.28125</v>
      </c>
      <c r="U1026">
        <v>257.59375</v>
      </c>
      <c r="V1026">
        <v>336.71875</v>
      </c>
      <c r="W1026">
        <v>145.740234375</v>
      </c>
      <c r="X1026">
        <v>338.4609375</v>
      </c>
    </row>
    <row r="1027" spans="1:24" x14ac:dyDescent="0.3">
      <c r="A1027">
        <v>1026</v>
      </c>
      <c r="B1027">
        <v>188.97494834706822</v>
      </c>
      <c r="C1027">
        <v>166.14772727299999</v>
      </c>
      <c r="D1027">
        <v>84.761363636400006</v>
      </c>
      <c r="E1027">
        <v>226.83522727299999</v>
      </c>
      <c r="F1027">
        <v>97.221590909100001</v>
      </c>
      <c r="G1027">
        <v>308.84659090899999</v>
      </c>
      <c r="H1027">
        <v>230.35795454500001</v>
      </c>
      <c r="I1027">
        <v>259.38068181800003</v>
      </c>
      <c r="J1027">
        <v>239.125</v>
      </c>
      <c r="K1027">
        <v>289.91477272700001</v>
      </c>
      <c r="L1027">
        <v>179.22159090900001</v>
      </c>
      <c r="M1027">
        <v>197.261363636</v>
      </c>
      <c r="N1027">
        <v>63.875</v>
      </c>
      <c r="O1027">
        <v>127.232954545</v>
      </c>
      <c r="P1027">
        <v>171.64204545499999</v>
      </c>
      <c r="Q1027">
        <v>220.681818182</v>
      </c>
      <c r="R1027">
        <v>222.90340909099999</v>
      </c>
      <c r="S1027">
        <v>181.54545454500001</v>
      </c>
      <c r="T1027">
        <v>193.931818182</v>
      </c>
      <c r="U1027">
        <v>182.318181818</v>
      </c>
      <c r="V1027">
        <v>158.60227272700001</v>
      </c>
      <c r="W1027">
        <v>110.465198864</v>
      </c>
      <c r="X1027">
        <v>245.17684659099999</v>
      </c>
    </row>
    <row r="1028" spans="1:24" x14ac:dyDescent="0.3">
      <c r="A1028">
        <v>1027</v>
      </c>
      <c r="B1028">
        <v>303.32092126622734</v>
      </c>
      <c r="C1028">
        <v>437.48214285699999</v>
      </c>
      <c r="D1028">
        <v>256.57142857100001</v>
      </c>
      <c r="E1028">
        <v>347.875</v>
      </c>
      <c r="F1028">
        <v>345.01785714300001</v>
      </c>
      <c r="G1028">
        <v>262.25</v>
      </c>
      <c r="H1028">
        <v>247.714285714</v>
      </c>
      <c r="I1028">
        <v>471.15178571400003</v>
      </c>
      <c r="J1028">
        <v>299.26785714300001</v>
      </c>
      <c r="K1028">
        <v>344.58928571400003</v>
      </c>
      <c r="L1028">
        <v>154.17857142899999</v>
      </c>
      <c r="M1028">
        <v>232.19642857100001</v>
      </c>
      <c r="N1028">
        <v>237.42857142899999</v>
      </c>
      <c r="O1028">
        <v>230.76785714299999</v>
      </c>
      <c r="P1028">
        <v>283.41964285699999</v>
      </c>
      <c r="Q1028">
        <v>313.94642857100001</v>
      </c>
      <c r="R1028">
        <v>422.86607142899999</v>
      </c>
      <c r="S1028">
        <v>258.66964285699999</v>
      </c>
      <c r="T1028">
        <v>292.73214285699999</v>
      </c>
      <c r="U1028">
        <v>384.80357142899999</v>
      </c>
      <c r="V1028">
        <v>312.57142857100001</v>
      </c>
      <c r="W1028">
        <v>228.03794642899999</v>
      </c>
      <c r="X1028">
        <v>309.52232142899999</v>
      </c>
    </row>
    <row r="1029" spans="1:24" x14ac:dyDescent="0.3">
      <c r="A1029">
        <v>1028</v>
      </c>
      <c r="B1029">
        <v>80.336736505681813</v>
      </c>
      <c r="C1029">
        <v>24.2890625</v>
      </c>
      <c r="D1029">
        <v>68.6796875</v>
      </c>
      <c r="E1029">
        <v>13.9921875</v>
      </c>
      <c r="F1029">
        <v>59.921875</v>
      </c>
      <c r="G1029">
        <v>108.40625</v>
      </c>
      <c r="H1029">
        <v>157.140625</v>
      </c>
      <c r="I1029">
        <v>12.4140625</v>
      </c>
      <c r="J1029">
        <v>54.5234375</v>
      </c>
      <c r="K1029">
        <v>99.9140625</v>
      </c>
      <c r="L1029">
        <v>16.203125</v>
      </c>
      <c r="M1029">
        <v>137.7109375</v>
      </c>
      <c r="N1029">
        <v>119.109375</v>
      </c>
      <c r="O1029">
        <v>67.4453125</v>
      </c>
      <c r="P1029">
        <v>107.0546875</v>
      </c>
      <c r="Q1029">
        <v>80.734375</v>
      </c>
      <c r="R1029">
        <v>78.4140625</v>
      </c>
      <c r="S1029">
        <v>82.984375</v>
      </c>
      <c r="T1029">
        <v>107.9609375</v>
      </c>
      <c r="U1029">
        <v>66.7265625</v>
      </c>
      <c r="V1029">
        <v>108.1796875</v>
      </c>
      <c r="W1029">
        <v>102.1328125</v>
      </c>
      <c r="X1029">
        <v>93.470703125</v>
      </c>
    </row>
    <row r="1030" spans="1:24" x14ac:dyDescent="0.3">
      <c r="A1030">
        <v>1029</v>
      </c>
      <c r="B1030">
        <v>315.19075065568177</v>
      </c>
      <c r="C1030">
        <v>212.40384615400001</v>
      </c>
      <c r="D1030">
        <v>359.93269230800001</v>
      </c>
      <c r="E1030">
        <v>171.59134615400001</v>
      </c>
      <c r="F1030">
        <v>324.34134615400001</v>
      </c>
      <c r="G1030">
        <v>486.57211538500002</v>
      </c>
      <c r="H1030">
        <v>295.12980769199999</v>
      </c>
      <c r="I1030">
        <v>223.05769230799999</v>
      </c>
      <c r="J1030">
        <v>196.05769230799999</v>
      </c>
      <c r="K1030">
        <v>374.46634615400001</v>
      </c>
      <c r="L1030">
        <v>199.80769230799999</v>
      </c>
      <c r="M1030">
        <v>563.75480769199999</v>
      </c>
      <c r="N1030">
        <v>374.88461538500002</v>
      </c>
      <c r="O1030">
        <v>269.52403846200002</v>
      </c>
      <c r="P1030">
        <v>210.96153846199999</v>
      </c>
      <c r="Q1030">
        <v>173.16346153800001</v>
      </c>
      <c r="R1030">
        <v>267.17788461499998</v>
      </c>
      <c r="S1030">
        <v>376.610576923</v>
      </c>
      <c r="T1030">
        <v>343.00480769199999</v>
      </c>
      <c r="U1030">
        <v>274.57211538500002</v>
      </c>
      <c r="V1030">
        <v>599.56730769199999</v>
      </c>
      <c r="W1030">
        <v>322.86177884599999</v>
      </c>
      <c r="X1030">
        <v>314.75300480800001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AF3F-E9C9-4AD8-85E8-6504766627EB}">
  <dimension ref="A1:X1030"/>
  <sheetViews>
    <sheetView zoomScale="53" zoomScaleNormal="53" workbookViewId="0">
      <selection activeCell="B1" sqref="B1:E1048576"/>
    </sheetView>
  </sheetViews>
  <sheetFormatPr defaultRowHeight="14" x14ac:dyDescent="0.3"/>
  <cols>
    <col min="2" max="2" width="17.58203125" customWidth="1"/>
  </cols>
  <sheetData>
    <row r="1" spans="1:24" ht="16" thickBot="1" x14ac:dyDescent="0.35">
      <c r="A1" s="1" t="s">
        <v>0</v>
      </c>
      <c r="B1" s="1" t="s">
        <v>1</v>
      </c>
      <c r="C1" s="1">
        <v>2000</v>
      </c>
      <c r="D1" s="2">
        <v>2001</v>
      </c>
      <c r="E1" s="1">
        <v>2002</v>
      </c>
      <c r="F1" s="1">
        <v>2003</v>
      </c>
      <c r="G1" s="1">
        <v>2004</v>
      </c>
      <c r="H1" s="1">
        <v>2005</v>
      </c>
      <c r="I1" s="1">
        <v>2006</v>
      </c>
      <c r="J1" s="1">
        <v>2007</v>
      </c>
      <c r="K1" s="1">
        <v>2008</v>
      </c>
      <c r="L1" s="2">
        <v>2009</v>
      </c>
      <c r="M1" s="1">
        <v>2010</v>
      </c>
      <c r="N1" s="1">
        <v>2011</v>
      </c>
      <c r="O1" s="1">
        <v>2012</v>
      </c>
      <c r="P1" s="1">
        <v>2013</v>
      </c>
      <c r="Q1" s="1">
        <v>2014</v>
      </c>
      <c r="R1" s="1">
        <v>2015</v>
      </c>
      <c r="S1" s="1">
        <v>2016</v>
      </c>
      <c r="T1" s="2">
        <v>2017</v>
      </c>
      <c r="U1" s="1">
        <v>2018</v>
      </c>
      <c r="V1" s="1">
        <v>2019</v>
      </c>
      <c r="W1" s="1">
        <v>2020</v>
      </c>
      <c r="X1" s="1">
        <v>2021</v>
      </c>
    </row>
    <row r="2" spans="1:24" x14ac:dyDescent="0.3">
      <c r="A2">
        <v>1</v>
      </c>
      <c r="B2">
        <f t="shared" ref="B2:B65" si="0">AVERAGE(C2:X2)</f>
        <v>1.5149112359198269</v>
      </c>
      <c r="C2">
        <v>1.4221967593027611</v>
      </c>
      <c r="D2">
        <v>1.2165622856012472</v>
      </c>
      <c r="E2">
        <v>1.5772319577037484</v>
      </c>
      <c r="F2">
        <v>1.5279012144125614</v>
      </c>
      <c r="G2">
        <v>1.5177240236523735</v>
      </c>
      <c r="H2">
        <v>1.6056536560220314</v>
      </c>
      <c r="I2">
        <v>1.4803448296013459</v>
      </c>
      <c r="J2">
        <v>1.5248990013700205</v>
      </c>
      <c r="K2">
        <v>1.4936486323158973</v>
      </c>
      <c r="L2">
        <v>1.5934745158745149</v>
      </c>
      <c r="M2">
        <v>1.335247324247447</v>
      </c>
      <c r="N2">
        <v>1.6088357970593432</v>
      </c>
      <c r="O2">
        <v>1.4780064447420747</v>
      </c>
      <c r="P2">
        <v>1.5142136639850736</v>
      </c>
      <c r="Q2">
        <v>1.6416330131349186</v>
      </c>
      <c r="R2">
        <v>1.3604031972945578</v>
      </c>
      <c r="S2">
        <v>1.4746210884953306</v>
      </c>
      <c r="T2">
        <v>1.6113993935416357</v>
      </c>
      <c r="U2">
        <v>1.8033801921946357</v>
      </c>
      <c r="V2">
        <v>1.6035330612212402</v>
      </c>
      <c r="W2">
        <v>1.4610399693178588</v>
      </c>
      <c r="X2">
        <v>1.4760971691455735</v>
      </c>
    </row>
    <row r="3" spans="1:24" x14ac:dyDescent="0.3">
      <c r="A3">
        <v>2</v>
      </c>
      <c r="B3">
        <f t="shared" si="0"/>
        <v>2.4433345384355611</v>
      </c>
      <c r="C3">
        <v>2.2630754731774654</v>
      </c>
      <c r="D3">
        <v>2.4432091619545884</v>
      </c>
      <c r="E3">
        <v>2.5481467918108573</v>
      </c>
      <c r="F3">
        <v>2.7126848226216187</v>
      </c>
      <c r="G3">
        <v>2.6076471284189147</v>
      </c>
      <c r="H3">
        <v>2.5349013809430603</v>
      </c>
      <c r="I3">
        <v>2.5912006710438549</v>
      </c>
      <c r="J3">
        <v>2.4921872675502268</v>
      </c>
      <c r="K3">
        <v>2.4403880222491301</v>
      </c>
      <c r="L3">
        <v>2.5390792479294153</v>
      </c>
      <c r="M3">
        <v>2.2599802233782023</v>
      </c>
      <c r="N3">
        <v>2.4380922007884576</v>
      </c>
      <c r="O3">
        <v>2.529780939451137</v>
      </c>
      <c r="P3">
        <v>2.3529975417619879</v>
      </c>
      <c r="Q3">
        <v>2.3469821970845572</v>
      </c>
      <c r="R3">
        <v>2.4076402443044014</v>
      </c>
      <c r="S3">
        <v>2.4061928756915223</v>
      </c>
      <c r="T3">
        <v>2.4332272645459394</v>
      </c>
      <c r="U3">
        <v>2.4985181198711146</v>
      </c>
      <c r="V3">
        <v>2.3590554663420487</v>
      </c>
      <c r="W3">
        <v>2.2000594272458787</v>
      </c>
      <c r="X3">
        <v>2.3483133774179641</v>
      </c>
    </row>
    <row r="4" spans="1:24" x14ac:dyDescent="0.3">
      <c r="A4">
        <v>3</v>
      </c>
      <c r="B4">
        <f t="shared" si="0"/>
        <v>2.4615101170367071</v>
      </c>
      <c r="C4">
        <v>1.689909374926363</v>
      </c>
      <c r="D4">
        <v>1.7941479280605388</v>
      </c>
      <c r="E4">
        <v>2.2036287086820217</v>
      </c>
      <c r="F4">
        <v>2.6675247553886674</v>
      </c>
      <c r="G4">
        <v>2.3167650990245563</v>
      </c>
      <c r="H4">
        <v>2.3794146573928261</v>
      </c>
      <c r="I4">
        <v>2.5944951913590502</v>
      </c>
      <c r="J4">
        <v>2.6096896181216791</v>
      </c>
      <c r="K4">
        <v>2.6082301840674198</v>
      </c>
      <c r="L4">
        <v>2.4725130912426154</v>
      </c>
      <c r="M4">
        <v>2.7175664821772458</v>
      </c>
      <c r="N4">
        <v>2.5640401158532078</v>
      </c>
      <c r="O4">
        <v>2.516543688629405</v>
      </c>
      <c r="P4">
        <v>2.594890858856012</v>
      </c>
      <c r="Q4">
        <v>2.5659610903418137</v>
      </c>
      <c r="R4">
        <v>2.4677078401336114</v>
      </c>
      <c r="S4">
        <v>2.3513855622625557</v>
      </c>
      <c r="T4">
        <v>2.5556917282858591</v>
      </c>
      <c r="U4">
        <v>2.7604863946693947</v>
      </c>
      <c r="V4">
        <v>2.6052618759660935</v>
      </c>
      <c r="W4">
        <v>2.4120317308343435</v>
      </c>
      <c r="X4">
        <v>2.7053365985322779</v>
      </c>
    </row>
    <row r="5" spans="1:24" x14ac:dyDescent="0.3">
      <c r="A5">
        <v>4</v>
      </c>
      <c r="B5">
        <f t="shared" si="0"/>
        <v>1.3904402457222254</v>
      </c>
      <c r="C5">
        <v>0.9674471447582601</v>
      </c>
      <c r="D5">
        <v>0.99932116308730912</v>
      </c>
      <c r="E5">
        <v>1.1196068692469068</v>
      </c>
      <c r="F5">
        <v>1.0425289484733595</v>
      </c>
      <c r="G5">
        <v>1.2348978407383553</v>
      </c>
      <c r="H5">
        <v>1.283820912851664</v>
      </c>
      <c r="I5">
        <v>1.2380668562716119</v>
      </c>
      <c r="J5">
        <v>1.4819856191392304</v>
      </c>
      <c r="K5">
        <v>1.4932399091874067</v>
      </c>
      <c r="L5">
        <v>1.4263446834496027</v>
      </c>
      <c r="M5">
        <v>1.4678615268818027</v>
      </c>
      <c r="N5">
        <v>1.4986115037695968</v>
      </c>
      <c r="O5">
        <v>1.5370666772543553</v>
      </c>
      <c r="P5">
        <v>1.4417966506007085</v>
      </c>
      <c r="Q5">
        <v>1.4872520453112561</v>
      </c>
      <c r="R5">
        <v>1.7024236869237976</v>
      </c>
      <c r="S5">
        <v>1.5047643222063498</v>
      </c>
      <c r="T5">
        <v>1.5867372915193356</v>
      </c>
      <c r="U5">
        <v>1.3460878459755306</v>
      </c>
      <c r="V5">
        <v>1.481176838933113</v>
      </c>
      <c r="W5">
        <v>1.6023054691459151</v>
      </c>
      <c r="X5">
        <v>1.646341600163493</v>
      </c>
    </row>
    <row r="6" spans="1:24" x14ac:dyDescent="0.3">
      <c r="A6">
        <v>5</v>
      </c>
      <c r="B6">
        <f t="shared" si="0"/>
        <v>1.3483719022633129</v>
      </c>
      <c r="C6">
        <v>1.108934311226428</v>
      </c>
      <c r="D6">
        <v>0.96210055949941153</v>
      </c>
      <c r="E6">
        <v>1.2838276079732227</v>
      </c>
      <c r="F6">
        <v>1.0746123139337138</v>
      </c>
      <c r="G6">
        <v>1.3190659052008293</v>
      </c>
      <c r="H6">
        <v>1.2212378829497854</v>
      </c>
      <c r="I6">
        <v>1.2267832269556935</v>
      </c>
      <c r="J6">
        <v>1.4599180494965343</v>
      </c>
      <c r="K6">
        <v>1.4669730693849141</v>
      </c>
      <c r="L6">
        <v>1.3564963285099696</v>
      </c>
      <c r="M6">
        <v>1.3872616213023843</v>
      </c>
      <c r="N6">
        <v>1.3466838784680699</v>
      </c>
      <c r="O6">
        <v>1.5353270362524163</v>
      </c>
      <c r="P6">
        <v>1.444480474258069</v>
      </c>
      <c r="Q6">
        <v>1.6042012761575015</v>
      </c>
      <c r="R6">
        <v>1.5118924912098239</v>
      </c>
      <c r="S6">
        <v>1.4547888505874231</v>
      </c>
      <c r="T6">
        <v>1.5167597506393102</v>
      </c>
      <c r="U6">
        <v>1.1477235522709115</v>
      </c>
      <c r="V6">
        <v>1.315584589993708</v>
      </c>
      <c r="W6">
        <v>1.3601239372627214</v>
      </c>
      <c r="X6">
        <v>1.5594051362600474</v>
      </c>
    </row>
    <row r="7" spans="1:24" x14ac:dyDescent="0.3">
      <c r="A7">
        <v>6</v>
      </c>
      <c r="B7">
        <f t="shared" si="0"/>
        <v>1.1693311414103116</v>
      </c>
      <c r="C7">
        <v>0.88197049868552935</v>
      </c>
      <c r="D7">
        <v>0.8933063416558058</v>
      </c>
      <c r="E7">
        <v>1.0973729816626532</v>
      </c>
      <c r="F7">
        <v>1.0164834230878472</v>
      </c>
      <c r="G7">
        <v>1.1015010027747083</v>
      </c>
      <c r="H7">
        <v>1.1338971985161903</v>
      </c>
      <c r="I7">
        <v>1.0962787662398354</v>
      </c>
      <c r="J7">
        <v>1.2366179969339142</v>
      </c>
      <c r="K7">
        <v>1.20223940492031</v>
      </c>
      <c r="L7">
        <v>1.207451958294806</v>
      </c>
      <c r="M7">
        <v>1.1516348661024918</v>
      </c>
      <c r="N7">
        <v>1.1974131109788497</v>
      </c>
      <c r="O7">
        <v>1.2176780865090551</v>
      </c>
      <c r="P7">
        <v>1.2598368013784487</v>
      </c>
      <c r="Q7">
        <v>1.29466813675375</v>
      </c>
      <c r="R7">
        <v>1.2423626781523638</v>
      </c>
      <c r="S7">
        <v>1.284448515953255</v>
      </c>
      <c r="T7">
        <v>1.2965631230994044</v>
      </c>
      <c r="U7">
        <v>1.2330483831623626</v>
      </c>
      <c r="V7">
        <v>1.1900390195501904</v>
      </c>
      <c r="W7">
        <v>1.1703057882699126</v>
      </c>
      <c r="X7">
        <v>1.3201670283451687</v>
      </c>
    </row>
    <row r="8" spans="1:24" x14ac:dyDescent="0.3">
      <c r="A8">
        <v>7</v>
      </c>
      <c r="B8">
        <f t="shared" si="0"/>
        <v>1.302488302658988</v>
      </c>
      <c r="C8">
        <v>0.93919210831977795</v>
      </c>
      <c r="D8">
        <v>1.0583344819887839</v>
      </c>
      <c r="E8">
        <v>1.0629625951913295</v>
      </c>
      <c r="F8">
        <v>0.98565778903252377</v>
      </c>
      <c r="G8">
        <v>1.2431650413083561</v>
      </c>
      <c r="H8">
        <v>1.2405682719571698</v>
      </c>
      <c r="I8">
        <v>1.2201028032541119</v>
      </c>
      <c r="J8">
        <v>1.4157252369033064</v>
      </c>
      <c r="K8">
        <v>1.3775152724544353</v>
      </c>
      <c r="L8">
        <v>1.3157357463804555</v>
      </c>
      <c r="M8">
        <v>1.2831815492389795</v>
      </c>
      <c r="N8">
        <v>1.3330653629412783</v>
      </c>
      <c r="O8">
        <v>1.2964138723536394</v>
      </c>
      <c r="P8">
        <v>1.3478809537781504</v>
      </c>
      <c r="Q8">
        <v>1.3479660696683819</v>
      </c>
      <c r="R8">
        <v>1.5301076303280541</v>
      </c>
      <c r="S8">
        <v>1.3730706090485694</v>
      </c>
      <c r="T8">
        <v>1.5256732215353266</v>
      </c>
      <c r="U8">
        <v>1.3263164066189073</v>
      </c>
      <c r="V8">
        <v>1.4813469545005413</v>
      </c>
      <c r="W8">
        <v>1.4578211576232032</v>
      </c>
      <c r="X8">
        <v>1.4929395240724552</v>
      </c>
    </row>
    <row r="9" spans="1:24" x14ac:dyDescent="0.3">
      <c r="A9">
        <v>8</v>
      </c>
      <c r="B9">
        <f t="shared" si="0"/>
        <v>1.284677527873755</v>
      </c>
      <c r="C9">
        <v>1.0192550285063962</v>
      </c>
      <c r="D9">
        <v>1.08186777388608</v>
      </c>
      <c r="E9">
        <v>1.1256363638504241</v>
      </c>
      <c r="F9">
        <v>1.168027533459719</v>
      </c>
      <c r="G9">
        <v>1.2513666393580261</v>
      </c>
      <c r="H9">
        <v>1.2525342869744807</v>
      </c>
      <c r="I9">
        <v>1.2550786072664244</v>
      </c>
      <c r="J9">
        <v>1.3732826293066691</v>
      </c>
      <c r="K9">
        <v>1.3425012566770123</v>
      </c>
      <c r="L9">
        <v>1.3120272401099407</v>
      </c>
      <c r="M9">
        <v>1.2095979080363006</v>
      </c>
      <c r="N9">
        <v>1.3273670362308632</v>
      </c>
      <c r="O9">
        <v>1.3560641224047663</v>
      </c>
      <c r="P9">
        <v>1.3538814066460838</v>
      </c>
      <c r="Q9">
        <v>1.3509320683087458</v>
      </c>
      <c r="R9">
        <v>1.3367289691749531</v>
      </c>
      <c r="S9">
        <v>1.2855104252282108</v>
      </c>
      <c r="T9">
        <v>1.3976875914467697</v>
      </c>
      <c r="U9">
        <v>1.407683479227126</v>
      </c>
      <c r="V9">
        <v>1.3506070779084589</v>
      </c>
      <c r="W9">
        <v>1.2695755459437226</v>
      </c>
      <c r="X9">
        <v>1.4356926232714349</v>
      </c>
    </row>
    <row r="10" spans="1:24" x14ac:dyDescent="0.3">
      <c r="A10">
        <v>9</v>
      </c>
      <c r="B10">
        <f t="shared" si="0"/>
        <v>1.3922681222764988</v>
      </c>
      <c r="C10">
        <v>0.98776440397450782</v>
      </c>
      <c r="D10">
        <v>1.0459045506604427</v>
      </c>
      <c r="E10">
        <v>1.1562310912827154</v>
      </c>
      <c r="F10">
        <v>1.0790609531650392</v>
      </c>
      <c r="G10">
        <v>1.3260781811857281</v>
      </c>
      <c r="H10">
        <v>1.2559376362738492</v>
      </c>
      <c r="I10">
        <v>1.2183799902898274</v>
      </c>
      <c r="J10">
        <v>1.4435073491936419</v>
      </c>
      <c r="K10">
        <v>1.4742966234656703</v>
      </c>
      <c r="L10">
        <v>1.3622662278554059</v>
      </c>
      <c r="M10">
        <v>1.4016205289233947</v>
      </c>
      <c r="N10">
        <v>1.37822644166894</v>
      </c>
      <c r="O10">
        <v>1.4130713537185284</v>
      </c>
      <c r="P10">
        <v>1.4593799308986284</v>
      </c>
      <c r="Q10">
        <v>1.5312440797154403</v>
      </c>
      <c r="R10">
        <v>1.5872333809637873</v>
      </c>
      <c r="S10">
        <v>1.6272882354264935</v>
      </c>
      <c r="T10">
        <v>1.6725694341209774</v>
      </c>
      <c r="U10">
        <v>1.3428494675501133</v>
      </c>
      <c r="V10">
        <v>1.6366150616071158</v>
      </c>
      <c r="W10">
        <v>1.5570465936820157</v>
      </c>
      <c r="X10">
        <v>1.6733271744607134</v>
      </c>
    </row>
    <row r="11" spans="1:24" x14ac:dyDescent="0.3">
      <c r="A11">
        <v>10</v>
      </c>
      <c r="B11">
        <f t="shared" si="0"/>
        <v>1.1587359300714988</v>
      </c>
      <c r="C11">
        <v>0.83982463707253896</v>
      </c>
      <c r="D11">
        <v>0.7761904152165745</v>
      </c>
      <c r="E11">
        <v>1.0949394520205571</v>
      </c>
      <c r="F11">
        <v>0.86648748358232075</v>
      </c>
      <c r="G11">
        <v>1.0957142239572801</v>
      </c>
      <c r="H11">
        <v>1.0638881608374349</v>
      </c>
      <c r="I11">
        <v>1.0676077135856246</v>
      </c>
      <c r="J11">
        <v>1.1882966155373069</v>
      </c>
      <c r="K11">
        <v>1.2351490044688709</v>
      </c>
      <c r="L11">
        <v>1.2018955182561739</v>
      </c>
      <c r="M11">
        <v>1.1893440673637599</v>
      </c>
      <c r="N11">
        <v>1.1559786757373509</v>
      </c>
      <c r="O11">
        <v>1.250823630199221</v>
      </c>
      <c r="P11">
        <v>1.3067842780872363</v>
      </c>
      <c r="Q11">
        <v>1.3891443754407526</v>
      </c>
      <c r="R11">
        <v>1.2652265426871889</v>
      </c>
      <c r="S11">
        <v>1.306989323314997</v>
      </c>
      <c r="T11">
        <v>1.2023517165868089</v>
      </c>
      <c r="U11">
        <v>1.1535287653058168</v>
      </c>
      <c r="V11">
        <v>1.2296380005262002</v>
      </c>
      <c r="W11">
        <v>1.2453100639004204</v>
      </c>
      <c r="X11">
        <v>1.3670777978885393</v>
      </c>
    </row>
    <row r="12" spans="1:24" x14ac:dyDescent="0.3">
      <c r="A12">
        <v>11</v>
      </c>
      <c r="B12">
        <f t="shared" si="0"/>
        <v>0.98894326036987212</v>
      </c>
      <c r="C12">
        <v>0.7649956595953793</v>
      </c>
      <c r="D12">
        <v>0.794800871651129</v>
      </c>
      <c r="E12">
        <v>0.92991130454682547</v>
      </c>
      <c r="F12">
        <v>0.83855243727809214</v>
      </c>
      <c r="G12">
        <v>0.92014012748264384</v>
      </c>
      <c r="H12">
        <v>0.94822388624694087</v>
      </c>
      <c r="I12">
        <v>0.93193330989815071</v>
      </c>
      <c r="J12">
        <v>1.0240913655128081</v>
      </c>
      <c r="K12">
        <v>1.0185803501879027</v>
      </c>
      <c r="L12">
        <v>1.0024888684286373</v>
      </c>
      <c r="M12">
        <v>0.98920235272525325</v>
      </c>
      <c r="N12">
        <v>1.0312023196581774</v>
      </c>
      <c r="O12">
        <v>1.0679844013067181</v>
      </c>
      <c r="P12">
        <v>1.061191744617153</v>
      </c>
      <c r="Q12">
        <v>1.1199822865302165</v>
      </c>
      <c r="R12">
        <v>1.0467173331099204</v>
      </c>
      <c r="S12">
        <v>1.0799846905391244</v>
      </c>
      <c r="T12">
        <v>1.0625147597273399</v>
      </c>
      <c r="U12">
        <v>1.0438885126293367</v>
      </c>
      <c r="V12">
        <v>0.98163055633983676</v>
      </c>
      <c r="W12">
        <v>0.97910008208839383</v>
      </c>
      <c r="X12">
        <v>1.1196345080372028</v>
      </c>
    </row>
    <row r="13" spans="1:24" x14ac:dyDescent="0.3">
      <c r="A13">
        <v>12</v>
      </c>
      <c r="B13">
        <f t="shared" si="0"/>
        <v>1.2043166584705471</v>
      </c>
      <c r="C13">
        <v>0.86049970732819225</v>
      </c>
      <c r="D13">
        <v>0.78698195419182915</v>
      </c>
      <c r="E13">
        <v>1.0921362845263654</v>
      </c>
      <c r="F13">
        <v>0.91725083796270912</v>
      </c>
      <c r="G13">
        <v>1.1340525397775225</v>
      </c>
      <c r="H13">
        <v>1.0661256966929809</v>
      </c>
      <c r="I13">
        <v>1.0902514513216779</v>
      </c>
      <c r="J13">
        <v>1.1995999367651973</v>
      </c>
      <c r="K13">
        <v>1.2348877176788498</v>
      </c>
      <c r="L13">
        <v>1.2403201046308463</v>
      </c>
      <c r="M13">
        <v>1.279078528058587</v>
      </c>
      <c r="N13">
        <v>1.2291015357144313</v>
      </c>
      <c r="O13">
        <v>1.2768835721573997</v>
      </c>
      <c r="P13">
        <v>1.3010687217700709</v>
      </c>
      <c r="Q13">
        <v>1.4096264420332869</v>
      </c>
      <c r="R13">
        <v>1.3043591458131276</v>
      </c>
      <c r="S13">
        <v>1.3457381234887755</v>
      </c>
      <c r="T13">
        <v>1.3077346822648659</v>
      </c>
      <c r="U13">
        <v>1.1624209810596178</v>
      </c>
      <c r="V13">
        <v>1.37891896461301</v>
      </c>
      <c r="W13">
        <v>1.3905639730686066</v>
      </c>
      <c r="X13">
        <v>1.4873655854340866</v>
      </c>
    </row>
    <row r="14" spans="1:24" x14ac:dyDescent="0.3">
      <c r="A14">
        <v>13</v>
      </c>
      <c r="B14">
        <f t="shared" si="0"/>
        <v>1.0264055017746303</v>
      </c>
      <c r="C14">
        <v>0.84517097054537549</v>
      </c>
      <c r="D14">
        <v>0.92844348237215235</v>
      </c>
      <c r="E14">
        <v>0.96787126183088046</v>
      </c>
      <c r="F14">
        <v>0.95761217629884454</v>
      </c>
      <c r="G14">
        <v>1.0308096153774848</v>
      </c>
      <c r="H14">
        <v>1.0588393656408075</v>
      </c>
      <c r="I14">
        <v>0.98991927269463498</v>
      </c>
      <c r="J14">
        <v>1.1033140864004558</v>
      </c>
      <c r="K14">
        <v>1.0549680209080199</v>
      </c>
      <c r="L14">
        <v>1.0077641845819387</v>
      </c>
      <c r="M14">
        <v>0.97969247095982004</v>
      </c>
      <c r="N14">
        <v>1.0167265798334242</v>
      </c>
      <c r="O14">
        <v>1.0426694541404204</v>
      </c>
      <c r="P14">
        <v>1.0401650999498941</v>
      </c>
      <c r="Q14">
        <v>1.0759726385283321</v>
      </c>
      <c r="R14">
        <v>1.0708752469212377</v>
      </c>
      <c r="S14">
        <v>0.98554959773736195</v>
      </c>
      <c r="T14">
        <v>1.0910586481699167</v>
      </c>
      <c r="U14">
        <v>1.1090034707966769</v>
      </c>
      <c r="V14">
        <v>1.0549133101778903</v>
      </c>
      <c r="W14">
        <v>1.028792354518419</v>
      </c>
      <c r="X14">
        <v>1.1407897306578838</v>
      </c>
    </row>
    <row r="15" spans="1:24" x14ac:dyDescent="0.3">
      <c r="A15">
        <v>14</v>
      </c>
      <c r="B15">
        <f t="shared" si="0"/>
        <v>1.1703630801890197</v>
      </c>
      <c r="C15">
        <v>0.89165983045739772</v>
      </c>
      <c r="D15">
        <v>0.96000013392596006</v>
      </c>
      <c r="E15">
        <v>1.0976413660780318</v>
      </c>
      <c r="F15">
        <v>1.0098688125184616</v>
      </c>
      <c r="G15">
        <v>1.1121530304139551</v>
      </c>
      <c r="H15">
        <v>1.14479895041812</v>
      </c>
      <c r="I15">
        <v>1.1112358497792769</v>
      </c>
      <c r="J15">
        <v>1.208709106225343</v>
      </c>
      <c r="K15">
        <v>1.1757396855027906</v>
      </c>
      <c r="L15">
        <v>1.1424953931286224</v>
      </c>
      <c r="M15">
        <v>1.1583358764612952</v>
      </c>
      <c r="N15">
        <v>1.1774401069326057</v>
      </c>
      <c r="O15">
        <v>1.1738699703911939</v>
      </c>
      <c r="P15">
        <v>1.1956588568751301</v>
      </c>
      <c r="Q15">
        <v>1.2641886560831763</v>
      </c>
      <c r="R15">
        <v>1.2219563816913546</v>
      </c>
      <c r="S15">
        <v>1.2864849079081</v>
      </c>
      <c r="T15">
        <v>1.3008428434247064</v>
      </c>
      <c r="U15">
        <v>1.26948574621053</v>
      </c>
      <c r="V15">
        <v>1.2280998608328042</v>
      </c>
      <c r="W15">
        <v>1.2568760505318641</v>
      </c>
      <c r="X15">
        <v>1.3604463483677014</v>
      </c>
    </row>
    <row r="16" spans="1:24" x14ac:dyDescent="0.3">
      <c r="A16">
        <v>15</v>
      </c>
      <c r="B16">
        <f t="shared" si="0"/>
        <v>0.99867366464417662</v>
      </c>
      <c r="C16">
        <v>0.86391050400252067</v>
      </c>
      <c r="D16">
        <v>0.92861917800540839</v>
      </c>
      <c r="E16">
        <v>1.0138124657649525</v>
      </c>
      <c r="F16">
        <v>0.95216821481519998</v>
      </c>
      <c r="G16">
        <v>1.0275394503317823</v>
      </c>
      <c r="H16">
        <v>1.0617389247970697</v>
      </c>
      <c r="I16">
        <v>1.0132149095508329</v>
      </c>
      <c r="J16">
        <v>1.0737311613567655</v>
      </c>
      <c r="K16">
        <v>1.0113739460667075</v>
      </c>
      <c r="L16">
        <v>0.97336645508251118</v>
      </c>
      <c r="M16">
        <v>0.95649019981807071</v>
      </c>
      <c r="N16">
        <v>0.96831324658891649</v>
      </c>
      <c r="O16">
        <v>0.9907595756206099</v>
      </c>
      <c r="P16">
        <v>1.0039710581751788</v>
      </c>
      <c r="Q16">
        <v>1.0308301288647741</v>
      </c>
      <c r="R16">
        <v>1.0164206013321238</v>
      </c>
      <c r="S16">
        <v>0.94511687892971363</v>
      </c>
      <c r="T16">
        <v>1.0283703513919038</v>
      </c>
      <c r="U16">
        <v>1.0375582905591907</v>
      </c>
      <c r="V16">
        <v>0.99091037716188213</v>
      </c>
      <c r="W16">
        <v>0.98099835561126059</v>
      </c>
      <c r="X16">
        <v>1.1016063483445153</v>
      </c>
    </row>
    <row r="17" spans="1:24" x14ac:dyDescent="0.3">
      <c r="A17">
        <v>16</v>
      </c>
      <c r="B17">
        <f t="shared" si="0"/>
        <v>1.1002901043589011</v>
      </c>
      <c r="C17">
        <v>0.90658937271684359</v>
      </c>
      <c r="D17">
        <v>0.91284482067222283</v>
      </c>
      <c r="E17">
        <v>0.92298650955029782</v>
      </c>
      <c r="F17">
        <v>0.96112550252819884</v>
      </c>
      <c r="G17">
        <v>1.0466563942041576</v>
      </c>
      <c r="H17">
        <v>1.0625957013771197</v>
      </c>
      <c r="I17">
        <v>1.0014175754230001</v>
      </c>
      <c r="J17">
        <v>1.0610372838515187</v>
      </c>
      <c r="K17">
        <v>1.1419815626792746</v>
      </c>
      <c r="L17">
        <v>1.0692286753817859</v>
      </c>
      <c r="M17">
        <v>1.065709671716679</v>
      </c>
      <c r="N17">
        <v>1.105334765602622</v>
      </c>
      <c r="O17">
        <v>1.1460006453933436</v>
      </c>
      <c r="P17">
        <v>1.1663597029891972</v>
      </c>
      <c r="Q17">
        <v>1.1105589993245768</v>
      </c>
      <c r="R17">
        <v>1.1667364573217274</v>
      </c>
      <c r="S17">
        <v>1.2118723169204442</v>
      </c>
      <c r="T17">
        <v>1.223975122340939</v>
      </c>
      <c r="U17">
        <v>1.2130736269462008</v>
      </c>
      <c r="V17">
        <v>1.2337740877623611</v>
      </c>
      <c r="W17">
        <v>1.2323680949616322</v>
      </c>
      <c r="X17">
        <v>1.2441554062316789</v>
      </c>
    </row>
    <row r="18" spans="1:24" x14ac:dyDescent="0.3">
      <c r="A18">
        <v>17</v>
      </c>
      <c r="B18">
        <f t="shared" si="0"/>
        <v>0.87236412322076451</v>
      </c>
      <c r="C18">
        <v>0.7055318694050402</v>
      </c>
      <c r="D18">
        <v>0.77787138127867961</v>
      </c>
      <c r="E18">
        <v>0.77780653738562766</v>
      </c>
      <c r="F18">
        <v>0.73771042421040189</v>
      </c>
      <c r="G18">
        <v>0.8496503825865539</v>
      </c>
      <c r="H18">
        <v>0.83343029272578251</v>
      </c>
      <c r="I18">
        <v>0.78799232665504193</v>
      </c>
      <c r="J18">
        <v>0.84652269729869611</v>
      </c>
      <c r="K18">
        <v>0.89579887269795166</v>
      </c>
      <c r="L18">
        <v>0.8641782723778092</v>
      </c>
      <c r="M18">
        <v>0.83425866759327372</v>
      </c>
      <c r="N18">
        <v>0.85955484610817789</v>
      </c>
      <c r="O18">
        <v>0.90179524727019478</v>
      </c>
      <c r="P18">
        <v>0.88696659158221347</v>
      </c>
      <c r="Q18">
        <v>0.88868380780423106</v>
      </c>
      <c r="R18">
        <v>0.92732605343392371</v>
      </c>
      <c r="S18">
        <v>0.95925319683646704</v>
      </c>
      <c r="T18">
        <v>0.94299882666445167</v>
      </c>
      <c r="U18">
        <v>0.98231553216921441</v>
      </c>
      <c r="V18">
        <v>0.97960578051085268</v>
      </c>
      <c r="W18">
        <v>0.96305630804021258</v>
      </c>
      <c r="X18">
        <v>0.98970279622202117</v>
      </c>
    </row>
    <row r="19" spans="1:24" x14ac:dyDescent="0.3">
      <c r="A19">
        <v>18</v>
      </c>
      <c r="B19">
        <f t="shared" si="0"/>
        <v>1.149172529003013</v>
      </c>
      <c r="C19">
        <v>0.90802296909131741</v>
      </c>
      <c r="D19">
        <v>0.85688830507925273</v>
      </c>
      <c r="E19">
        <v>1.0217731373934777</v>
      </c>
      <c r="F19">
        <v>1.006608468398956</v>
      </c>
      <c r="G19">
        <v>1.0347948844879618</v>
      </c>
      <c r="H19">
        <v>1.0933290141643877</v>
      </c>
      <c r="I19">
        <v>1.0404947772760418</v>
      </c>
      <c r="J19">
        <v>1.18941318827125</v>
      </c>
      <c r="K19">
        <v>1.1354656603076689</v>
      </c>
      <c r="L19">
        <v>1.1644079953942317</v>
      </c>
      <c r="M19">
        <v>1.0721394236801995</v>
      </c>
      <c r="N19">
        <v>1.0660956931275873</v>
      </c>
      <c r="O19">
        <v>1.0957411784162323</v>
      </c>
      <c r="P19">
        <v>1.2728696724449093</v>
      </c>
      <c r="Q19">
        <v>1.1839407854344652</v>
      </c>
      <c r="R19">
        <v>1.2734122106577985</v>
      </c>
      <c r="S19">
        <v>1.3129334805545589</v>
      </c>
      <c r="T19">
        <v>1.3425599528851577</v>
      </c>
      <c r="U19">
        <v>1.2695413219124672</v>
      </c>
      <c r="V19">
        <v>1.3245660983019873</v>
      </c>
      <c r="W19">
        <v>1.2452658623758166</v>
      </c>
      <c r="X19">
        <v>1.3715315584105623</v>
      </c>
    </row>
    <row r="20" spans="1:24" x14ac:dyDescent="0.3">
      <c r="A20">
        <v>19</v>
      </c>
      <c r="B20">
        <f t="shared" si="0"/>
        <v>1.5472194481299979</v>
      </c>
      <c r="C20">
        <v>1.1874650072497432</v>
      </c>
      <c r="D20">
        <v>1.1232284094628864</v>
      </c>
      <c r="E20">
        <v>1.3499998365319277</v>
      </c>
      <c r="F20">
        <v>1.3380870008867689</v>
      </c>
      <c r="G20">
        <v>1.3347485109187271</v>
      </c>
      <c r="H20">
        <v>1.4300407056253601</v>
      </c>
      <c r="I20">
        <v>1.3636151865719059</v>
      </c>
      <c r="J20">
        <v>1.6167813085146947</v>
      </c>
      <c r="K20">
        <v>1.5550016530356954</v>
      </c>
      <c r="L20">
        <v>1.558024737049966</v>
      </c>
      <c r="M20">
        <v>1.4674369005374912</v>
      </c>
      <c r="N20">
        <v>1.488003943593073</v>
      </c>
      <c r="O20">
        <v>1.4510225937768095</v>
      </c>
      <c r="P20">
        <v>1.7022126730520828</v>
      </c>
      <c r="Q20">
        <v>1.6269346199547645</v>
      </c>
      <c r="R20">
        <v>1.7427670198500651</v>
      </c>
      <c r="S20">
        <v>1.8049041225848199</v>
      </c>
      <c r="T20">
        <v>1.8565521557892333</v>
      </c>
      <c r="U20">
        <v>1.7486745731910411</v>
      </c>
      <c r="V20">
        <v>1.7942766759045785</v>
      </c>
      <c r="W20">
        <v>1.6600441973645808</v>
      </c>
      <c r="X20">
        <v>1.8390060274137381</v>
      </c>
    </row>
    <row r="21" spans="1:24" x14ac:dyDescent="0.3">
      <c r="A21">
        <v>20</v>
      </c>
      <c r="B21">
        <f t="shared" si="0"/>
        <v>3.6471096565040857</v>
      </c>
      <c r="C21">
        <v>3.1711730625676475</v>
      </c>
      <c r="D21">
        <v>3.3652625596314154</v>
      </c>
      <c r="E21">
        <v>3.3824452590524086</v>
      </c>
      <c r="F21">
        <v>3.9003802451648224</v>
      </c>
      <c r="G21">
        <v>3.7721913203335617</v>
      </c>
      <c r="H21">
        <v>3.2775482847110244</v>
      </c>
      <c r="I21">
        <v>3.561941701722771</v>
      </c>
      <c r="J21">
        <v>3.3415205647286648</v>
      </c>
      <c r="K21">
        <v>3.6931138256924201</v>
      </c>
      <c r="L21">
        <v>3.7121990189740539</v>
      </c>
      <c r="M21">
        <v>3.516401145934013</v>
      </c>
      <c r="N21">
        <v>3.6212459414413125</v>
      </c>
      <c r="O21">
        <v>3.5593949143954515</v>
      </c>
      <c r="P21">
        <v>3.7369948964108519</v>
      </c>
      <c r="Q21">
        <v>3.8140944658794913</v>
      </c>
      <c r="R21">
        <v>3.6581293958843797</v>
      </c>
      <c r="S21">
        <v>3.5477879677425332</v>
      </c>
      <c r="T21">
        <v>4.1060961929329638</v>
      </c>
      <c r="U21">
        <v>3.9855989470032211</v>
      </c>
      <c r="V21">
        <v>3.7633482053091636</v>
      </c>
      <c r="W21">
        <v>3.8929083037533245</v>
      </c>
      <c r="X21">
        <v>3.8566362238243999</v>
      </c>
    </row>
    <row r="22" spans="1:24" x14ac:dyDescent="0.3">
      <c r="A22">
        <v>21</v>
      </c>
      <c r="B22">
        <f t="shared" si="0"/>
        <v>2.3268263789830672</v>
      </c>
      <c r="C22">
        <v>1.9162298256151695</v>
      </c>
      <c r="D22">
        <v>2.0388288076009449</v>
      </c>
      <c r="E22">
        <v>2.1372635513766363</v>
      </c>
      <c r="F22">
        <v>2.3792530145825497</v>
      </c>
      <c r="G22">
        <v>2.279692461236098</v>
      </c>
      <c r="H22">
        <v>2.1394561781363595</v>
      </c>
      <c r="I22">
        <v>2.2501200829116645</v>
      </c>
      <c r="J22">
        <v>2.2511192411599672</v>
      </c>
      <c r="K22">
        <v>2.3607127198035593</v>
      </c>
      <c r="L22">
        <v>2.3687203083513824</v>
      </c>
      <c r="M22">
        <v>2.3138069928082992</v>
      </c>
      <c r="N22">
        <v>2.3368510657014898</v>
      </c>
      <c r="O22">
        <v>2.3623851299561354</v>
      </c>
      <c r="P22">
        <v>2.4553703459632663</v>
      </c>
      <c r="Q22">
        <v>2.4002043224772054</v>
      </c>
      <c r="R22">
        <v>2.3574536592198214</v>
      </c>
      <c r="S22">
        <v>2.3662343895061366</v>
      </c>
      <c r="T22">
        <v>2.5747509863393767</v>
      </c>
      <c r="U22">
        <v>2.512628696399053</v>
      </c>
      <c r="V22">
        <v>2.4432992281906745</v>
      </c>
      <c r="W22">
        <v>2.4811944793494392</v>
      </c>
      <c r="X22">
        <v>2.4646048509422527</v>
      </c>
    </row>
    <row r="23" spans="1:24" x14ac:dyDescent="0.3">
      <c r="A23">
        <v>22</v>
      </c>
      <c r="B23">
        <f t="shared" si="0"/>
        <v>1.5887376058304061</v>
      </c>
      <c r="C23">
        <v>1.303661493229761</v>
      </c>
      <c r="D23">
        <v>1.4070319884015186</v>
      </c>
      <c r="E23">
        <v>1.4211030473202109</v>
      </c>
      <c r="F23">
        <v>1.6042820053733586</v>
      </c>
      <c r="G23">
        <v>1.520521394485016</v>
      </c>
      <c r="H23">
        <v>1.4329828378687155</v>
      </c>
      <c r="I23">
        <v>1.50464474180213</v>
      </c>
      <c r="J23">
        <v>1.532046110594866</v>
      </c>
      <c r="K23">
        <v>1.5729406094325977</v>
      </c>
      <c r="L23">
        <v>1.60633864469124</v>
      </c>
      <c r="M23">
        <v>1.5673060400412862</v>
      </c>
      <c r="N23">
        <v>1.5932893510010637</v>
      </c>
      <c r="O23">
        <v>1.6021978562714259</v>
      </c>
      <c r="P23">
        <v>1.6348819342455545</v>
      </c>
      <c r="Q23">
        <v>1.6442375421344833</v>
      </c>
      <c r="R23">
        <v>1.650815979536961</v>
      </c>
      <c r="S23">
        <v>1.6055672837778967</v>
      </c>
      <c r="T23">
        <v>1.7972363416967028</v>
      </c>
      <c r="U23">
        <v>1.7587079648322117</v>
      </c>
      <c r="V23">
        <v>1.6998223666968586</v>
      </c>
      <c r="W23">
        <v>1.7514402710761046</v>
      </c>
      <c r="X23">
        <v>1.7411715237589633</v>
      </c>
    </row>
    <row r="24" spans="1:24" x14ac:dyDescent="0.3">
      <c r="A24">
        <v>23</v>
      </c>
      <c r="B24">
        <f t="shared" si="0"/>
        <v>2.8269924011160641</v>
      </c>
      <c r="C24">
        <v>2.3468124901537624</v>
      </c>
      <c r="D24">
        <v>2.5298545201800158</v>
      </c>
      <c r="E24">
        <v>2.6455874946362217</v>
      </c>
      <c r="F24">
        <v>2.978869981362962</v>
      </c>
      <c r="G24">
        <v>2.8381636904909344</v>
      </c>
      <c r="H24">
        <v>2.6439966607076659</v>
      </c>
      <c r="I24">
        <v>2.786465010941678</v>
      </c>
      <c r="J24">
        <v>2.8019264613426484</v>
      </c>
      <c r="K24">
        <v>2.9267893873076343</v>
      </c>
      <c r="L24">
        <v>2.9323124053809257</v>
      </c>
      <c r="M24">
        <v>2.7577693741305258</v>
      </c>
      <c r="N24">
        <v>2.6298688055474795</v>
      </c>
      <c r="O24">
        <v>2.8029283864020518</v>
      </c>
      <c r="P24">
        <v>2.9744104253642458</v>
      </c>
      <c r="Q24">
        <v>2.9095876031064103</v>
      </c>
      <c r="R24">
        <v>2.8209676862861115</v>
      </c>
      <c r="S24">
        <v>2.8335588117389587</v>
      </c>
      <c r="T24">
        <v>3.1110102041110168</v>
      </c>
      <c r="U24">
        <v>3.0654269092025883</v>
      </c>
      <c r="V24">
        <v>2.9435389880183611</v>
      </c>
      <c r="W24">
        <v>3.013902395574457</v>
      </c>
      <c r="X24">
        <v>2.9000851325667583</v>
      </c>
    </row>
    <row r="25" spans="1:24" x14ac:dyDescent="0.3">
      <c r="A25">
        <v>24</v>
      </c>
      <c r="B25">
        <f t="shared" si="0"/>
        <v>0.84942715114642242</v>
      </c>
      <c r="C25">
        <v>0.70916253021666009</v>
      </c>
      <c r="D25">
        <v>0.73250850816354285</v>
      </c>
      <c r="E25">
        <v>0.77872151457219529</v>
      </c>
      <c r="F25">
        <v>0.8581733522684466</v>
      </c>
      <c r="G25">
        <v>0.8405506979790518</v>
      </c>
      <c r="H25">
        <v>0.79708286354919733</v>
      </c>
      <c r="I25">
        <v>0.83569906458336263</v>
      </c>
      <c r="J25">
        <v>0.80598221012041882</v>
      </c>
      <c r="K25">
        <v>0.87796382500382608</v>
      </c>
      <c r="L25">
        <v>0.8819016460785255</v>
      </c>
      <c r="M25">
        <v>0.84811996311570215</v>
      </c>
      <c r="N25">
        <v>0.82883537740854085</v>
      </c>
      <c r="O25">
        <v>0.84588931501590814</v>
      </c>
      <c r="P25">
        <v>0.90195303029031493</v>
      </c>
      <c r="Q25">
        <v>0.86991182155713143</v>
      </c>
      <c r="R25">
        <v>0.85367367895378266</v>
      </c>
      <c r="S25">
        <v>0.87016405023168775</v>
      </c>
      <c r="T25">
        <v>0.94748645302994849</v>
      </c>
      <c r="U25">
        <v>0.92125158469134527</v>
      </c>
      <c r="V25">
        <v>0.89658200486252704</v>
      </c>
      <c r="W25">
        <v>0.89351284341731374</v>
      </c>
      <c r="X25">
        <v>0.89227099011186495</v>
      </c>
    </row>
    <row r="26" spans="1:24" x14ac:dyDescent="0.3">
      <c r="A26">
        <v>25</v>
      </c>
      <c r="B26">
        <f t="shared" si="0"/>
        <v>1.433638630919714</v>
      </c>
      <c r="C26">
        <v>1.2043923242104944</v>
      </c>
      <c r="D26">
        <v>1.2489632652102365</v>
      </c>
      <c r="E26">
        <v>1.3445713695584949</v>
      </c>
      <c r="F26">
        <v>1.4626568612783253</v>
      </c>
      <c r="G26">
        <v>1.4029338324709284</v>
      </c>
      <c r="H26">
        <v>1.3288251659488513</v>
      </c>
      <c r="I26">
        <v>1.3837686355279093</v>
      </c>
      <c r="J26">
        <v>1.388715371740304</v>
      </c>
      <c r="K26">
        <v>1.4977745896734038</v>
      </c>
      <c r="L26">
        <v>1.4689454376440467</v>
      </c>
      <c r="M26">
        <v>1.4299334091915314</v>
      </c>
      <c r="N26">
        <v>1.3725807375032069</v>
      </c>
      <c r="O26">
        <v>1.4382335183753947</v>
      </c>
      <c r="P26">
        <v>1.5138355161092474</v>
      </c>
      <c r="Q26">
        <v>1.4736046918464141</v>
      </c>
      <c r="R26">
        <v>1.4527584080686213</v>
      </c>
      <c r="S26">
        <v>1.4566550868039496</v>
      </c>
      <c r="T26">
        <v>1.5833762997130765</v>
      </c>
      <c r="U26">
        <v>1.5638555242699408</v>
      </c>
      <c r="V26">
        <v>1.4862357436174858</v>
      </c>
      <c r="W26">
        <v>1.5252004626168238</v>
      </c>
      <c r="X26">
        <v>1.512233628855028</v>
      </c>
    </row>
    <row r="27" spans="1:24" x14ac:dyDescent="0.3">
      <c r="A27">
        <v>26</v>
      </c>
      <c r="B27">
        <f t="shared" si="0"/>
        <v>0.39616790142627351</v>
      </c>
      <c r="C27">
        <v>0.34515637874084998</v>
      </c>
      <c r="D27">
        <v>0.35570726404361164</v>
      </c>
      <c r="E27">
        <v>0.38405948726915484</v>
      </c>
      <c r="F27">
        <v>0.41241943307278811</v>
      </c>
      <c r="G27">
        <v>0.40029784832360221</v>
      </c>
      <c r="H27">
        <v>0.37496276138255658</v>
      </c>
      <c r="I27">
        <v>0.38490222502989152</v>
      </c>
      <c r="J27">
        <v>0.40082307208966106</v>
      </c>
      <c r="K27">
        <v>0.41368914558026026</v>
      </c>
      <c r="L27">
        <v>0.40799606730503768</v>
      </c>
      <c r="M27">
        <v>0.38626207541384971</v>
      </c>
      <c r="N27">
        <v>0.36089278961989596</v>
      </c>
      <c r="O27">
        <v>0.38595724383455898</v>
      </c>
      <c r="P27">
        <v>0.40747721650700813</v>
      </c>
      <c r="Q27">
        <v>0.40632325609735526</v>
      </c>
      <c r="R27">
        <v>0.38558019956871137</v>
      </c>
      <c r="S27">
        <v>0.39958938386812165</v>
      </c>
      <c r="T27">
        <v>0.43406730648630037</v>
      </c>
      <c r="U27">
        <v>0.42933959752258116</v>
      </c>
      <c r="V27">
        <v>0.41100665358405564</v>
      </c>
      <c r="W27">
        <v>0.41856154565183756</v>
      </c>
      <c r="X27">
        <v>0.41062288038632538</v>
      </c>
    </row>
    <row r="28" spans="1:24" x14ac:dyDescent="0.3">
      <c r="A28">
        <v>27</v>
      </c>
      <c r="B28">
        <f t="shared" si="0"/>
        <v>0.36290322847948364</v>
      </c>
      <c r="C28">
        <v>0.28050217288723434</v>
      </c>
      <c r="D28">
        <v>0.29055116815943294</v>
      </c>
      <c r="E28">
        <v>0.33055065154655089</v>
      </c>
      <c r="F28">
        <v>0.32649844301555458</v>
      </c>
      <c r="G28">
        <v>0.29698685584292162</v>
      </c>
      <c r="H28">
        <v>0.30857753064738574</v>
      </c>
      <c r="I28">
        <v>0.27531066388061848</v>
      </c>
      <c r="J28">
        <v>0.37759472009452288</v>
      </c>
      <c r="K28">
        <v>0.37769895955024341</v>
      </c>
      <c r="L28">
        <v>0.35247633406747803</v>
      </c>
      <c r="M28">
        <v>0.3433841960036863</v>
      </c>
      <c r="N28">
        <v>0.34456572160720156</v>
      </c>
      <c r="O28">
        <v>0.3821141714544869</v>
      </c>
      <c r="P28">
        <v>0.39348154261005147</v>
      </c>
      <c r="Q28">
        <v>0.39363048959075486</v>
      </c>
      <c r="R28">
        <v>0.33287045736534909</v>
      </c>
      <c r="S28">
        <v>0.38257346484282811</v>
      </c>
      <c r="T28">
        <v>0.38516949256385935</v>
      </c>
      <c r="U28">
        <v>0.49081301275368577</v>
      </c>
      <c r="V28">
        <v>0.49596847456850102</v>
      </c>
      <c r="W28">
        <v>0.42170249649906066</v>
      </c>
      <c r="X28">
        <v>0.40085000699723339</v>
      </c>
    </row>
    <row r="29" spans="1:24" x14ac:dyDescent="0.3">
      <c r="A29">
        <v>28</v>
      </c>
      <c r="B29">
        <f t="shared" si="0"/>
        <v>2.0619941681470264</v>
      </c>
      <c r="C29">
        <v>1.5791137600524567</v>
      </c>
      <c r="D29">
        <v>1.7143959394937018</v>
      </c>
      <c r="E29">
        <v>1.7170578694828442</v>
      </c>
      <c r="F29">
        <v>2.0657390512880811</v>
      </c>
      <c r="G29">
        <v>1.8933103691136091</v>
      </c>
      <c r="H29">
        <v>1.792769371298335</v>
      </c>
      <c r="I29">
        <v>1.9025913080644044</v>
      </c>
      <c r="J29">
        <v>2.0230478832646033</v>
      </c>
      <c r="K29">
        <v>1.8766538750439428</v>
      </c>
      <c r="L29">
        <v>2.1318322276666981</v>
      </c>
      <c r="M29">
        <v>2.0723602795175129</v>
      </c>
      <c r="N29">
        <v>2.0356819722624042</v>
      </c>
      <c r="O29">
        <v>1.9893534029464415</v>
      </c>
      <c r="P29">
        <v>2.2707948581330362</v>
      </c>
      <c r="Q29">
        <v>2.0526973845348477</v>
      </c>
      <c r="R29">
        <v>2.2539797809743671</v>
      </c>
      <c r="S29">
        <v>2.4399348570950461</v>
      </c>
      <c r="T29">
        <v>2.3714183990680975</v>
      </c>
      <c r="U29">
        <v>2.252829823134439</v>
      </c>
      <c r="V29">
        <v>2.2697101399420743</v>
      </c>
      <c r="W29">
        <v>2.2825429776003472</v>
      </c>
      <c r="X29">
        <v>2.376056169257279</v>
      </c>
    </row>
    <row r="30" spans="1:24" x14ac:dyDescent="0.3">
      <c r="A30">
        <v>29</v>
      </c>
      <c r="B30">
        <f t="shared" si="0"/>
        <v>1.8431636630088926</v>
      </c>
      <c r="C30">
        <v>1.4310760082845086</v>
      </c>
      <c r="D30">
        <v>1.5280025595075299</v>
      </c>
      <c r="E30">
        <v>1.6148496645178574</v>
      </c>
      <c r="F30">
        <v>1.7907724477090006</v>
      </c>
      <c r="G30">
        <v>1.6462545185375612</v>
      </c>
      <c r="H30">
        <v>1.4695424288408387</v>
      </c>
      <c r="I30">
        <v>1.6869909394923486</v>
      </c>
      <c r="J30">
        <v>1.7222029968108259</v>
      </c>
      <c r="K30">
        <v>1.746647679447634</v>
      </c>
      <c r="L30">
        <v>1.8430136006263727</v>
      </c>
      <c r="M30">
        <v>1.7328736693023763</v>
      </c>
      <c r="N30">
        <v>1.8317136558434814</v>
      </c>
      <c r="O30">
        <v>1.7289527464472783</v>
      </c>
      <c r="P30">
        <v>2.0136610273525637</v>
      </c>
      <c r="Q30">
        <v>1.9488669282604094</v>
      </c>
      <c r="R30">
        <v>2.0105101068814597</v>
      </c>
      <c r="S30">
        <v>2.1695283120755344</v>
      </c>
      <c r="T30">
        <v>2.1392875944108156</v>
      </c>
      <c r="U30">
        <v>2.1780297626667489</v>
      </c>
      <c r="V30">
        <v>2.0027746866640652</v>
      </c>
      <c r="W30">
        <v>2.1112765940815255</v>
      </c>
      <c r="X30">
        <v>2.2027726584349092</v>
      </c>
    </row>
    <row r="31" spans="1:24" x14ac:dyDescent="0.3">
      <c r="A31">
        <v>30</v>
      </c>
      <c r="B31">
        <f t="shared" si="0"/>
        <v>2.5359927538060862</v>
      </c>
      <c r="C31">
        <v>1.960577411287876</v>
      </c>
      <c r="D31">
        <v>2.057585984707559</v>
      </c>
      <c r="E31">
        <v>2.0643549532577494</v>
      </c>
      <c r="F31">
        <v>2.4871001407488649</v>
      </c>
      <c r="G31">
        <v>2.3711906461812542</v>
      </c>
      <c r="H31">
        <v>2.243550199028066</v>
      </c>
      <c r="I31">
        <v>2.3503381780986956</v>
      </c>
      <c r="J31">
        <v>2.4898148729170888</v>
      </c>
      <c r="K31">
        <v>2.4381874087372668</v>
      </c>
      <c r="L31">
        <v>2.6244445120680528</v>
      </c>
      <c r="M31">
        <v>2.5484441467956089</v>
      </c>
      <c r="N31">
        <v>2.5809314754053019</v>
      </c>
      <c r="O31">
        <v>2.4044775666310376</v>
      </c>
      <c r="P31">
        <v>2.7651986697569142</v>
      </c>
      <c r="Q31">
        <v>2.6753722324072724</v>
      </c>
      <c r="R31">
        <v>2.6545389723996822</v>
      </c>
      <c r="S31">
        <v>2.9209653616306372</v>
      </c>
      <c r="T31">
        <v>2.9009025550175527</v>
      </c>
      <c r="U31">
        <v>2.7923252350162904</v>
      </c>
      <c r="V31">
        <v>2.7216695918013212</v>
      </c>
      <c r="W31">
        <v>2.8366523097668379</v>
      </c>
      <c r="X31">
        <v>2.9032181600729627</v>
      </c>
    </row>
    <row r="32" spans="1:24" x14ac:dyDescent="0.3">
      <c r="A32">
        <v>31</v>
      </c>
      <c r="B32">
        <f t="shared" si="0"/>
        <v>2.3705463919337735</v>
      </c>
      <c r="C32">
        <v>2.0399726518465147</v>
      </c>
      <c r="D32">
        <v>2.1826211982917894</v>
      </c>
      <c r="E32">
        <v>2.1005432418066103</v>
      </c>
      <c r="F32">
        <v>2.3819346534842989</v>
      </c>
      <c r="G32">
        <v>2.4568223465761982</v>
      </c>
      <c r="H32">
        <v>2.1872442668069629</v>
      </c>
      <c r="I32">
        <v>2.3017431826232206</v>
      </c>
      <c r="J32">
        <v>2.3195354261262673</v>
      </c>
      <c r="K32">
        <v>2.3351979536597383</v>
      </c>
      <c r="L32">
        <v>2.5020271812132493</v>
      </c>
      <c r="M32">
        <v>2.2333539869495032</v>
      </c>
      <c r="N32">
        <v>2.3086091099295789</v>
      </c>
      <c r="O32">
        <v>2.2329122842904825</v>
      </c>
      <c r="P32">
        <v>2.666421643185048</v>
      </c>
      <c r="Q32">
        <v>2.4765852858979782</v>
      </c>
      <c r="R32">
        <v>2.2427761741800465</v>
      </c>
      <c r="S32">
        <v>2.588735455197249</v>
      </c>
      <c r="T32">
        <v>2.5366094398522345</v>
      </c>
      <c r="U32">
        <v>2.5503463244842681</v>
      </c>
      <c r="V32">
        <v>2.5142215018619805</v>
      </c>
      <c r="W32">
        <v>2.3745368987678774</v>
      </c>
      <c r="X32">
        <v>2.6192704155119109</v>
      </c>
    </row>
    <row r="33" spans="1:24" x14ac:dyDescent="0.3">
      <c r="A33">
        <v>32</v>
      </c>
      <c r="B33">
        <f t="shared" si="0"/>
        <v>1.5882551060928536</v>
      </c>
      <c r="C33">
        <v>1.164177054817477</v>
      </c>
      <c r="D33">
        <v>1.2579590033342434</v>
      </c>
      <c r="E33">
        <v>1.4037545091360824</v>
      </c>
      <c r="F33">
        <v>1.5098387161592621</v>
      </c>
      <c r="G33">
        <v>1.5322209695676947</v>
      </c>
      <c r="H33">
        <v>1.5137489145894849</v>
      </c>
      <c r="I33">
        <v>1.5593623760590944</v>
      </c>
      <c r="J33">
        <v>1.6191631433765072</v>
      </c>
      <c r="K33">
        <v>1.6821707799534023</v>
      </c>
      <c r="L33">
        <v>1.6248269606530665</v>
      </c>
      <c r="M33">
        <v>1.4898558130760982</v>
      </c>
      <c r="N33">
        <v>1.5525001555432874</v>
      </c>
      <c r="O33">
        <v>1.5316691400557751</v>
      </c>
      <c r="P33">
        <v>1.7739832174082577</v>
      </c>
      <c r="Q33">
        <v>1.5939727712372949</v>
      </c>
      <c r="R33">
        <v>1.6120348413189252</v>
      </c>
      <c r="S33">
        <v>1.7768176903525987</v>
      </c>
      <c r="T33">
        <v>1.7391433024207752</v>
      </c>
      <c r="U33">
        <v>1.7167251827021415</v>
      </c>
      <c r="V33">
        <v>1.7987852460443978</v>
      </c>
      <c r="W33">
        <v>1.6282378278275316</v>
      </c>
      <c r="X33">
        <v>1.8606647184093783</v>
      </c>
    </row>
    <row r="34" spans="1:24" x14ac:dyDescent="0.3">
      <c r="A34">
        <v>33</v>
      </c>
      <c r="B34">
        <f t="shared" si="0"/>
        <v>1.6343615544448062</v>
      </c>
      <c r="C34">
        <v>1.2788327619207633</v>
      </c>
      <c r="D34">
        <v>1.3348123360651005</v>
      </c>
      <c r="E34">
        <v>1.4937712123448181</v>
      </c>
      <c r="F34">
        <v>1.5064359475943168</v>
      </c>
      <c r="G34">
        <v>1.6170269487369224</v>
      </c>
      <c r="H34">
        <v>1.5247595324717256</v>
      </c>
      <c r="I34">
        <v>1.5244589063818701</v>
      </c>
      <c r="J34">
        <v>1.6683280129662983</v>
      </c>
      <c r="K34">
        <v>1.7154123527195422</v>
      </c>
      <c r="L34">
        <v>1.6613891452889546</v>
      </c>
      <c r="M34">
        <v>1.601561426213292</v>
      </c>
      <c r="N34">
        <v>1.6026206241186809</v>
      </c>
      <c r="O34">
        <v>1.5117470538046101</v>
      </c>
      <c r="P34">
        <v>1.7666573339113685</v>
      </c>
      <c r="Q34">
        <v>1.6036670413319805</v>
      </c>
      <c r="R34">
        <v>1.6973373025655749</v>
      </c>
      <c r="S34">
        <v>1.827164271744812</v>
      </c>
      <c r="T34">
        <v>1.8066678976470771</v>
      </c>
      <c r="U34">
        <v>1.6944870250807564</v>
      </c>
      <c r="V34">
        <v>1.8932469010127324</v>
      </c>
      <c r="W34">
        <v>1.6931765857519532</v>
      </c>
      <c r="X34">
        <v>1.9323935781125783</v>
      </c>
    </row>
    <row r="35" spans="1:24" x14ac:dyDescent="0.3">
      <c r="A35">
        <v>34</v>
      </c>
      <c r="B35">
        <f t="shared" si="0"/>
        <v>0.98130024566743834</v>
      </c>
      <c r="C35">
        <v>0.76863267545560832</v>
      </c>
      <c r="D35">
        <v>0.7883926647632904</v>
      </c>
      <c r="E35">
        <v>0.85850125258311083</v>
      </c>
      <c r="F35">
        <v>0.90321615200210992</v>
      </c>
      <c r="G35">
        <v>0.91096451303281711</v>
      </c>
      <c r="H35">
        <v>0.90357429267682332</v>
      </c>
      <c r="I35">
        <v>1.0056157490035809</v>
      </c>
      <c r="J35">
        <v>1.022905181430263</v>
      </c>
      <c r="K35">
        <v>0.93656340868438259</v>
      </c>
      <c r="L35">
        <v>1.0187541102555457</v>
      </c>
      <c r="M35">
        <v>0.97922803140129244</v>
      </c>
      <c r="N35">
        <v>0.97906710638700556</v>
      </c>
      <c r="O35">
        <v>0.97423804479560361</v>
      </c>
      <c r="P35">
        <v>1.051585772389424</v>
      </c>
      <c r="Q35">
        <v>0.9953938932823283</v>
      </c>
      <c r="R35">
        <v>1.0036587447747423</v>
      </c>
      <c r="S35">
        <v>1.0793555138206059</v>
      </c>
      <c r="T35">
        <v>1.103630288020454</v>
      </c>
      <c r="U35">
        <v>1.0553013794166362</v>
      </c>
      <c r="V35">
        <v>1.0669156056142441</v>
      </c>
      <c r="W35">
        <v>1.0931344073384066</v>
      </c>
      <c r="X35">
        <v>1.0899766175553636</v>
      </c>
    </row>
    <row r="36" spans="1:24" x14ac:dyDescent="0.3">
      <c r="A36">
        <v>35</v>
      </c>
      <c r="B36">
        <f t="shared" si="0"/>
        <v>2.4539855097711718</v>
      </c>
      <c r="C36">
        <v>1.955444227593641</v>
      </c>
      <c r="D36">
        <v>1.9876393260518936</v>
      </c>
      <c r="E36">
        <v>2.0609873993124705</v>
      </c>
      <c r="F36">
        <v>2.3585649329999629</v>
      </c>
      <c r="G36">
        <v>2.341468767841544</v>
      </c>
      <c r="H36">
        <v>2.0259966056822147</v>
      </c>
      <c r="I36">
        <v>2.1868347769222138</v>
      </c>
      <c r="J36">
        <v>2.323545388898558</v>
      </c>
      <c r="K36">
        <v>2.3539297805506409</v>
      </c>
      <c r="L36">
        <v>2.5655705555567909</v>
      </c>
      <c r="M36">
        <v>2.2850173663940621</v>
      </c>
      <c r="N36">
        <v>2.5232528825008291</v>
      </c>
      <c r="O36">
        <v>2.3470576429231609</v>
      </c>
      <c r="P36">
        <v>2.629438321402465</v>
      </c>
      <c r="Q36">
        <v>2.6210437949013086</v>
      </c>
      <c r="R36">
        <v>2.6588416861821762</v>
      </c>
      <c r="S36">
        <v>2.7601158938681083</v>
      </c>
      <c r="T36">
        <v>2.8109484992808462</v>
      </c>
      <c r="U36">
        <v>2.8702990078423727</v>
      </c>
      <c r="V36">
        <v>2.6296611317207628</v>
      </c>
      <c r="W36">
        <v>2.7423839300983772</v>
      </c>
      <c r="X36">
        <v>2.9496392964413691</v>
      </c>
    </row>
    <row r="37" spans="1:24" x14ac:dyDescent="0.3">
      <c r="A37">
        <v>36</v>
      </c>
      <c r="B37">
        <f t="shared" si="0"/>
        <v>1.738206615727959</v>
      </c>
      <c r="C37">
        <v>1.4483151661143412</v>
      </c>
      <c r="D37">
        <v>1.4445327885360224</v>
      </c>
      <c r="E37">
        <v>1.5586037181820429</v>
      </c>
      <c r="F37">
        <v>1.6779540102219301</v>
      </c>
      <c r="G37">
        <v>1.7050799607402749</v>
      </c>
      <c r="H37">
        <v>1.4535649198565683</v>
      </c>
      <c r="I37">
        <v>1.544175804237879</v>
      </c>
      <c r="J37">
        <v>1.6084298288065288</v>
      </c>
      <c r="K37">
        <v>1.6419152588923531</v>
      </c>
      <c r="L37">
        <v>1.7698676403730167</v>
      </c>
      <c r="M37">
        <v>1.6136504189953917</v>
      </c>
      <c r="N37">
        <v>1.748388803312704</v>
      </c>
      <c r="O37">
        <v>1.6732265650634726</v>
      </c>
      <c r="P37">
        <v>1.8326909157432729</v>
      </c>
      <c r="Q37">
        <v>1.8500707787535482</v>
      </c>
      <c r="R37">
        <v>1.842059153324318</v>
      </c>
      <c r="S37">
        <v>1.9224505207486569</v>
      </c>
      <c r="T37">
        <v>2.0153106439503872</v>
      </c>
      <c r="U37">
        <v>2.0596631889246266</v>
      </c>
      <c r="V37">
        <v>1.8485152408598904</v>
      </c>
      <c r="W37">
        <v>1.902890629504645</v>
      </c>
      <c r="X37">
        <v>2.0791895908732272</v>
      </c>
    </row>
    <row r="38" spans="1:24" x14ac:dyDescent="0.3">
      <c r="A38">
        <v>37</v>
      </c>
      <c r="B38">
        <f t="shared" si="0"/>
        <v>2.5671444534597612</v>
      </c>
      <c r="C38">
        <v>2.1131367900445319</v>
      </c>
      <c r="D38">
        <v>2.1588977394242033</v>
      </c>
      <c r="E38">
        <v>2.2683558158631252</v>
      </c>
      <c r="F38">
        <v>2.5582911617067814</v>
      </c>
      <c r="G38">
        <v>2.4763812614221345</v>
      </c>
      <c r="H38">
        <v>2.1496902690314705</v>
      </c>
      <c r="I38">
        <v>2.3113993656383314</v>
      </c>
      <c r="J38">
        <v>2.3794077094187798</v>
      </c>
      <c r="K38">
        <v>2.4473233047927576</v>
      </c>
      <c r="L38">
        <v>2.6226436638035895</v>
      </c>
      <c r="M38">
        <v>2.3451340299775345</v>
      </c>
      <c r="N38">
        <v>2.5937115994154261</v>
      </c>
      <c r="O38">
        <v>2.5027029610549421</v>
      </c>
      <c r="P38">
        <v>2.6351672986011008</v>
      </c>
      <c r="Q38">
        <v>2.7292144364933031</v>
      </c>
      <c r="R38">
        <v>2.6617835594213308</v>
      </c>
      <c r="S38">
        <v>2.8826969408192795</v>
      </c>
      <c r="T38">
        <v>2.9870800251488134</v>
      </c>
      <c r="U38">
        <v>3.0014691450541808</v>
      </c>
      <c r="V38">
        <v>2.749692840894284</v>
      </c>
      <c r="W38">
        <v>2.7983404398694929</v>
      </c>
      <c r="X38">
        <v>3.1046576182193615</v>
      </c>
    </row>
    <row r="39" spans="1:24" x14ac:dyDescent="0.3">
      <c r="A39">
        <v>38</v>
      </c>
      <c r="B39">
        <f t="shared" si="0"/>
        <v>1.8322872704343296</v>
      </c>
      <c r="C39">
        <v>1.5307198822180776</v>
      </c>
      <c r="D39">
        <v>1.5618302267329689</v>
      </c>
      <c r="E39">
        <v>1.620774261851373</v>
      </c>
      <c r="F39">
        <v>1.7861874545838896</v>
      </c>
      <c r="G39">
        <v>1.7958740453767226</v>
      </c>
      <c r="H39">
        <v>1.5971133093114065</v>
      </c>
      <c r="I39">
        <v>1.6824417127278131</v>
      </c>
      <c r="J39">
        <v>1.7477513304366019</v>
      </c>
      <c r="K39">
        <v>1.7598082229118006</v>
      </c>
      <c r="L39">
        <v>1.8814322830625438</v>
      </c>
      <c r="M39">
        <v>1.7534914701540374</v>
      </c>
      <c r="N39">
        <v>1.903982591995856</v>
      </c>
      <c r="O39">
        <v>1.8188903510012668</v>
      </c>
      <c r="P39">
        <v>1.8733719618380547</v>
      </c>
      <c r="Q39">
        <v>1.9385147216530876</v>
      </c>
      <c r="R39">
        <v>1.9248378761972744</v>
      </c>
      <c r="S39">
        <v>1.9548449221880411</v>
      </c>
      <c r="T39">
        <v>2.1074368465528628</v>
      </c>
      <c r="U39">
        <v>2.0376714985722066</v>
      </c>
      <c r="V39">
        <v>1.929492400537048</v>
      </c>
      <c r="W39">
        <v>2.0154219383179184</v>
      </c>
      <c r="X39">
        <v>2.0884306413343916</v>
      </c>
    </row>
    <row r="40" spans="1:24" x14ac:dyDescent="0.3">
      <c r="A40">
        <v>39</v>
      </c>
      <c r="B40">
        <f t="shared" si="0"/>
        <v>2.9798535620930777</v>
      </c>
      <c r="C40">
        <v>2.420297774814423</v>
      </c>
      <c r="D40">
        <v>2.6362034072052865</v>
      </c>
      <c r="E40">
        <v>2.6198515986119002</v>
      </c>
      <c r="F40">
        <v>3.0825063412813907</v>
      </c>
      <c r="G40">
        <v>3.0100328159616128</v>
      </c>
      <c r="H40">
        <v>2.5064944660450719</v>
      </c>
      <c r="I40">
        <v>2.8067056327916324</v>
      </c>
      <c r="J40">
        <v>2.9124088551742675</v>
      </c>
      <c r="K40">
        <v>2.8500347044070575</v>
      </c>
      <c r="L40">
        <v>3.0199323784453536</v>
      </c>
      <c r="M40">
        <v>2.8172397634245114</v>
      </c>
      <c r="N40">
        <v>2.9927171437371318</v>
      </c>
      <c r="O40">
        <v>2.8581932685346825</v>
      </c>
      <c r="P40">
        <v>3.0806320639167519</v>
      </c>
      <c r="Q40">
        <v>3.0748151698992374</v>
      </c>
      <c r="R40">
        <v>2.9570035326480886</v>
      </c>
      <c r="S40">
        <v>3.2539798367874964</v>
      </c>
      <c r="T40">
        <v>3.34247669994831</v>
      </c>
      <c r="U40">
        <v>3.4848485824039948</v>
      </c>
      <c r="V40">
        <v>3.1542230194523238</v>
      </c>
      <c r="W40">
        <v>3.1629991975852461</v>
      </c>
      <c r="X40">
        <v>3.5131821129719425</v>
      </c>
    </row>
    <row r="41" spans="1:24" x14ac:dyDescent="0.3">
      <c r="A41">
        <v>40</v>
      </c>
      <c r="B41">
        <f t="shared" si="0"/>
        <v>3.1832295619693669</v>
      </c>
      <c r="C41">
        <v>2.6551858489064215</v>
      </c>
      <c r="D41">
        <v>2.7585614689126374</v>
      </c>
      <c r="E41">
        <v>2.874766689981672</v>
      </c>
      <c r="F41">
        <v>3.1775328953736888</v>
      </c>
      <c r="G41">
        <v>3.1620635458848625</v>
      </c>
      <c r="H41">
        <v>2.7603575430837446</v>
      </c>
      <c r="I41">
        <v>2.8696181454250347</v>
      </c>
      <c r="J41">
        <v>2.9856336567064972</v>
      </c>
      <c r="K41">
        <v>3.1704129313753073</v>
      </c>
      <c r="L41">
        <v>3.2224844378027804</v>
      </c>
      <c r="M41">
        <v>3.0822474558338295</v>
      </c>
      <c r="N41">
        <v>3.3134214676970606</v>
      </c>
      <c r="O41">
        <v>3.1988719410762405</v>
      </c>
      <c r="P41">
        <v>3.1864826721881601</v>
      </c>
      <c r="Q41">
        <v>3.3153102222722093</v>
      </c>
      <c r="R41">
        <v>3.291052778966832</v>
      </c>
      <c r="S41">
        <v>3.2868459908750585</v>
      </c>
      <c r="T41">
        <v>3.6363034623040678</v>
      </c>
      <c r="U41">
        <v>3.5763464880486326</v>
      </c>
      <c r="V41">
        <v>3.3813115697408009</v>
      </c>
      <c r="W41">
        <v>3.5122216441601033</v>
      </c>
      <c r="X41">
        <v>3.6140175067104288</v>
      </c>
    </row>
    <row r="42" spans="1:24" x14ac:dyDescent="0.3">
      <c r="A42">
        <v>41</v>
      </c>
      <c r="B42">
        <f t="shared" si="0"/>
        <v>1.2416788061028072</v>
      </c>
      <c r="C42">
        <v>1.0537054778416572</v>
      </c>
      <c r="D42">
        <v>1.0736837611418835</v>
      </c>
      <c r="E42">
        <v>1.077800560686605</v>
      </c>
      <c r="F42">
        <v>1.2566873710635744</v>
      </c>
      <c r="G42">
        <v>1.22917065145894</v>
      </c>
      <c r="H42">
        <v>1.1548832765745738</v>
      </c>
      <c r="I42">
        <v>1.2154309017409037</v>
      </c>
      <c r="J42">
        <v>1.2309035080870483</v>
      </c>
      <c r="K42">
        <v>1.2174880575672524</v>
      </c>
      <c r="L42">
        <v>1.1980759130665504</v>
      </c>
      <c r="M42">
        <v>1.2258539884569541</v>
      </c>
      <c r="N42">
        <v>1.2425237239270104</v>
      </c>
      <c r="O42">
        <v>1.244822086637962</v>
      </c>
      <c r="P42">
        <v>1.2415094453192086</v>
      </c>
      <c r="Q42">
        <v>1.2390293170357174</v>
      </c>
      <c r="R42">
        <v>1.2761701626819919</v>
      </c>
      <c r="S42">
        <v>1.2827772379085751</v>
      </c>
      <c r="T42">
        <v>1.4014470370540488</v>
      </c>
      <c r="U42">
        <v>1.3679845449761516</v>
      </c>
      <c r="V42">
        <v>1.3416297716861374</v>
      </c>
      <c r="W42">
        <v>1.3828700130490195</v>
      </c>
      <c r="X42">
        <v>1.3624869262999937</v>
      </c>
    </row>
    <row r="43" spans="1:24" x14ac:dyDescent="0.3">
      <c r="A43">
        <v>42</v>
      </c>
      <c r="B43">
        <f t="shared" si="0"/>
        <v>2.2744926905370915</v>
      </c>
      <c r="C43">
        <v>1.8885928016330942</v>
      </c>
      <c r="D43">
        <v>1.95371404222099</v>
      </c>
      <c r="E43">
        <v>1.9296916111884881</v>
      </c>
      <c r="F43">
        <v>2.2768389688125565</v>
      </c>
      <c r="G43">
        <v>2.23912209708933</v>
      </c>
      <c r="H43">
        <v>2.0691805362997178</v>
      </c>
      <c r="I43">
        <v>2.1793576605071068</v>
      </c>
      <c r="J43">
        <v>2.1943074672122451</v>
      </c>
      <c r="K43">
        <v>2.2231966122882065</v>
      </c>
      <c r="L43">
        <v>2.2340256955628277</v>
      </c>
      <c r="M43">
        <v>2.2469915566177647</v>
      </c>
      <c r="N43">
        <v>2.288490014669367</v>
      </c>
      <c r="O43">
        <v>2.2957324819411684</v>
      </c>
      <c r="P43">
        <v>2.3422244732415347</v>
      </c>
      <c r="Q43">
        <v>2.3293849063288574</v>
      </c>
      <c r="R43">
        <v>2.3473703044848149</v>
      </c>
      <c r="S43">
        <v>2.3227872667594682</v>
      </c>
      <c r="T43">
        <v>2.6137570838660897</v>
      </c>
      <c r="U43">
        <v>2.5221484703155697</v>
      </c>
      <c r="V43">
        <v>2.5001861364045546</v>
      </c>
      <c r="W43">
        <v>2.5189530958780635</v>
      </c>
      <c r="X43">
        <v>2.5227859084942081</v>
      </c>
    </row>
    <row r="44" spans="1:24" x14ac:dyDescent="0.3">
      <c r="A44">
        <v>43</v>
      </c>
      <c r="B44">
        <f t="shared" si="0"/>
        <v>1.0321376013460575</v>
      </c>
      <c r="C44">
        <v>0.85154119601530864</v>
      </c>
      <c r="D44">
        <v>0.89468749451268581</v>
      </c>
      <c r="E44">
        <v>0.90904273075784492</v>
      </c>
      <c r="F44">
        <v>0.91388852799573772</v>
      </c>
      <c r="G44">
        <v>0.93152883177130263</v>
      </c>
      <c r="H44">
        <v>0.8478893858006169</v>
      </c>
      <c r="I44">
        <v>0.94729746554904559</v>
      </c>
      <c r="J44">
        <v>1.0129852719745793</v>
      </c>
      <c r="K44">
        <v>1.0354308659111595</v>
      </c>
      <c r="L44">
        <v>1.0857950534793168</v>
      </c>
      <c r="M44">
        <v>1.0263079247914284</v>
      </c>
      <c r="N44">
        <v>0.99617103076319102</v>
      </c>
      <c r="O44">
        <v>1.0762083099489301</v>
      </c>
      <c r="P44">
        <v>1.1471696823380915</v>
      </c>
      <c r="Q44">
        <v>1.0189234337823854</v>
      </c>
      <c r="R44">
        <v>1.1237818199654728</v>
      </c>
      <c r="S44">
        <v>1.1159894092110887</v>
      </c>
      <c r="T44">
        <v>1.1505305215178694</v>
      </c>
      <c r="U44">
        <v>1.1274515855321305</v>
      </c>
      <c r="V44">
        <v>1.2163405724164242</v>
      </c>
      <c r="W44">
        <v>1.1048947626027155</v>
      </c>
      <c r="X44">
        <v>1.1731713529759411</v>
      </c>
    </row>
    <row r="45" spans="1:24" x14ac:dyDescent="0.3">
      <c r="A45">
        <v>44</v>
      </c>
      <c r="B45">
        <f t="shared" si="0"/>
        <v>0.92844531971453437</v>
      </c>
      <c r="C45">
        <v>0.7592983774471872</v>
      </c>
      <c r="D45">
        <v>0.76992299333333825</v>
      </c>
      <c r="E45">
        <v>0.82568090804976435</v>
      </c>
      <c r="F45">
        <v>0.8677012210085</v>
      </c>
      <c r="G45">
        <v>0.90564286480216361</v>
      </c>
      <c r="H45">
        <v>0.95750352600043864</v>
      </c>
      <c r="I45">
        <v>0.90759337765856074</v>
      </c>
      <c r="J45">
        <v>0.91558034878315353</v>
      </c>
      <c r="K45">
        <v>0.99980404503996612</v>
      </c>
      <c r="L45">
        <v>0.91148020587643341</v>
      </c>
      <c r="M45">
        <v>0.82678311121083692</v>
      </c>
      <c r="N45">
        <v>0.95012150712795262</v>
      </c>
      <c r="O45">
        <v>0.99664536291382366</v>
      </c>
      <c r="P45">
        <v>0.95038172769874985</v>
      </c>
      <c r="Q45">
        <v>0.9032142948839299</v>
      </c>
      <c r="R45">
        <v>0.95880353095305482</v>
      </c>
      <c r="S45">
        <v>0.97471083950001458</v>
      </c>
      <c r="T45">
        <v>1.0107079526633655</v>
      </c>
      <c r="U45">
        <v>0.99765391689075511</v>
      </c>
      <c r="V45">
        <v>0.93379053939034762</v>
      </c>
      <c r="W45">
        <v>1.0606676804494886</v>
      </c>
      <c r="X45">
        <v>1.0421087020379325</v>
      </c>
    </row>
    <row r="46" spans="1:24" x14ac:dyDescent="0.3">
      <c r="A46">
        <v>45</v>
      </c>
      <c r="B46">
        <f t="shared" si="0"/>
        <v>0.88425418726308813</v>
      </c>
      <c r="C46">
        <v>0.66040734625238429</v>
      </c>
      <c r="D46">
        <v>0.730124005760449</v>
      </c>
      <c r="E46">
        <v>0.77203449878564978</v>
      </c>
      <c r="F46">
        <v>0.82295946062378511</v>
      </c>
      <c r="G46">
        <v>0.85658952706999247</v>
      </c>
      <c r="H46">
        <v>0.86237375986636333</v>
      </c>
      <c r="I46">
        <v>0.83302443870173748</v>
      </c>
      <c r="J46">
        <v>0.88373945930598441</v>
      </c>
      <c r="K46">
        <v>0.93937543777713661</v>
      </c>
      <c r="L46">
        <v>0.84559797805163206</v>
      </c>
      <c r="M46">
        <v>0.82359862091084846</v>
      </c>
      <c r="N46">
        <v>0.88848180786653541</v>
      </c>
      <c r="O46">
        <v>0.97550170458487251</v>
      </c>
      <c r="P46">
        <v>0.88074316962092125</v>
      </c>
      <c r="Q46">
        <v>0.91502076334806615</v>
      </c>
      <c r="R46">
        <v>0.90560033587465005</v>
      </c>
      <c r="S46">
        <v>0.92557981842179904</v>
      </c>
      <c r="T46">
        <v>1.0384603604630958</v>
      </c>
      <c r="U46">
        <v>0.96171906618184666</v>
      </c>
      <c r="V46">
        <v>0.87118708447511328</v>
      </c>
      <c r="W46">
        <v>1.0537841527938316</v>
      </c>
      <c r="X46">
        <v>1.0076893230512465</v>
      </c>
    </row>
    <row r="47" spans="1:24" x14ac:dyDescent="0.3">
      <c r="A47">
        <v>46</v>
      </c>
      <c r="B47">
        <f t="shared" si="0"/>
        <v>0.64208494719535103</v>
      </c>
      <c r="C47">
        <v>0.50651652814365511</v>
      </c>
      <c r="D47">
        <v>0.41406196741922691</v>
      </c>
      <c r="E47">
        <v>0.47361543040104193</v>
      </c>
      <c r="F47">
        <v>0.56288122155737608</v>
      </c>
      <c r="G47">
        <v>0.58663242745656885</v>
      </c>
      <c r="H47">
        <v>0.59417553375727727</v>
      </c>
      <c r="I47">
        <v>0.59908905415450131</v>
      </c>
      <c r="J47">
        <v>0.55088631400534327</v>
      </c>
      <c r="K47">
        <v>0.62795945454524604</v>
      </c>
      <c r="L47">
        <v>0.54250588181319315</v>
      </c>
      <c r="M47">
        <v>0.64073631154089195</v>
      </c>
      <c r="N47">
        <v>0.62023997879694004</v>
      </c>
      <c r="O47">
        <v>0.6174106104525654</v>
      </c>
      <c r="P47">
        <v>0.72812939360586959</v>
      </c>
      <c r="Q47">
        <v>0.68312414474634486</v>
      </c>
      <c r="R47">
        <v>0.69370084932210963</v>
      </c>
      <c r="S47">
        <v>0.77933329449873512</v>
      </c>
      <c r="T47">
        <v>0.72684312871985324</v>
      </c>
      <c r="U47">
        <v>0.78537652201638863</v>
      </c>
      <c r="V47">
        <v>0.79769997799444858</v>
      </c>
      <c r="W47">
        <v>0.78137794914988534</v>
      </c>
      <c r="X47">
        <v>0.81357286420026076</v>
      </c>
    </row>
    <row r="48" spans="1:24" x14ac:dyDescent="0.3">
      <c r="A48">
        <v>47</v>
      </c>
      <c r="B48">
        <f t="shared" si="0"/>
        <v>0.89844003203437561</v>
      </c>
      <c r="C48">
        <v>0.72031854525765571</v>
      </c>
      <c r="D48">
        <v>0.73383350461725827</v>
      </c>
      <c r="E48">
        <v>0.76624034766446902</v>
      </c>
      <c r="F48">
        <v>0.79176562945039131</v>
      </c>
      <c r="G48">
        <v>0.86721518624411098</v>
      </c>
      <c r="H48">
        <v>0.88695673940892494</v>
      </c>
      <c r="I48">
        <v>0.85298239374885487</v>
      </c>
      <c r="J48">
        <v>0.88248279907610849</v>
      </c>
      <c r="K48">
        <v>0.94715006312302674</v>
      </c>
      <c r="L48">
        <v>0.87389053162363461</v>
      </c>
      <c r="M48">
        <v>0.83970786143979392</v>
      </c>
      <c r="N48">
        <v>0.93429529073925488</v>
      </c>
      <c r="O48">
        <v>0.97651339211802812</v>
      </c>
      <c r="P48">
        <v>0.92098533209076472</v>
      </c>
      <c r="Q48">
        <v>0.91447063471162005</v>
      </c>
      <c r="R48">
        <v>0.94634117061012479</v>
      </c>
      <c r="S48">
        <v>0.93503550102661259</v>
      </c>
      <c r="T48">
        <v>0.98759925940754456</v>
      </c>
      <c r="U48">
        <v>1.0075834423246357</v>
      </c>
      <c r="V48">
        <v>0.96920630761507998</v>
      </c>
      <c r="W48">
        <v>1.0257245946706341</v>
      </c>
      <c r="X48">
        <v>0.9853821777877334</v>
      </c>
    </row>
    <row r="49" spans="1:24" x14ac:dyDescent="0.3">
      <c r="A49">
        <v>48</v>
      </c>
      <c r="B49">
        <f t="shared" si="0"/>
        <v>0.91894822082495586</v>
      </c>
      <c r="C49">
        <v>0.72996764683246695</v>
      </c>
      <c r="D49">
        <v>0.70887707895688545</v>
      </c>
      <c r="E49">
        <v>0.73438469397610651</v>
      </c>
      <c r="F49">
        <v>0.79942798507810175</v>
      </c>
      <c r="G49">
        <v>0.84483091500355867</v>
      </c>
      <c r="H49">
        <v>0.8829699885635367</v>
      </c>
      <c r="I49">
        <v>0.77073923644691822</v>
      </c>
      <c r="J49">
        <v>0.84727208114717989</v>
      </c>
      <c r="K49">
        <v>0.9631493428607848</v>
      </c>
      <c r="L49">
        <v>0.87387523508248843</v>
      </c>
      <c r="M49">
        <v>0.93347483556503474</v>
      </c>
      <c r="N49">
        <v>0.96271667572030994</v>
      </c>
      <c r="O49">
        <v>1.0362905529309849</v>
      </c>
      <c r="P49">
        <v>0.96369102170469723</v>
      </c>
      <c r="Q49">
        <v>1.0166331110878981</v>
      </c>
      <c r="R49">
        <v>0.97171551010917601</v>
      </c>
      <c r="S49">
        <v>1.0109922324246607</v>
      </c>
      <c r="T49">
        <v>1.1021992524664759</v>
      </c>
      <c r="U49">
        <v>0.96089266148891728</v>
      </c>
      <c r="V49">
        <v>0.95676825960234646</v>
      </c>
      <c r="W49">
        <v>1.109025077566048</v>
      </c>
      <c r="X49">
        <v>1.0369674635344539</v>
      </c>
    </row>
    <row r="50" spans="1:24" x14ac:dyDescent="0.3">
      <c r="A50">
        <v>49</v>
      </c>
      <c r="B50">
        <f t="shared" si="0"/>
        <v>1.0243249418681855</v>
      </c>
      <c r="C50">
        <v>0.74866106578786162</v>
      </c>
      <c r="D50">
        <v>0.79729298729318732</v>
      </c>
      <c r="E50">
        <v>0.77902311917328992</v>
      </c>
      <c r="F50">
        <v>0.85231380133252455</v>
      </c>
      <c r="G50">
        <v>0.93748890292553066</v>
      </c>
      <c r="H50">
        <v>0.98772904947726969</v>
      </c>
      <c r="I50">
        <v>0.9023757214380187</v>
      </c>
      <c r="J50">
        <v>0.96366128927390882</v>
      </c>
      <c r="K50">
        <v>1.0911733681728177</v>
      </c>
      <c r="L50">
        <v>1.0125932541953628</v>
      </c>
      <c r="M50">
        <v>1.0290584725082714</v>
      </c>
      <c r="N50">
        <v>1.0815953931722198</v>
      </c>
      <c r="O50">
        <v>1.1555398866795654</v>
      </c>
      <c r="P50">
        <v>1.0886519789630369</v>
      </c>
      <c r="Q50">
        <v>1.0901005895481561</v>
      </c>
      <c r="R50">
        <v>1.0628404496008892</v>
      </c>
      <c r="S50">
        <v>1.145752158767561</v>
      </c>
      <c r="T50">
        <v>1.2078989508741527</v>
      </c>
      <c r="U50">
        <v>1.1042545192924</v>
      </c>
      <c r="V50">
        <v>1.0771933818726165</v>
      </c>
      <c r="W50">
        <v>1.2344723835718212</v>
      </c>
      <c r="X50">
        <v>1.1854779971796165</v>
      </c>
    </row>
    <row r="51" spans="1:24" x14ac:dyDescent="0.3">
      <c r="A51">
        <v>50</v>
      </c>
      <c r="B51">
        <f t="shared" si="0"/>
        <v>0.87572985517585422</v>
      </c>
      <c r="C51">
        <v>0.70546589757820277</v>
      </c>
      <c r="D51">
        <v>0.71434712393157618</v>
      </c>
      <c r="E51">
        <v>0.74867705593997991</v>
      </c>
      <c r="F51">
        <v>0.79802349815468554</v>
      </c>
      <c r="G51">
        <v>0.85328968784112202</v>
      </c>
      <c r="H51">
        <v>0.87277589358078966</v>
      </c>
      <c r="I51">
        <v>0.81302829497144591</v>
      </c>
      <c r="J51">
        <v>0.84154327265180884</v>
      </c>
      <c r="K51">
        <v>0.92430863463474999</v>
      </c>
      <c r="L51">
        <v>0.85792990652003542</v>
      </c>
      <c r="M51">
        <v>0.83184874076525572</v>
      </c>
      <c r="N51">
        <v>0.91139947950270894</v>
      </c>
      <c r="O51">
        <v>0.9579276464258627</v>
      </c>
      <c r="P51">
        <v>0.92402102214206649</v>
      </c>
      <c r="Q51">
        <v>0.85356717985511477</v>
      </c>
      <c r="R51">
        <v>0.89758963769741529</v>
      </c>
      <c r="S51">
        <v>0.91394144870961735</v>
      </c>
      <c r="T51">
        <v>0.96481300512095969</v>
      </c>
      <c r="U51">
        <v>0.99316355110689392</v>
      </c>
      <c r="V51">
        <v>0.94813140531510331</v>
      </c>
      <c r="W51">
        <v>0.95357630930245973</v>
      </c>
      <c r="X51">
        <v>0.98668812212094448</v>
      </c>
    </row>
    <row r="52" spans="1:24" x14ac:dyDescent="0.3">
      <c r="A52">
        <v>51</v>
      </c>
      <c r="B52">
        <f t="shared" si="0"/>
        <v>0.8475651270007073</v>
      </c>
      <c r="C52">
        <v>0.68087538075707243</v>
      </c>
      <c r="D52">
        <v>0.70773775383002235</v>
      </c>
      <c r="E52">
        <v>0.70063189989517549</v>
      </c>
      <c r="F52">
        <v>0.73322057320130263</v>
      </c>
      <c r="G52">
        <v>0.87351138869093459</v>
      </c>
      <c r="H52">
        <v>0.87560998100846554</v>
      </c>
      <c r="I52">
        <v>0.81932585572321259</v>
      </c>
      <c r="J52">
        <v>0.82795697904768406</v>
      </c>
      <c r="K52">
        <v>0.9495557580557128</v>
      </c>
      <c r="L52">
        <v>0.85840287209148436</v>
      </c>
      <c r="M52">
        <v>0.81310522216298253</v>
      </c>
      <c r="N52">
        <v>0.88892062755212886</v>
      </c>
      <c r="O52">
        <v>0.91557308485110644</v>
      </c>
      <c r="P52">
        <v>0.86683613710578467</v>
      </c>
      <c r="Q52">
        <v>0.79502339542858202</v>
      </c>
      <c r="R52">
        <v>0.82637941277334659</v>
      </c>
      <c r="S52">
        <v>0.86616893912709858</v>
      </c>
      <c r="T52">
        <v>0.92383146312028641</v>
      </c>
      <c r="U52">
        <v>0.89611072270643199</v>
      </c>
      <c r="V52">
        <v>0.85770453276733516</v>
      </c>
      <c r="W52">
        <v>0.96140390315226143</v>
      </c>
      <c r="X52">
        <v>1.0085469109671454</v>
      </c>
    </row>
    <row r="53" spans="1:24" x14ac:dyDescent="0.3">
      <c r="A53">
        <v>52</v>
      </c>
      <c r="B53">
        <f t="shared" si="0"/>
        <v>0.84874195647582729</v>
      </c>
      <c r="C53">
        <v>0.64723629228839674</v>
      </c>
      <c r="D53">
        <v>0.72793985101635772</v>
      </c>
      <c r="E53">
        <v>0.6562988095537382</v>
      </c>
      <c r="F53">
        <v>0.7063415796495971</v>
      </c>
      <c r="G53">
        <v>0.87623323566038946</v>
      </c>
      <c r="H53">
        <v>0.86160485526132879</v>
      </c>
      <c r="I53">
        <v>0.86233841235300956</v>
      </c>
      <c r="J53">
        <v>0.80916239617530394</v>
      </c>
      <c r="K53">
        <v>0.92444655928001918</v>
      </c>
      <c r="L53">
        <v>0.87244165094431259</v>
      </c>
      <c r="M53">
        <v>0.85061283761428508</v>
      </c>
      <c r="N53">
        <v>0.88868414911407079</v>
      </c>
      <c r="O53">
        <v>0.90106318996598367</v>
      </c>
      <c r="P53">
        <v>0.89821213095414409</v>
      </c>
      <c r="Q53">
        <v>0.73386855293410225</v>
      </c>
      <c r="R53">
        <v>0.79663640577346073</v>
      </c>
      <c r="S53">
        <v>0.90651586402759532</v>
      </c>
      <c r="T53">
        <v>0.93017990163837949</v>
      </c>
      <c r="U53">
        <v>0.95799262840990596</v>
      </c>
      <c r="V53">
        <v>0.86510361196404317</v>
      </c>
      <c r="W53">
        <v>0.95554574745948695</v>
      </c>
      <c r="X53">
        <v>1.0438643804302921</v>
      </c>
    </row>
    <row r="54" spans="1:24" x14ac:dyDescent="0.3">
      <c r="A54">
        <v>53</v>
      </c>
      <c r="B54">
        <f t="shared" si="0"/>
        <v>0.54784230817084767</v>
      </c>
      <c r="C54">
        <v>0.52803436745088339</v>
      </c>
      <c r="D54">
        <v>0.55478351800802661</v>
      </c>
      <c r="E54">
        <v>0.55759386516236253</v>
      </c>
      <c r="F54">
        <v>0.53024219816440465</v>
      </c>
      <c r="G54">
        <v>0.5659743885820111</v>
      </c>
      <c r="H54">
        <v>0.56593134909397569</v>
      </c>
      <c r="I54">
        <v>0.51547391745211779</v>
      </c>
      <c r="J54">
        <v>0.55310460351537705</v>
      </c>
      <c r="K54">
        <v>0.59713254557541928</v>
      </c>
      <c r="L54">
        <v>0.54934926988977584</v>
      </c>
      <c r="M54">
        <v>0.49896509460954669</v>
      </c>
      <c r="N54">
        <v>0.53631984810244737</v>
      </c>
      <c r="O54">
        <v>0.53572791664841113</v>
      </c>
      <c r="P54">
        <v>0.5062390801907386</v>
      </c>
      <c r="Q54">
        <v>0.51228525794001034</v>
      </c>
      <c r="R54">
        <v>0.50526978500607989</v>
      </c>
      <c r="S54">
        <v>0.53833608379367215</v>
      </c>
      <c r="T54">
        <v>0.55208757136427666</v>
      </c>
      <c r="U54">
        <v>0.55695859526574443</v>
      </c>
      <c r="V54">
        <v>0.56293841521756371</v>
      </c>
      <c r="W54">
        <v>0.5917363776149408</v>
      </c>
      <c r="X54">
        <v>0.63804673111086241</v>
      </c>
    </row>
    <row r="55" spans="1:24" x14ac:dyDescent="0.3">
      <c r="A55">
        <v>54</v>
      </c>
      <c r="B55">
        <f t="shared" si="0"/>
        <v>0.79184206330818763</v>
      </c>
      <c r="C55">
        <v>0.6247706337091633</v>
      </c>
      <c r="D55">
        <v>0.70737619005525709</v>
      </c>
      <c r="E55">
        <v>0.71206679601126743</v>
      </c>
      <c r="F55">
        <v>0.75270818544026363</v>
      </c>
      <c r="G55">
        <v>0.85164883668319535</v>
      </c>
      <c r="H55">
        <v>0.84139935068117511</v>
      </c>
      <c r="I55">
        <v>0.77160337190024386</v>
      </c>
      <c r="J55">
        <v>0.82298719338499615</v>
      </c>
      <c r="K55">
        <v>0.89889323171705793</v>
      </c>
      <c r="L55">
        <v>0.7963966067689352</v>
      </c>
      <c r="M55">
        <v>0.75960099324583996</v>
      </c>
      <c r="N55">
        <v>0.82833988900081468</v>
      </c>
      <c r="O55">
        <v>0.84968732290256477</v>
      </c>
      <c r="P55">
        <v>0.79650959408340549</v>
      </c>
      <c r="Q55">
        <v>0.72387288732884036</v>
      </c>
      <c r="R55">
        <v>0.77772622175801243</v>
      </c>
      <c r="S55">
        <v>0.80980365078609728</v>
      </c>
      <c r="T55">
        <v>0.83557391443695783</v>
      </c>
      <c r="U55">
        <v>0.81596416664811278</v>
      </c>
      <c r="V55">
        <v>0.76524962341556191</v>
      </c>
      <c r="W55">
        <v>0.7981031702306024</v>
      </c>
      <c r="X55">
        <v>0.88024356259176362</v>
      </c>
    </row>
    <row r="56" spans="1:24" x14ac:dyDescent="0.3">
      <c r="A56">
        <v>55</v>
      </c>
      <c r="B56">
        <f t="shared" si="0"/>
        <v>0.72098406537677973</v>
      </c>
      <c r="C56">
        <v>0.52591841635153147</v>
      </c>
      <c r="D56">
        <v>0.62515987875363344</v>
      </c>
      <c r="E56">
        <v>0.64149223615772921</v>
      </c>
      <c r="F56">
        <v>0.68865102303280279</v>
      </c>
      <c r="G56">
        <v>0.80148423931307378</v>
      </c>
      <c r="H56">
        <v>0.74896250033722922</v>
      </c>
      <c r="I56">
        <v>0.68116869819162396</v>
      </c>
      <c r="J56">
        <v>0.72736075400149047</v>
      </c>
      <c r="K56">
        <v>0.82600436726575643</v>
      </c>
      <c r="L56">
        <v>0.73411165995222316</v>
      </c>
      <c r="M56">
        <v>0.72329567212263401</v>
      </c>
      <c r="N56">
        <v>0.75806640375809964</v>
      </c>
      <c r="O56">
        <v>0.74770633302713729</v>
      </c>
      <c r="P56">
        <v>0.74706969810555557</v>
      </c>
      <c r="Q56">
        <v>0.67579921808310139</v>
      </c>
      <c r="R56">
        <v>0.6823198226078252</v>
      </c>
      <c r="S56">
        <v>0.73943398328582688</v>
      </c>
      <c r="T56">
        <v>0.75383459512529993</v>
      </c>
      <c r="U56">
        <v>0.75422677071718069</v>
      </c>
      <c r="V56">
        <v>0.71528881577530357</v>
      </c>
      <c r="W56">
        <v>0.73149500737164264</v>
      </c>
      <c r="X56">
        <v>0.83279934495245389</v>
      </c>
    </row>
    <row r="57" spans="1:24" x14ac:dyDescent="0.3">
      <c r="A57">
        <v>56</v>
      </c>
      <c r="B57">
        <f t="shared" si="0"/>
        <v>0.72647924977733469</v>
      </c>
      <c r="C57">
        <v>0.50538466507405555</v>
      </c>
      <c r="D57">
        <v>0.59776516197935559</v>
      </c>
      <c r="E57">
        <v>0.49591080423509892</v>
      </c>
      <c r="F57">
        <v>0.61605360760239147</v>
      </c>
      <c r="G57">
        <v>0.8080637789543782</v>
      </c>
      <c r="H57">
        <v>0.7193493239254809</v>
      </c>
      <c r="I57">
        <v>0.761197187248291</v>
      </c>
      <c r="J57">
        <v>0.6880266853134358</v>
      </c>
      <c r="K57">
        <v>0.80809074251406021</v>
      </c>
      <c r="L57">
        <v>0.75673842001379588</v>
      </c>
      <c r="M57">
        <v>0.7390893411936994</v>
      </c>
      <c r="N57">
        <v>0.7973739821986674</v>
      </c>
      <c r="O57">
        <v>0.7747456334988797</v>
      </c>
      <c r="P57">
        <v>0.80723253915968696</v>
      </c>
      <c r="Q57">
        <v>0.72506209800771493</v>
      </c>
      <c r="R57">
        <v>0.65092819056620743</v>
      </c>
      <c r="S57">
        <v>0.7512173692123929</v>
      </c>
      <c r="T57">
        <v>0.76804302048526285</v>
      </c>
      <c r="U57">
        <v>0.8233167626094402</v>
      </c>
      <c r="V57">
        <v>0.71742687741653954</v>
      </c>
      <c r="W57">
        <v>0.76259677977415574</v>
      </c>
      <c r="X57">
        <v>0.90893052411837472</v>
      </c>
    </row>
    <row r="58" spans="1:24" x14ac:dyDescent="0.3">
      <c r="A58">
        <v>57</v>
      </c>
      <c r="B58">
        <f t="shared" si="0"/>
        <v>0.85000795500606996</v>
      </c>
      <c r="C58">
        <v>0.58711134583378821</v>
      </c>
      <c r="D58">
        <v>0.71188524061193081</v>
      </c>
      <c r="E58">
        <v>0.5862727078609169</v>
      </c>
      <c r="F58">
        <v>0.65844917160769301</v>
      </c>
      <c r="G58">
        <v>0.8611620367815096</v>
      </c>
      <c r="H58">
        <v>0.8103656315865615</v>
      </c>
      <c r="I58">
        <v>0.84139668829739112</v>
      </c>
      <c r="J58">
        <v>0.76911972668021922</v>
      </c>
      <c r="K58">
        <v>0.88955552550032735</v>
      </c>
      <c r="L58">
        <v>0.84987336291621118</v>
      </c>
      <c r="M58">
        <v>0.88508291989564891</v>
      </c>
      <c r="N58">
        <v>0.87554475457097103</v>
      </c>
      <c r="O58">
        <v>0.85161010616769384</v>
      </c>
      <c r="P58">
        <v>0.88779043896744647</v>
      </c>
      <c r="Q58">
        <v>0.85685558840632425</v>
      </c>
      <c r="R58">
        <v>0.90163677452752977</v>
      </c>
      <c r="S58">
        <v>0.99293399838109797</v>
      </c>
      <c r="T58">
        <v>0.99794594186047703</v>
      </c>
      <c r="U58">
        <v>0.99369868878275158</v>
      </c>
      <c r="V58">
        <v>0.89686304765443015</v>
      </c>
      <c r="W58">
        <v>0.96113825719803569</v>
      </c>
      <c r="X58">
        <v>1.0338830560445786</v>
      </c>
    </row>
    <row r="59" spans="1:24" x14ac:dyDescent="0.3">
      <c r="A59">
        <v>58</v>
      </c>
      <c r="B59">
        <f t="shared" si="0"/>
        <v>0.88398412163651574</v>
      </c>
      <c r="C59">
        <v>0.65450746361166234</v>
      </c>
      <c r="D59">
        <v>0.7613077880504231</v>
      </c>
      <c r="E59">
        <v>0.76605201975132031</v>
      </c>
      <c r="F59">
        <v>0.75898294338128625</v>
      </c>
      <c r="G59">
        <v>0.85868401372184344</v>
      </c>
      <c r="H59">
        <v>0.86362455429302321</v>
      </c>
      <c r="I59">
        <v>0.87679678891888913</v>
      </c>
      <c r="J59">
        <v>0.90354145345174597</v>
      </c>
      <c r="K59">
        <v>0.95090532706429554</v>
      </c>
      <c r="L59">
        <v>0.90319395865210206</v>
      </c>
      <c r="M59">
        <v>0.82636690257738032</v>
      </c>
      <c r="N59">
        <v>0.91021448497970914</v>
      </c>
      <c r="O59">
        <v>0.88553372124830887</v>
      </c>
      <c r="P59">
        <v>0.88049640436139365</v>
      </c>
      <c r="Q59">
        <v>0.9292941781174805</v>
      </c>
      <c r="R59">
        <v>0.92041149340156048</v>
      </c>
      <c r="S59">
        <v>0.95947372679495169</v>
      </c>
      <c r="T59">
        <v>0.98689266623308258</v>
      </c>
      <c r="U59">
        <v>0.92993867989215573</v>
      </c>
      <c r="V59">
        <v>0.96366412254671241</v>
      </c>
      <c r="W59">
        <v>0.97529935441497284</v>
      </c>
      <c r="X59">
        <v>0.98246863053904621</v>
      </c>
    </row>
    <row r="60" spans="1:24" x14ac:dyDescent="0.3">
      <c r="A60">
        <v>59</v>
      </c>
      <c r="B60">
        <f t="shared" si="0"/>
        <v>0.83626118067323307</v>
      </c>
      <c r="C60">
        <v>0.59292412887090018</v>
      </c>
      <c r="D60">
        <v>0.66776149138150842</v>
      </c>
      <c r="E60">
        <v>0.55587989930063519</v>
      </c>
      <c r="F60">
        <v>0.6359665560846528</v>
      </c>
      <c r="G60">
        <v>0.84705420901962314</v>
      </c>
      <c r="H60">
        <v>0.79661009821894724</v>
      </c>
      <c r="I60">
        <v>0.82427540070505045</v>
      </c>
      <c r="J60">
        <v>0.76423940487644204</v>
      </c>
      <c r="K60">
        <v>0.84668654734086179</v>
      </c>
      <c r="L60">
        <v>0.83796539293857775</v>
      </c>
      <c r="M60">
        <v>0.86562762438666607</v>
      </c>
      <c r="N60">
        <v>0.86645125534166312</v>
      </c>
      <c r="O60">
        <v>0.85180429040509131</v>
      </c>
      <c r="P60">
        <v>0.88208514341682753</v>
      </c>
      <c r="Q60">
        <v>0.8436363469517113</v>
      </c>
      <c r="R60">
        <v>0.87941272827413097</v>
      </c>
      <c r="S60">
        <v>0.99600362627237438</v>
      </c>
      <c r="T60">
        <v>0.98565155347334377</v>
      </c>
      <c r="U60">
        <v>0.97808831234773075</v>
      </c>
      <c r="V60">
        <v>0.92290772705101465</v>
      </c>
      <c r="W60">
        <v>0.96238385620800926</v>
      </c>
      <c r="X60">
        <v>0.99433038194536005</v>
      </c>
    </row>
    <row r="61" spans="1:24" x14ac:dyDescent="0.3">
      <c r="A61">
        <v>60</v>
      </c>
      <c r="B61">
        <f t="shared" si="0"/>
        <v>0.19464996926064321</v>
      </c>
      <c r="C61">
        <v>0.13152817905635555</v>
      </c>
      <c r="D61">
        <v>0.14913163408497587</v>
      </c>
      <c r="E61">
        <v>0.12038183092863619</v>
      </c>
      <c r="F61">
        <v>0.14697720657265262</v>
      </c>
      <c r="G61">
        <v>0.19400680156983677</v>
      </c>
      <c r="H61">
        <v>0.18020711000068945</v>
      </c>
      <c r="I61">
        <v>0.19868914569133264</v>
      </c>
      <c r="J61">
        <v>0.1816566522819206</v>
      </c>
      <c r="K61">
        <v>0.21165349172376113</v>
      </c>
      <c r="L61">
        <v>0.20670073272049194</v>
      </c>
      <c r="M61">
        <v>0.20780069911719087</v>
      </c>
      <c r="N61">
        <v>0.21482298153690255</v>
      </c>
      <c r="O61">
        <v>0.20433141056552515</v>
      </c>
      <c r="P61">
        <v>0.22194721033702078</v>
      </c>
      <c r="Q61">
        <v>0.19759899052951369</v>
      </c>
      <c r="R61">
        <v>0.19042105560098813</v>
      </c>
      <c r="S61">
        <v>0.23064731676277006</v>
      </c>
      <c r="T61">
        <v>0.21851182277653911</v>
      </c>
      <c r="U61">
        <v>0.22922403255021581</v>
      </c>
      <c r="V61">
        <v>0.19662128753285898</v>
      </c>
      <c r="W61">
        <v>0.21372508655379832</v>
      </c>
      <c r="X61">
        <v>0.23571464524017452</v>
      </c>
    </row>
    <row r="62" spans="1:24" x14ac:dyDescent="0.3">
      <c r="A62">
        <v>61</v>
      </c>
      <c r="B62">
        <f t="shared" si="0"/>
        <v>1.1171385332390271</v>
      </c>
      <c r="C62">
        <v>0.89909636353452949</v>
      </c>
      <c r="D62">
        <v>0.9737054605688894</v>
      </c>
      <c r="E62">
        <v>1.0022984080109743</v>
      </c>
      <c r="F62">
        <v>1.0299206242710353</v>
      </c>
      <c r="G62">
        <v>1.09498354419445</v>
      </c>
      <c r="H62">
        <v>1.0904960606091956</v>
      </c>
      <c r="I62">
        <v>1.0056471415609121</v>
      </c>
      <c r="J62">
        <v>1.0855388522458569</v>
      </c>
      <c r="K62">
        <v>1.1584234835052232</v>
      </c>
      <c r="L62">
        <v>1.1354834743806479</v>
      </c>
      <c r="M62">
        <v>1.0821099594204373</v>
      </c>
      <c r="N62">
        <v>1.068256496324514</v>
      </c>
      <c r="O62">
        <v>1.1288045398518454</v>
      </c>
      <c r="P62">
        <v>1.1379650065737463</v>
      </c>
      <c r="Q62">
        <v>1.2297029543047158</v>
      </c>
      <c r="R62">
        <v>1.2234014276197798</v>
      </c>
      <c r="S62">
        <v>1.1926708801959958</v>
      </c>
      <c r="T62">
        <v>1.1744269519982238</v>
      </c>
      <c r="U62">
        <v>1.1841074035689232</v>
      </c>
      <c r="V62">
        <v>1.2108989324079213</v>
      </c>
      <c r="W62">
        <v>1.2159510678860039</v>
      </c>
      <c r="X62">
        <v>1.2531586982247733</v>
      </c>
    </row>
    <row r="63" spans="1:24" x14ac:dyDescent="0.3">
      <c r="A63">
        <v>62</v>
      </c>
      <c r="B63">
        <f t="shared" si="0"/>
        <v>0.75493462801626909</v>
      </c>
      <c r="C63">
        <v>0.66310707920344059</v>
      </c>
      <c r="D63">
        <v>0.67979155049564233</v>
      </c>
      <c r="E63">
        <v>0.70069976099084896</v>
      </c>
      <c r="F63">
        <v>0.70955674878998132</v>
      </c>
      <c r="G63">
        <v>0.79094778589486203</v>
      </c>
      <c r="H63">
        <v>0.75986395082535174</v>
      </c>
      <c r="I63">
        <v>0.72489987531100741</v>
      </c>
      <c r="J63">
        <v>0.73830462083030235</v>
      </c>
      <c r="K63">
        <v>0.75878171953336704</v>
      </c>
      <c r="L63">
        <v>0.7237975656333957</v>
      </c>
      <c r="M63">
        <v>0.70748528427137525</v>
      </c>
      <c r="N63">
        <v>0.73779196905417255</v>
      </c>
      <c r="O63">
        <v>0.76099041932727252</v>
      </c>
      <c r="P63">
        <v>0.74207455085802199</v>
      </c>
      <c r="Q63">
        <v>0.7631813339455682</v>
      </c>
      <c r="R63">
        <v>0.76338780734029454</v>
      </c>
      <c r="S63">
        <v>0.7884582278183212</v>
      </c>
      <c r="T63">
        <v>0.80420869558570451</v>
      </c>
      <c r="U63">
        <v>0.80020569754595683</v>
      </c>
      <c r="V63">
        <v>0.81208011107016831</v>
      </c>
      <c r="W63">
        <v>0.83522205475425326</v>
      </c>
      <c r="X63">
        <v>0.84372500727861166</v>
      </c>
    </row>
    <row r="64" spans="1:24" x14ac:dyDescent="0.3">
      <c r="A64">
        <v>63</v>
      </c>
      <c r="B64">
        <f t="shared" si="0"/>
        <v>0.65013531923363987</v>
      </c>
      <c r="C64">
        <v>0.54050007415194756</v>
      </c>
      <c r="D64">
        <v>0.54218544312662598</v>
      </c>
      <c r="E64">
        <v>0.57164035553850401</v>
      </c>
      <c r="F64">
        <v>0.55693502828928421</v>
      </c>
      <c r="G64">
        <v>0.65405991310038081</v>
      </c>
      <c r="H64">
        <v>0.65202579937648608</v>
      </c>
      <c r="I64">
        <v>0.59461029175400604</v>
      </c>
      <c r="J64">
        <v>0.63824645939685964</v>
      </c>
      <c r="K64">
        <v>0.65513128707028245</v>
      </c>
      <c r="L64">
        <v>0.64091635018862203</v>
      </c>
      <c r="M64">
        <v>0.63237886899762719</v>
      </c>
      <c r="N64">
        <v>0.64479454173056028</v>
      </c>
      <c r="O64">
        <v>0.69478300499755885</v>
      </c>
      <c r="P64">
        <v>0.69218562756530377</v>
      </c>
      <c r="Q64">
        <v>0.69244012862790449</v>
      </c>
      <c r="R64">
        <v>0.70465968751029995</v>
      </c>
      <c r="S64">
        <v>0.70579994361951293</v>
      </c>
      <c r="T64">
        <v>0.64397104455990239</v>
      </c>
      <c r="U64">
        <v>0.67642236911177511</v>
      </c>
      <c r="V64">
        <v>0.69272169910983394</v>
      </c>
      <c r="W64">
        <v>0.72753875556681724</v>
      </c>
      <c r="X64">
        <v>0.74903034974998506</v>
      </c>
    </row>
    <row r="65" spans="1:24" x14ac:dyDescent="0.3">
      <c r="A65">
        <v>64</v>
      </c>
      <c r="B65">
        <f t="shared" si="0"/>
        <v>0.7476501247388242</v>
      </c>
      <c r="C65">
        <v>0.5997514550055435</v>
      </c>
      <c r="D65">
        <v>0.56614131330151907</v>
      </c>
      <c r="E65">
        <v>0.64518222027105399</v>
      </c>
      <c r="F65">
        <v>0.5743622889773109</v>
      </c>
      <c r="G65">
        <v>0.64776840813238135</v>
      </c>
      <c r="H65">
        <v>0.67019440839549171</v>
      </c>
      <c r="I65">
        <v>0.69633324144747444</v>
      </c>
      <c r="J65">
        <v>0.77265773772206059</v>
      </c>
      <c r="K65">
        <v>0.75780556775054897</v>
      </c>
      <c r="L65">
        <v>0.68365005524077072</v>
      </c>
      <c r="M65">
        <v>0.71282562107508496</v>
      </c>
      <c r="N65">
        <v>0.77520130317378122</v>
      </c>
      <c r="O65">
        <v>0.8111831168407927</v>
      </c>
      <c r="P65">
        <v>0.71498882212035741</v>
      </c>
      <c r="Q65">
        <v>0.88079396012773281</v>
      </c>
      <c r="R65">
        <v>0.84881303822679532</v>
      </c>
      <c r="S65">
        <v>0.82781920947233811</v>
      </c>
      <c r="T65">
        <v>0.80570229492897405</v>
      </c>
      <c r="U65">
        <v>0.89554860764694011</v>
      </c>
      <c r="V65">
        <v>0.88633114793270307</v>
      </c>
      <c r="W65">
        <v>0.86399708353089177</v>
      </c>
      <c r="X65">
        <v>0.81125184293358132</v>
      </c>
    </row>
    <row r="66" spans="1:24" x14ac:dyDescent="0.3">
      <c r="A66">
        <v>65</v>
      </c>
      <c r="B66">
        <f t="shared" ref="B66:B129" si="1">AVERAGE(C66:X66)</f>
        <v>0.673806699492559</v>
      </c>
      <c r="C66">
        <v>0.46819315039428988</v>
      </c>
      <c r="D66">
        <v>0.46326074178769328</v>
      </c>
      <c r="E66">
        <v>0.58346374804450274</v>
      </c>
      <c r="F66">
        <v>0.59667644815312515</v>
      </c>
      <c r="G66">
        <v>0.5953031152827678</v>
      </c>
      <c r="H66">
        <v>0.60485691661359453</v>
      </c>
      <c r="I66">
        <v>0.67334488774842516</v>
      </c>
      <c r="J66">
        <v>0.6509885981614032</v>
      </c>
      <c r="K66">
        <v>0.70107263706884271</v>
      </c>
      <c r="L66">
        <v>0.64421992714279463</v>
      </c>
      <c r="M66">
        <v>0.55949187869143169</v>
      </c>
      <c r="N66">
        <v>0.67949894636412955</v>
      </c>
      <c r="O66">
        <v>0.7101963350287096</v>
      </c>
      <c r="P66">
        <v>0.62935283386388219</v>
      </c>
      <c r="Q66">
        <v>0.75310136687846507</v>
      </c>
      <c r="R66">
        <v>0.77629317663009401</v>
      </c>
      <c r="S66">
        <v>0.7531002549021365</v>
      </c>
      <c r="T66">
        <v>0.78740599637441289</v>
      </c>
      <c r="U66">
        <v>0.82701964262864813</v>
      </c>
      <c r="V66">
        <v>0.80902890319690446</v>
      </c>
      <c r="W66">
        <v>0.78094415813631202</v>
      </c>
      <c r="X66">
        <v>0.77693372574373087</v>
      </c>
    </row>
    <row r="67" spans="1:24" x14ac:dyDescent="0.3">
      <c r="A67">
        <v>66</v>
      </c>
      <c r="B67">
        <f t="shared" si="1"/>
        <v>0.64987969285591762</v>
      </c>
      <c r="C67">
        <v>0.47159253225760767</v>
      </c>
      <c r="D67">
        <v>0.47863148853109444</v>
      </c>
      <c r="E67">
        <v>0.55842350863752643</v>
      </c>
      <c r="F67">
        <v>0.54464657538967343</v>
      </c>
      <c r="G67">
        <v>0.53110170127437717</v>
      </c>
      <c r="H67">
        <v>0.61448705756275834</v>
      </c>
      <c r="I67">
        <v>0.59534941080125292</v>
      </c>
      <c r="J67">
        <v>0.59415586185510849</v>
      </c>
      <c r="K67">
        <v>0.64180119022140203</v>
      </c>
      <c r="L67">
        <v>0.57805717051767935</v>
      </c>
      <c r="M67">
        <v>0.60346635494931133</v>
      </c>
      <c r="N67">
        <v>0.66131740617866808</v>
      </c>
      <c r="O67">
        <v>0.67783945361698206</v>
      </c>
      <c r="P67">
        <v>0.62945824172754528</v>
      </c>
      <c r="Q67">
        <v>0.7408456050185882</v>
      </c>
      <c r="R67">
        <v>0.761920401839009</v>
      </c>
      <c r="S67">
        <v>0.70893469090854722</v>
      </c>
      <c r="T67">
        <v>0.71165571229160429</v>
      </c>
      <c r="U67">
        <v>0.77249247951248901</v>
      </c>
      <c r="V67">
        <v>0.81679615041102227</v>
      </c>
      <c r="W67">
        <v>0.77053706355916629</v>
      </c>
      <c r="X67">
        <v>0.83384318576877592</v>
      </c>
    </row>
    <row r="68" spans="1:24" x14ac:dyDescent="0.3">
      <c r="A68">
        <v>67</v>
      </c>
      <c r="B68">
        <f t="shared" si="1"/>
        <v>0.81435467944652162</v>
      </c>
      <c r="C68">
        <v>0.61767980498945951</v>
      </c>
      <c r="D68">
        <v>0.63172179270968964</v>
      </c>
      <c r="E68">
        <v>0.73983027362875387</v>
      </c>
      <c r="F68">
        <v>0.7736403170552284</v>
      </c>
      <c r="G68">
        <v>0.78111926182783753</v>
      </c>
      <c r="H68">
        <v>0.75542251233419877</v>
      </c>
      <c r="I68">
        <v>0.81700793889389423</v>
      </c>
      <c r="J68">
        <v>0.88205122150367565</v>
      </c>
      <c r="K68">
        <v>0.81178274056042976</v>
      </c>
      <c r="L68">
        <v>0.79180687182365217</v>
      </c>
      <c r="M68">
        <v>0.76180949740522508</v>
      </c>
      <c r="N68">
        <v>0.8196342926388569</v>
      </c>
      <c r="O68">
        <v>0.85498645671571161</v>
      </c>
      <c r="P68">
        <v>0.76103399981499553</v>
      </c>
      <c r="Q68">
        <v>0.89351965706997072</v>
      </c>
      <c r="R68">
        <v>0.86952583890575263</v>
      </c>
      <c r="S68">
        <v>0.90596698340040227</v>
      </c>
      <c r="T68">
        <v>0.91891444918370624</v>
      </c>
      <c r="U68">
        <v>0.86764540498186948</v>
      </c>
      <c r="V68">
        <v>0.90006017337198685</v>
      </c>
      <c r="W68">
        <v>0.86326829305987685</v>
      </c>
      <c r="X68">
        <v>0.89737516594830025</v>
      </c>
    </row>
    <row r="69" spans="1:24" x14ac:dyDescent="0.3">
      <c r="A69">
        <v>68</v>
      </c>
      <c r="B69">
        <f t="shared" si="1"/>
        <v>1.0070276745546918</v>
      </c>
      <c r="C69">
        <v>0.74608873425320077</v>
      </c>
      <c r="D69">
        <v>0.74297070125528497</v>
      </c>
      <c r="E69">
        <v>0.89049753864427306</v>
      </c>
      <c r="F69">
        <v>0.95907134612373313</v>
      </c>
      <c r="G69">
        <v>0.94007348829931758</v>
      </c>
      <c r="H69">
        <v>0.95275180335247112</v>
      </c>
      <c r="I69">
        <v>0.98670044273988344</v>
      </c>
      <c r="J69">
        <v>1.0537847627357046</v>
      </c>
      <c r="K69">
        <v>0.97620725365461891</v>
      </c>
      <c r="L69">
        <v>0.96303040563064612</v>
      </c>
      <c r="M69">
        <v>0.93458487592264683</v>
      </c>
      <c r="N69">
        <v>1.0365292884139532</v>
      </c>
      <c r="O69">
        <v>1.0802909441155242</v>
      </c>
      <c r="P69">
        <v>1.0096528093328292</v>
      </c>
      <c r="Q69">
        <v>1.1086672619250864</v>
      </c>
      <c r="R69">
        <v>1.0865812376412483</v>
      </c>
      <c r="S69">
        <v>1.1537019872783429</v>
      </c>
      <c r="T69">
        <v>1.1462378148212382</v>
      </c>
      <c r="U69">
        <v>1.1052584483976238</v>
      </c>
      <c r="V69">
        <v>1.0971827524638662</v>
      </c>
      <c r="W69">
        <v>1.0758957113496366</v>
      </c>
      <c r="X69">
        <v>1.1088492318520884</v>
      </c>
    </row>
    <row r="70" spans="1:24" x14ac:dyDescent="0.3">
      <c r="A70">
        <v>69</v>
      </c>
      <c r="B70">
        <f t="shared" si="1"/>
        <v>1.4321344384635564</v>
      </c>
      <c r="C70">
        <v>1.2623207487212196</v>
      </c>
      <c r="D70">
        <v>1.2690286736889111</v>
      </c>
      <c r="E70">
        <v>1.3771154365577496</v>
      </c>
      <c r="F70">
        <v>1.3103297181450606</v>
      </c>
      <c r="G70">
        <v>1.3503273185275075</v>
      </c>
      <c r="H70">
        <v>1.3771496383486772</v>
      </c>
      <c r="I70">
        <v>1.356948813323126</v>
      </c>
      <c r="J70">
        <v>1.3513053406307609</v>
      </c>
      <c r="K70">
        <v>1.4726398097771538</v>
      </c>
      <c r="L70">
        <v>1.3602250754446619</v>
      </c>
      <c r="M70">
        <v>1.4706881296991858</v>
      </c>
      <c r="N70">
        <v>1.4715550786403471</v>
      </c>
      <c r="O70">
        <v>1.4816301157343723</v>
      </c>
      <c r="P70">
        <v>1.3608503647556764</v>
      </c>
      <c r="Q70">
        <v>1.5652175870726415</v>
      </c>
      <c r="R70">
        <v>1.5565193227839154</v>
      </c>
      <c r="S70">
        <v>1.5339600211921371</v>
      </c>
      <c r="T70">
        <v>1.5611089320307323</v>
      </c>
      <c r="U70">
        <v>1.548415447639516</v>
      </c>
      <c r="V70">
        <v>1.4653471567519549</v>
      </c>
      <c r="W70">
        <v>1.5083510723441269</v>
      </c>
      <c r="X70">
        <v>1.4959238443888079</v>
      </c>
    </row>
    <row r="71" spans="1:24" x14ac:dyDescent="0.3">
      <c r="A71">
        <v>70</v>
      </c>
      <c r="B71">
        <f t="shared" si="1"/>
        <v>1.0926850168393496</v>
      </c>
      <c r="C71">
        <v>0.8880291576236955</v>
      </c>
      <c r="D71">
        <v>0.90723811998947923</v>
      </c>
      <c r="E71">
        <v>1.0406734955016961</v>
      </c>
      <c r="F71">
        <v>0.97492999467501318</v>
      </c>
      <c r="G71">
        <v>0.99660676052334907</v>
      </c>
      <c r="H71">
        <v>0.97550369274810211</v>
      </c>
      <c r="I71">
        <v>1.0718166178403541</v>
      </c>
      <c r="J71">
        <v>0.99073693483651426</v>
      </c>
      <c r="K71">
        <v>1.0973904577737541</v>
      </c>
      <c r="L71">
        <v>1.0977558715950586</v>
      </c>
      <c r="M71">
        <v>1.1175108991729275</v>
      </c>
      <c r="N71">
        <v>1.0955530583608899</v>
      </c>
      <c r="O71">
        <v>1.2051938665771904</v>
      </c>
      <c r="P71">
        <v>1.0924229386025495</v>
      </c>
      <c r="Q71">
        <v>1.1881969652015913</v>
      </c>
      <c r="R71">
        <v>1.2182606756324046</v>
      </c>
      <c r="S71">
        <v>1.2179767886838553</v>
      </c>
      <c r="T71">
        <v>1.2161502317066382</v>
      </c>
      <c r="U71">
        <v>1.2044373797394983</v>
      </c>
      <c r="V71">
        <v>1.1450072996815814</v>
      </c>
      <c r="W71">
        <v>1.1459993620135085</v>
      </c>
      <c r="X71">
        <v>1.1516798019860377</v>
      </c>
    </row>
    <row r="72" spans="1:24" x14ac:dyDescent="0.3">
      <c r="A72">
        <v>71</v>
      </c>
      <c r="B72">
        <f t="shared" si="1"/>
        <v>0.88797517122000225</v>
      </c>
      <c r="C72">
        <v>0.73020462378421347</v>
      </c>
      <c r="D72">
        <v>0.7098741049713938</v>
      </c>
      <c r="E72">
        <v>0.75524057603495998</v>
      </c>
      <c r="F72">
        <v>0.81493964211321335</v>
      </c>
      <c r="G72">
        <v>0.88465571353832939</v>
      </c>
      <c r="H72">
        <v>0.85271940783542799</v>
      </c>
      <c r="I72">
        <v>0.90333754283321255</v>
      </c>
      <c r="J72">
        <v>0.98673036016304649</v>
      </c>
      <c r="K72">
        <v>0.85136719896805046</v>
      </c>
      <c r="L72">
        <v>0.86942366350661304</v>
      </c>
      <c r="M72">
        <v>0.93726043081751031</v>
      </c>
      <c r="N72">
        <v>0.84566906422522681</v>
      </c>
      <c r="O72">
        <v>0.96665624948766271</v>
      </c>
      <c r="P72">
        <v>0.82460980280941554</v>
      </c>
      <c r="Q72">
        <v>0.81535917112567335</v>
      </c>
      <c r="R72">
        <v>0.97944824280692089</v>
      </c>
      <c r="S72">
        <v>0.96171302133623371</v>
      </c>
      <c r="T72">
        <v>0.95968227764847125</v>
      </c>
      <c r="U72">
        <v>0.99735255153740099</v>
      </c>
      <c r="V72">
        <v>0.93801468265261145</v>
      </c>
      <c r="W72">
        <v>0.99598271592574983</v>
      </c>
      <c r="X72">
        <v>0.95521272271871505</v>
      </c>
    </row>
    <row r="73" spans="1:24" x14ac:dyDescent="0.3">
      <c r="A73">
        <v>72</v>
      </c>
      <c r="B73">
        <f t="shared" si="1"/>
        <v>1.1004637357977245</v>
      </c>
      <c r="C73">
        <v>0.8473549125496771</v>
      </c>
      <c r="D73">
        <v>0.7953355152586209</v>
      </c>
      <c r="E73">
        <v>0.87569601739915948</v>
      </c>
      <c r="F73">
        <v>0.91358208641175165</v>
      </c>
      <c r="G73">
        <v>0.98810642702230056</v>
      </c>
      <c r="H73">
        <v>1.0511529430326931</v>
      </c>
      <c r="I73">
        <v>1.0286264772994889</v>
      </c>
      <c r="J73">
        <v>1.093900104042508</v>
      </c>
      <c r="K73">
        <v>1.0726081236925094</v>
      </c>
      <c r="L73">
        <v>1.0834685666193176</v>
      </c>
      <c r="M73">
        <v>1.1099856632234992</v>
      </c>
      <c r="N73">
        <v>1.0836333527876871</v>
      </c>
      <c r="O73">
        <v>1.223159668970216</v>
      </c>
      <c r="P73">
        <v>1.1543250902869411</v>
      </c>
      <c r="Q73">
        <v>1.1223749556635843</v>
      </c>
      <c r="R73">
        <v>1.2915283143211458</v>
      </c>
      <c r="S73">
        <v>1.1833517887563165</v>
      </c>
      <c r="T73">
        <v>1.2956355065292693</v>
      </c>
      <c r="U73">
        <v>1.1612964741033098</v>
      </c>
      <c r="V73">
        <v>1.1393068207869597</v>
      </c>
      <c r="W73">
        <v>1.3103514670905592</v>
      </c>
      <c r="X73">
        <v>1.3854219117024251</v>
      </c>
    </row>
    <row r="74" spans="1:24" x14ac:dyDescent="0.3">
      <c r="A74">
        <v>73</v>
      </c>
      <c r="B74">
        <f t="shared" si="1"/>
        <v>1.1927490198530142</v>
      </c>
      <c r="C74">
        <v>0.90941418737911339</v>
      </c>
      <c r="D74">
        <v>0.91449143796622223</v>
      </c>
      <c r="E74">
        <v>1.0054756954312323</v>
      </c>
      <c r="F74">
        <v>1.0618636132696204</v>
      </c>
      <c r="G74">
        <v>1.1305320807573214</v>
      </c>
      <c r="H74">
        <v>1.1163201028128746</v>
      </c>
      <c r="I74">
        <v>1.0900817728156706</v>
      </c>
      <c r="J74">
        <v>1.1942910796148818</v>
      </c>
      <c r="K74">
        <v>1.1711215233950454</v>
      </c>
      <c r="L74">
        <v>1.1214787822720147</v>
      </c>
      <c r="M74">
        <v>1.2105188327128278</v>
      </c>
      <c r="N74">
        <v>1.1615201993434279</v>
      </c>
      <c r="O74">
        <v>1.3294801722305851</v>
      </c>
      <c r="P74">
        <v>1.1722587202381978</v>
      </c>
      <c r="Q74">
        <v>1.2657048621324007</v>
      </c>
      <c r="R74">
        <v>1.3593584816735049</v>
      </c>
      <c r="S74">
        <v>1.3317399380376209</v>
      </c>
      <c r="T74">
        <v>1.3747743474067875</v>
      </c>
      <c r="U74">
        <v>1.3241666942297874</v>
      </c>
      <c r="V74">
        <v>1.3037697050015675</v>
      </c>
      <c r="W74">
        <v>1.3555882796913663</v>
      </c>
      <c r="X74">
        <v>1.3365279283542357</v>
      </c>
    </row>
    <row r="75" spans="1:24" x14ac:dyDescent="0.3">
      <c r="A75">
        <v>74</v>
      </c>
      <c r="B75">
        <f t="shared" si="1"/>
        <v>1.0680540166061785</v>
      </c>
      <c r="C75">
        <v>0.75036633265687835</v>
      </c>
      <c r="D75">
        <v>0.78460477275272478</v>
      </c>
      <c r="E75">
        <v>0.89446635956339782</v>
      </c>
      <c r="F75">
        <v>0.92732712110162496</v>
      </c>
      <c r="G75">
        <v>0.98217934116707872</v>
      </c>
      <c r="H75">
        <v>1.0195205826611118</v>
      </c>
      <c r="I75">
        <v>1.0348414541047852</v>
      </c>
      <c r="J75">
        <v>1.1520179160829107</v>
      </c>
      <c r="K75">
        <v>1.0784930628118456</v>
      </c>
      <c r="L75">
        <v>1.0667468188015115</v>
      </c>
      <c r="M75">
        <v>1.088967443980051</v>
      </c>
      <c r="N75">
        <v>1.0633946887471457</v>
      </c>
      <c r="O75">
        <v>1.1521004130017942</v>
      </c>
      <c r="P75">
        <v>0.98410328938799985</v>
      </c>
      <c r="Q75">
        <v>0.98561851892772911</v>
      </c>
      <c r="R75">
        <v>1.2207937901524197</v>
      </c>
      <c r="S75">
        <v>1.1900442454784639</v>
      </c>
      <c r="T75">
        <v>1.2841194793382744</v>
      </c>
      <c r="U75">
        <v>1.1644389257565426</v>
      </c>
      <c r="V75">
        <v>1.1783792247295166</v>
      </c>
      <c r="W75">
        <v>1.2658061635233924</v>
      </c>
      <c r="X75">
        <v>1.2288584206087283</v>
      </c>
    </row>
    <row r="76" spans="1:24" x14ac:dyDescent="0.3">
      <c r="A76">
        <v>75</v>
      </c>
      <c r="B76">
        <f t="shared" si="1"/>
        <v>0.92922622836719604</v>
      </c>
      <c r="C76">
        <v>0.71705334292978318</v>
      </c>
      <c r="D76">
        <v>0.74300618912202709</v>
      </c>
      <c r="E76">
        <v>0.84269446842897067</v>
      </c>
      <c r="F76">
        <v>0.83413736828484852</v>
      </c>
      <c r="G76">
        <v>0.93178613791067388</v>
      </c>
      <c r="H76">
        <v>0.9273724003996644</v>
      </c>
      <c r="I76">
        <v>0.91582595906329722</v>
      </c>
      <c r="J76">
        <v>1.0106168453332409</v>
      </c>
      <c r="K76">
        <v>0.90463731784216095</v>
      </c>
      <c r="L76">
        <v>0.93962408195166591</v>
      </c>
      <c r="M76">
        <v>0.96364022397213234</v>
      </c>
      <c r="N76">
        <v>0.89165378030512044</v>
      </c>
      <c r="O76">
        <v>1.0220907582932017</v>
      </c>
      <c r="P76">
        <v>0.86861493115798716</v>
      </c>
      <c r="Q76">
        <v>0.89221699777640828</v>
      </c>
      <c r="R76">
        <v>1.0064299298459094</v>
      </c>
      <c r="S76">
        <v>1.0064893991515884</v>
      </c>
      <c r="T76">
        <v>1.0532134311807129</v>
      </c>
      <c r="U76">
        <v>1.0116044029182452</v>
      </c>
      <c r="V76">
        <v>0.94851217405791799</v>
      </c>
      <c r="W76">
        <v>1.0257113256618511</v>
      </c>
      <c r="X76">
        <v>0.98604555849090814</v>
      </c>
    </row>
    <row r="77" spans="1:24" x14ac:dyDescent="0.3">
      <c r="A77">
        <v>76</v>
      </c>
      <c r="B77">
        <f t="shared" si="1"/>
        <v>1.297845762239132</v>
      </c>
      <c r="C77">
        <v>1.0282477854123839</v>
      </c>
      <c r="D77">
        <v>1.0421577070453236</v>
      </c>
      <c r="E77">
        <v>1.1556101619031558</v>
      </c>
      <c r="F77">
        <v>1.1251273364981735</v>
      </c>
      <c r="G77">
        <v>1.2578765555493998</v>
      </c>
      <c r="H77">
        <v>1.2421966057878973</v>
      </c>
      <c r="I77">
        <v>1.1928726370592095</v>
      </c>
      <c r="J77">
        <v>1.3428964438487074</v>
      </c>
      <c r="K77">
        <v>1.3380320221755884</v>
      </c>
      <c r="L77">
        <v>1.2936785425040498</v>
      </c>
      <c r="M77">
        <v>1.2835536226630213</v>
      </c>
      <c r="N77">
        <v>1.2759227871666743</v>
      </c>
      <c r="O77">
        <v>1.399728104738253</v>
      </c>
      <c r="P77">
        <v>1.2769046410297353</v>
      </c>
      <c r="Q77">
        <v>1.3360646664842868</v>
      </c>
      <c r="R77">
        <v>1.4239963177768953</v>
      </c>
      <c r="S77">
        <v>1.372377155481705</v>
      </c>
      <c r="T77">
        <v>1.5056064726822842</v>
      </c>
      <c r="U77">
        <v>1.3898660856216734</v>
      </c>
      <c r="V77">
        <v>1.3740431099091057</v>
      </c>
      <c r="W77">
        <v>1.4971922160740812</v>
      </c>
      <c r="X77">
        <v>1.3986557918493032</v>
      </c>
    </row>
    <row r="78" spans="1:24" x14ac:dyDescent="0.3">
      <c r="A78">
        <v>77</v>
      </c>
      <c r="B78">
        <f t="shared" si="1"/>
        <v>1.0757505638366847</v>
      </c>
      <c r="C78">
        <v>0.82145779624581294</v>
      </c>
      <c r="D78">
        <v>0.82862291407254007</v>
      </c>
      <c r="E78">
        <v>0.93470576136476358</v>
      </c>
      <c r="F78">
        <v>0.88975110150045889</v>
      </c>
      <c r="G78">
        <v>1.0754390043599735</v>
      </c>
      <c r="H78">
        <v>1.0477957577506707</v>
      </c>
      <c r="I78">
        <v>1.0454228068143132</v>
      </c>
      <c r="J78">
        <v>1.2062974654634793</v>
      </c>
      <c r="K78">
        <v>1.1027904848837182</v>
      </c>
      <c r="L78">
        <v>1.0944565113965017</v>
      </c>
      <c r="M78">
        <v>1.0879504483607085</v>
      </c>
      <c r="N78">
        <v>1.0682902241498233</v>
      </c>
      <c r="O78">
        <v>1.1641665726982879</v>
      </c>
      <c r="P78">
        <v>0.99044456898338162</v>
      </c>
      <c r="Q78">
        <v>0.99738735409246526</v>
      </c>
      <c r="R78">
        <v>1.2641244093577069</v>
      </c>
      <c r="S78">
        <v>1.1353688880552844</v>
      </c>
      <c r="T78">
        <v>1.2658675085256492</v>
      </c>
      <c r="U78">
        <v>1.0911709023846514</v>
      </c>
      <c r="V78">
        <v>1.1088081836120944</v>
      </c>
      <c r="W78">
        <v>1.2610234797000883</v>
      </c>
      <c r="X78">
        <v>1.1851702606346879</v>
      </c>
    </row>
    <row r="79" spans="1:24" x14ac:dyDescent="0.3">
      <c r="A79">
        <v>78</v>
      </c>
      <c r="B79">
        <f t="shared" si="1"/>
        <v>1.2020129082979329</v>
      </c>
      <c r="C79">
        <v>0.77006054923792089</v>
      </c>
      <c r="D79">
        <v>0.85915101117764914</v>
      </c>
      <c r="E79">
        <v>0.95736644700324802</v>
      </c>
      <c r="F79">
        <v>0.98972835366536571</v>
      </c>
      <c r="G79">
        <v>1.0678426954740032</v>
      </c>
      <c r="H79">
        <v>1.1310153636344089</v>
      </c>
      <c r="I79">
        <v>1.1211566860632349</v>
      </c>
      <c r="J79">
        <v>1.3403147598146461</v>
      </c>
      <c r="K79">
        <v>1.2818723864232497</v>
      </c>
      <c r="L79">
        <v>1.2109928037777229</v>
      </c>
      <c r="M79">
        <v>1.2235672218957916</v>
      </c>
      <c r="N79">
        <v>1.1774455226647356</v>
      </c>
      <c r="O79">
        <v>1.2603915151848917</v>
      </c>
      <c r="P79">
        <v>1.2330359340024493</v>
      </c>
      <c r="Q79">
        <v>1.1485645933620017</v>
      </c>
      <c r="R79">
        <v>1.4765199385583403</v>
      </c>
      <c r="S79">
        <v>1.3163262741679018</v>
      </c>
      <c r="T79">
        <v>1.5453878432357064</v>
      </c>
      <c r="U79">
        <v>1.2204183189508817</v>
      </c>
      <c r="V79">
        <v>1.2689314261466886</v>
      </c>
      <c r="W79">
        <v>1.4534994642793517</v>
      </c>
      <c r="X79">
        <v>1.3906948738343392</v>
      </c>
    </row>
    <row r="80" spans="1:24" x14ac:dyDescent="0.3">
      <c r="A80">
        <v>79</v>
      </c>
      <c r="B80">
        <f t="shared" si="1"/>
        <v>1.0947554714997496</v>
      </c>
      <c r="C80">
        <v>0.83047555788730576</v>
      </c>
      <c r="D80">
        <v>0.89931226411523912</v>
      </c>
      <c r="E80">
        <v>0.98434802504256391</v>
      </c>
      <c r="F80">
        <v>0.91624108885104505</v>
      </c>
      <c r="G80">
        <v>1.0825950638453166</v>
      </c>
      <c r="H80">
        <v>1.0695051406882714</v>
      </c>
      <c r="I80">
        <v>1.0510606705335279</v>
      </c>
      <c r="J80">
        <v>1.196469952333719</v>
      </c>
      <c r="K80">
        <v>1.1441692927852281</v>
      </c>
      <c r="L80">
        <v>1.0897241536093252</v>
      </c>
      <c r="M80">
        <v>1.1094615966423107</v>
      </c>
      <c r="N80">
        <v>1.1434685498786461</v>
      </c>
      <c r="O80">
        <v>1.1963155250344417</v>
      </c>
      <c r="P80">
        <v>1.1120648828831812</v>
      </c>
      <c r="Q80">
        <v>1.1338148413505402</v>
      </c>
      <c r="R80">
        <v>1.2257984372725095</v>
      </c>
      <c r="S80">
        <v>1.1277422117069358</v>
      </c>
      <c r="T80">
        <v>1.2466114034876217</v>
      </c>
      <c r="U80">
        <v>1.1189619214460258</v>
      </c>
      <c r="V80">
        <v>1.1059599547274406</v>
      </c>
      <c r="W80">
        <v>1.1906997093806664</v>
      </c>
      <c r="X80">
        <v>1.1098201294926309</v>
      </c>
    </row>
    <row r="81" spans="1:24" x14ac:dyDescent="0.3">
      <c r="A81">
        <v>80</v>
      </c>
      <c r="B81">
        <f t="shared" si="1"/>
        <v>1.32228023768561</v>
      </c>
      <c r="C81">
        <v>1.0157321570124351</v>
      </c>
      <c r="D81">
        <v>1.0402317609840712</v>
      </c>
      <c r="E81">
        <v>1.1730863574360102</v>
      </c>
      <c r="F81">
        <v>1.076106662399509</v>
      </c>
      <c r="G81">
        <v>1.3002325082767978</v>
      </c>
      <c r="H81">
        <v>1.2879318248505902</v>
      </c>
      <c r="I81">
        <v>1.2966795105259026</v>
      </c>
      <c r="J81">
        <v>1.4979904039579184</v>
      </c>
      <c r="K81">
        <v>1.4745888837746206</v>
      </c>
      <c r="L81">
        <v>1.4047344482573518</v>
      </c>
      <c r="M81">
        <v>1.3324871613409648</v>
      </c>
      <c r="N81">
        <v>1.3956358343312123</v>
      </c>
      <c r="O81">
        <v>1.4222164096272722</v>
      </c>
      <c r="P81">
        <v>1.2593423855446633</v>
      </c>
      <c r="Q81">
        <v>1.3125625303154491</v>
      </c>
      <c r="R81">
        <v>1.4898007624358141</v>
      </c>
      <c r="S81">
        <v>1.3453873152128695</v>
      </c>
      <c r="T81">
        <v>1.4922123041992286</v>
      </c>
      <c r="U81">
        <v>1.2725645497846767</v>
      </c>
      <c r="V81">
        <v>1.3458633884331404</v>
      </c>
      <c r="W81">
        <v>1.4899715610912871</v>
      </c>
      <c r="X81">
        <v>1.364806509291639</v>
      </c>
    </row>
    <row r="82" spans="1:24" x14ac:dyDescent="0.3">
      <c r="A82">
        <v>81</v>
      </c>
      <c r="B82">
        <f t="shared" si="1"/>
        <v>1.1966576527083588</v>
      </c>
      <c r="C82">
        <v>0.87331154256186427</v>
      </c>
      <c r="D82">
        <v>0.95940623194113483</v>
      </c>
      <c r="E82">
        <v>1.0076213392622029</v>
      </c>
      <c r="F82">
        <v>0.98466033620519322</v>
      </c>
      <c r="G82">
        <v>1.1342886312341727</v>
      </c>
      <c r="H82">
        <v>1.0955668261146045</v>
      </c>
      <c r="I82">
        <v>1.0305262544156011</v>
      </c>
      <c r="J82">
        <v>1.2155592995318203</v>
      </c>
      <c r="K82">
        <v>1.2183582497810999</v>
      </c>
      <c r="L82">
        <v>1.1579210242150249</v>
      </c>
      <c r="M82">
        <v>1.1913212214012046</v>
      </c>
      <c r="N82">
        <v>1.2114613406449641</v>
      </c>
      <c r="O82">
        <v>1.3417931989775047</v>
      </c>
      <c r="P82">
        <v>1.2288748801828506</v>
      </c>
      <c r="Q82">
        <v>1.3045239614675168</v>
      </c>
      <c r="R82">
        <v>1.3756084849906933</v>
      </c>
      <c r="S82">
        <v>1.2916261975292684</v>
      </c>
      <c r="T82">
        <v>1.4621058064582841</v>
      </c>
      <c r="U82">
        <v>1.3205111334408008</v>
      </c>
      <c r="V82">
        <v>1.2317678403422549</v>
      </c>
      <c r="W82">
        <v>1.3926467369044875</v>
      </c>
      <c r="X82">
        <v>1.2970078219813455</v>
      </c>
    </row>
    <row r="83" spans="1:24" x14ac:dyDescent="0.3">
      <c r="A83">
        <v>82</v>
      </c>
      <c r="B83">
        <f t="shared" si="1"/>
        <v>1.4806303761735267</v>
      </c>
      <c r="C83">
        <v>0.97087045465454913</v>
      </c>
      <c r="D83">
        <v>1.1297511547013668</v>
      </c>
      <c r="E83">
        <v>1.2435177320995441</v>
      </c>
      <c r="F83">
        <v>1.1836407609058142</v>
      </c>
      <c r="G83">
        <v>1.3211628713532151</v>
      </c>
      <c r="H83">
        <v>1.3297372183226281</v>
      </c>
      <c r="I83">
        <v>1.331566010404265</v>
      </c>
      <c r="J83">
        <v>1.5361597510407485</v>
      </c>
      <c r="K83">
        <v>1.5986972675503546</v>
      </c>
      <c r="L83">
        <v>1.4961334732643379</v>
      </c>
      <c r="M83">
        <v>1.4868282293477522</v>
      </c>
      <c r="N83">
        <v>1.5998779257590117</v>
      </c>
      <c r="O83">
        <v>1.6091719383768963</v>
      </c>
      <c r="P83">
        <v>1.5717691496917701</v>
      </c>
      <c r="Q83">
        <v>1.5465619005968385</v>
      </c>
      <c r="R83">
        <v>1.7399925874743702</v>
      </c>
      <c r="S83">
        <v>1.4324900177871862</v>
      </c>
      <c r="T83">
        <v>1.8230366908705242</v>
      </c>
      <c r="U83">
        <v>1.4791703779730156</v>
      </c>
      <c r="V83">
        <v>1.6562931109784211</v>
      </c>
      <c r="W83">
        <v>1.8394292930536176</v>
      </c>
      <c r="X83">
        <v>1.6480103596113624</v>
      </c>
    </row>
    <row r="84" spans="1:24" x14ac:dyDescent="0.3">
      <c r="A84">
        <v>83</v>
      </c>
      <c r="B84">
        <f t="shared" si="1"/>
        <v>1.3463566125784154</v>
      </c>
      <c r="C84">
        <v>0.94524815089401171</v>
      </c>
      <c r="D84">
        <v>0.89595043541456754</v>
      </c>
      <c r="E84">
        <v>1.1690312270203538</v>
      </c>
      <c r="F84">
        <v>1.0948075576332112</v>
      </c>
      <c r="G84">
        <v>1.2392762056626796</v>
      </c>
      <c r="H84">
        <v>1.2180349566470621</v>
      </c>
      <c r="I84">
        <v>1.2430425099942879</v>
      </c>
      <c r="J84">
        <v>1.3640359301847975</v>
      </c>
      <c r="K84">
        <v>1.4198018378909987</v>
      </c>
      <c r="L84">
        <v>1.3574143616461207</v>
      </c>
      <c r="M84">
        <v>1.4134715508712421</v>
      </c>
      <c r="N84">
        <v>1.4483229750531845</v>
      </c>
      <c r="O84">
        <v>1.5780449517413808</v>
      </c>
      <c r="P84">
        <v>1.4977747327894311</v>
      </c>
      <c r="Q84">
        <v>1.5117226145048244</v>
      </c>
      <c r="R84">
        <v>1.4923005786520993</v>
      </c>
      <c r="S84">
        <v>1.4330161414526661</v>
      </c>
      <c r="T84">
        <v>1.5851218936429634</v>
      </c>
      <c r="U84">
        <v>1.3261030162716736</v>
      </c>
      <c r="V84">
        <v>1.3958372541970896</v>
      </c>
      <c r="W84">
        <v>1.4598764808527365</v>
      </c>
      <c r="X84">
        <v>1.5316101137077653</v>
      </c>
    </row>
    <row r="85" spans="1:24" x14ac:dyDescent="0.3">
      <c r="A85">
        <v>84</v>
      </c>
      <c r="B85">
        <f t="shared" si="1"/>
        <v>1.2806609830758244</v>
      </c>
      <c r="C85">
        <v>0.93754054964992439</v>
      </c>
      <c r="D85">
        <v>0.79138084607079251</v>
      </c>
      <c r="E85">
        <v>1.1311407372525144</v>
      </c>
      <c r="F85">
        <v>1.0189560962605677</v>
      </c>
      <c r="G85">
        <v>1.1944155116752568</v>
      </c>
      <c r="H85">
        <v>1.1559673148992136</v>
      </c>
      <c r="I85">
        <v>1.2183655417344961</v>
      </c>
      <c r="J85">
        <v>1.2668305673399332</v>
      </c>
      <c r="K85">
        <v>1.2765904480117078</v>
      </c>
      <c r="L85">
        <v>1.2894417414707791</v>
      </c>
      <c r="M85">
        <v>1.2711651293371893</v>
      </c>
      <c r="N85">
        <v>1.3166442947466046</v>
      </c>
      <c r="O85">
        <v>1.4380711608298338</v>
      </c>
      <c r="P85">
        <v>1.4306092386830052</v>
      </c>
      <c r="Q85">
        <v>1.4001929108169135</v>
      </c>
      <c r="R85">
        <v>1.4332743764741205</v>
      </c>
      <c r="S85">
        <v>1.4347890722671397</v>
      </c>
      <c r="T85">
        <v>1.4853854378912885</v>
      </c>
      <c r="U85">
        <v>1.36842869643284</v>
      </c>
      <c r="V85">
        <v>1.3333283997917897</v>
      </c>
      <c r="W85">
        <v>1.4304888439181545</v>
      </c>
      <c r="X85">
        <v>1.5515347121140721</v>
      </c>
    </row>
    <row r="86" spans="1:24" x14ac:dyDescent="0.3">
      <c r="A86">
        <v>85</v>
      </c>
      <c r="B86">
        <f t="shared" si="1"/>
        <v>1.5326973562607302</v>
      </c>
      <c r="C86">
        <v>1.0961863987162239</v>
      </c>
      <c r="D86">
        <v>1.0304069135901193</v>
      </c>
      <c r="E86">
        <v>1.3172348929034887</v>
      </c>
      <c r="F86">
        <v>1.2589657006770829</v>
      </c>
      <c r="G86">
        <v>1.3834123442079442</v>
      </c>
      <c r="H86">
        <v>1.3887957282826424</v>
      </c>
      <c r="I86">
        <v>1.4287651832136072</v>
      </c>
      <c r="J86">
        <v>1.5333867662463538</v>
      </c>
      <c r="K86">
        <v>1.4774634456334192</v>
      </c>
      <c r="L86">
        <v>1.568629021301519</v>
      </c>
      <c r="M86">
        <v>1.5015823083041706</v>
      </c>
      <c r="N86">
        <v>1.5443493997634841</v>
      </c>
      <c r="O86">
        <v>1.6688946483497935</v>
      </c>
      <c r="P86">
        <v>1.7141226443873583</v>
      </c>
      <c r="Q86">
        <v>1.6729192501006203</v>
      </c>
      <c r="R86">
        <v>1.7554888844114629</v>
      </c>
      <c r="S86">
        <v>1.77371113412371</v>
      </c>
      <c r="T86">
        <v>1.7836747224218858</v>
      </c>
      <c r="U86">
        <v>1.6764620188190498</v>
      </c>
      <c r="V86">
        <v>1.6894482831189102</v>
      </c>
      <c r="W86">
        <v>1.6718237117337176</v>
      </c>
      <c r="X86">
        <v>1.7836184374294994</v>
      </c>
    </row>
    <row r="87" spans="1:24" x14ac:dyDescent="0.3">
      <c r="A87">
        <v>86</v>
      </c>
      <c r="B87">
        <f t="shared" si="1"/>
        <v>1.0014043062233051</v>
      </c>
      <c r="C87">
        <v>0.7495549879444533</v>
      </c>
      <c r="D87">
        <v>0.83945594943431467</v>
      </c>
      <c r="E87">
        <v>0.8863730751067761</v>
      </c>
      <c r="F87">
        <v>0.90211067861881156</v>
      </c>
      <c r="G87">
        <v>1.0012990419105821</v>
      </c>
      <c r="H87">
        <v>0.96613754384429007</v>
      </c>
      <c r="I87">
        <v>0.9693096493591512</v>
      </c>
      <c r="J87">
        <v>1.0280838724689545</v>
      </c>
      <c r="K87">
        <v>1.0778883698669426</v>
      </c>
      <c r="L87">
        <v>0.96749462065358005</v>
      </c>
      <c r="M87">
        <v>0.96093311121156222</v>
      </c>
      <c r="N87">
        <v>1.0126199517548675</v>
      </c>
      <c r="O87">
        <v>1.1097597249645186</v>
      </c>
      <c r="P87">
        <v>0.98690640312211808</v>
      </c>
      <c r="Q87">
        <v>1.0477951476163418</v>
      </c>
      <c r="R87">
        <v>1.0894483585269688</v>
      </c>
      <c r="S87">
        <v>0.98860356925302195</v>
      </c>
      <c r="T87">
        <v>1.2009525862428914</v>
      </c>
      <c r="U87">
        <v>1.0576806076723773</v>
      </c>
      <c r="V87">
        <v>0.9954864896729172</v>
      </c>
      <c r="W87">
        <v>1.1448944510151466</v>
      </c>
      <c r="X87">
        <v>1.048106546652126</v>
      </c>
    </row>
    <row r="88" spans="1:24" x14ac:dyDescent="0.3">
      <c r="A88">
        <v>87</v>
      </c>
      <c r="B88">
        <f t="shared" si="1"/>
        <v>1.1326847810491196</v>
      </c>
      <c r="C88">
        <v>0.82408195607245205</v>
      </c>
      <c r="D88">
        <v>0.89570595349692639</v>
      </c>
      <c r="E88">
        <v>0.94767305057889883</v>
      </c>
      <c r="F88">
        <v>0.93838997821355097</v>
      </c>
      <c r="G88">
        <v>1.1011848978683378</v>
      </c>
      <c r="H88">
        <v>1.057513998892017</v>
      </c>
      <c r="I88">
        <v>1.0179386045003005</v>
      </c>
      <c r="J88">
        <v>1.195991833104999</v>
      </c>
      <c r="K88">
        <v>1.2054161238939518</v>
      </c>
      <c r="L88">
        <v>1.1003225087346196</v>
      </c>
      <c r="M88">
        <v>1.1140647416826559</v>
      </c>
      <c r="N88">
        <v>1.1527682415427205</v>
      </c>
      <c r="O88">
        <v>1.2345356395627989</v>
      </c>
      <c r="P88">
        <v>1.1187907885016497</v>
      </c>
      <c r="Q88">
        <v>1.1955942379128544</v>
      </c>
      <c r="R88">
        <v>1.2819323618254963</v>
      </c>
      <c r="S88">
        <v>1.1729258419592645</v>
      </c>
      <c r="T88">
        <v>1.4526748330315604</v>
      </c>
      <c r="U88">
        <v>1.2420557529522409</v>
      </c>
      <c r="V88">
        <v>1.1651359311492739</v>
      </c>
      <c r="W88">
        <v>1.3732350652000156</v>
      </c>
      <c r="X88">
        <v>1.1311328424040434</v>
      </c>
    </row>
    <row r="89" spans="1:24" x14ac:dyDescent="0.3">
      <c r="A89">
        <v>88</v>
      </c>
      <c r="B89">
        <f t="shared" si="1"/>
        <v>1.1861441711431833</v>
      </c>
      <c r="C89">
        <v>0.91449527664887664</v>
      </c>
      <c r="D89">
        <v>0.96588414272106615</v>
      </c>
      <c r="E89">
        <v>1.0308784626568979</v>
      </c>
      <c r="F89">
        <v>0.97254616991408871</v>
      </c>
      <c r="G89">
        <v>1.1164755077134445</v>
      </c>
      <c r="H89">
        <v>1.0952862804954488</v>
      </c>
      <c r="I89">
        <v>1.0598799551454376</v>
      </c>
      <c r="J89">
        <v>1.2814621540286772</v>
      </c>
      <c r="K89">
        <v>1.2441145949740826</v>
      </c>
      <c r="L89">
        <v>1.1481614372659859</v>
      </c>
      <c r="M89">
        <v>1.1587775620996565</v>
      </c>
      <c r="N89">
        <v>1.2535789086450257</v>
      </c>
      <c r="O89">
        <v>1.2908427491060743</v>
      </c>
      <c r="P89">
        <v>1.2203104595343266</v>
      </c>
      <c r="Q89">
        <v>1.2843845056243322</v>
      </c>
      <c r="R89">
        <v>1.3811101891871984</v>
      </c>
      <c r="S89">
        <v>1.203241799243735</v>
      </c>
      <c r="T89">
        <v>1.3726114238157239</v>
      </c>
      <c r="U89">
        <v>1.2078122408475884</v>
      </c>
      <c r="V89">
        <v>1.2657961982956409</v>
      </c>
      <c r="W89">
        <v>1.3868347666795959</v>
      </c>
      <c r="X89">
        <v>1.2406869805071352</v>
      </c>
    </row>
    <row r="90" spans="1:24" x14ac:dyDescent="0.3">
      <c r="A90">
        <v>89</v>
      </c>
      <c r="B90">
        <f t="shared" si="1"/>
        <v>1.4579425500781362</v>
      </c>
      <c r="C90">
        <v>1.046703355972755</v>
      </c>
      <c r="D90">
        <v>1.1426422024591714</v>
      </c>
      <c r="E90">
        <v>1.2515253877188537</v>
      </c>
      <c r="F90">
        <v>1.1547167487048984</v>
      </c>
      <c r="G90">
        <v>1.3395423857984889</v>
      </c>
      <c r="H90">
        <v>1.3489819392736799</v>
      </c>
      <c r="I90">
        <v>1.3246482107875768</v>
      </c>
      <c r="J90">
        <v>1.530946892926671</v>
      </c>
      <c r="K90">
        <v>1.5753049200199585</v>
      </c>
      <c r="L90">
        <v>1.4709651942753998</v>
      </c>
      <c r="M90">
        <v>1.4911185725124236</v>
      </c>
      <c r="N90">
        <v>1.634101764294603</v>
      </c>
      <c r="O90">
        <v>1.601111535507608</v>
      </c>
      <c r="P90">
        <v>1.557809254381928</v>
      </c>
      <c r="Q90">
        <v>1.5024524887787618</v>
      </c>
      <c r="R90">
        <v>1.7093090164811808</v>
      </c>
      <c r="S90">
        <v>1.4448310533984456</v>
      </c>
      <c r="T90">
        <v>1.7143385618085605</v>
      </c>
      <c r="U90">
        <v>1.4852525689267506</v>
      </c>
      <c r="V90">
        <v>1.5354866919243275</v>
      </c>
      <c r="W90">
        <v>1.6016066272703708</v>
      </c>
      <c r="X90">
        <v>1.6113407284965806</v>
      </c>
    </row>
    <row r="91" spans="1:24" x14ac:dyDescent="0.3">
      <c r="A91">
        <v>90</v>
      </c>
      <c r="B91">
        <f t="shared" si="1"/>
        <v>1.2866617953139268</v>
      </c>
      <c r="C91">
        <v>0.97091918729642424</v>
      </c>
      <c r="D91">
        <v>1.0006431525562121</v>
      </c>
      <c r="E91">
        <v>1.0872666617227189</v>
      </c>
      <c r="F91">
        <v>1.0644755493151494</v>
      </c>
      <c r="G91">
        <v>1.1879788761484538</v>
      </c>
      <c r="H91">
        <v>1.1755932167436955</v>
      </c>
      <c r="I91">
        <v>1.1778259848628394</v>
      </c>
      <c r="J91">
        <v>1.3845369479301177</v>
      </c>
      <c r="K91">
        <v>1.3627218684398323</v>
      </c>
      <c r="L91">
        <v>1.2951985037347393</v>
      </c>
      <c r="M91">
        <v>1.250306296762983</v>
      </c>
      <c r="N91">
        <v>1.3506091001573992</v>
      </c>
      <c r="O91">
        <v>1.3765717130778929</v>
      </c>
      <c r="P91">
        <v>1.266752310567471</v>
      </c>
      <c r="Q91">
        <v>1.4062255144089868</v>
      </c>
      <c r="R91">
        <v>1.4628692125750953</v>
      </c>
      <c r="S91">
        <v>1.320601426726264</v>
      </c>
      <c r="T91">
        <v>1.5574514921130045</v>
      </c>
      <c r="U91">
        <v>1.3503260617778148</v>
      </c>
      <c r="V91">
        <v>1.3731203827367731</v>
      </c>
      <c r="W91">
        <v>1.5251326240026046</v>
      </c>
      <c r="X91">
        <v>1.3594334132499126</v>
      </c>
    </row>
    <row r="92" spans="1:24" x14ac:dyDescent="0.3">
      <c r="A92">
        <v>91</v>
      </c>
      <c r="B92">
        <f t="shared" si="1"/>
        <v>1.3767593865521435</v>
      </c>
      <c r="C92">
        <v>1.0682918606678753</v>
      </c>
      <c r="D92">
        <v>1.0715746925932097</v>
      </c>
      <c r="E92">
        <v>1.1211557599758217</v>
      </c>
      <c r="F92">
        <v>1.104889537765164</v>
      </c>
      <c r="G92">
        <v>1.24907375245609</v>
      </c>
      <c r="H92">
        <v>1.313846312611449</v>
      </c>
      <c r="I92">
        <v>1.2420852000077227</v>
      </c>
      <c r="J92">
        <v>1.4651183723189838</v>
      </c>
      <c r="K92">
        <v>1.4776903358993645</v>
      </c>
      <c r="L92">
        <v>1.3956944095888035</v>
      </c>
      <c r="M92">
        <v>1.3177095436787396</v>
      </c>
      <c r="N92">
        <v>1.4377192795756411</v>
      </c>
      <c r="O92">
        <v>1.4793336601702101</v>
      </c>
      <c r="P92">
        <v>1.4386363652478338</v>
      </c>
      <c r="Q92">
        <v>1.4284103403968578</v>
      </c>
      <c r="R92">
        <v>1.6253663860966989</v>
      </c>
      <c r="S92">
        <v>1.4299859184009778</v>
      </c>
      <c r="T92">
        <v>1.6093220470868272</v>
      </c>
      <c r="U92">
        <v>1.4387531538183496</v>
      </c>
      <c r="V92">
        <v>1.4713052196823277</v>
      </c>
      <c r="W92">
        <v>1.5918534887446609</v>
      </c>
      <c r="X92">
        <v>1.5108908673635495</v>
      </c>
    </row>
    <row r="93" spans="1:24" x14ac:dyDescent="0.3">
      <c r="A93">
        <v>92</v>
      </c>
      <c r="B93">
        <f t="shared" si="1"/>
        <v>1.7855578020310607</v>
      </c>
      <c r="C93">
        <v>1.2441134831062481</v>
      </c>
      <c r="D93">
        <v>1.394804878027039</v>
      </c>
      <c r="E93">
        <v>1.518542951791868</v>
      </c>
      <c r="F93">
        <v>1.4940443292854382</v>
      </c>
      <c r="G93">
        <v>1.6860501378591817</v>
      </c>
      <c r="H93">
        <v>1.6038780824294609</v>
      </c>
      <c r="I93">
        <v>1.7277857491133286</v>
      </c>
      <c r="J93">
        <v>1.7079807282073125</v>
      </c>
      <c r="K93">
        <v>1.7484633232522127</v>
      </c>
      <c r="L93">
        <v>1.7777517763993009</v>
      </c>
      <c r="M93">
        <v>1.7259038723776674</v>
      </c>
      <c r="N93">
        <v>1.7483849036516821</v>
      </c>
      <c r="O93">
        <v>1.9523839096106392</v>
      </c>
      <c r="P93">
        <v>2.0299304729986529</v>
      </c>
      <c r="Q93">
        <v>1.9175904232604859</v>
      </c>
      <c r="R93">
        <v>2.0246772132433017</v>
      </c>
      <c r="S93">
        <v>1.9994262821804767</v>
      </c>
      <c r="T93">
        <v>1.9799015619363514</v>
      </c>
      <c r="U93">
        <v>1.9730139198905365</v>
      </c>
      <c r="V93">
        <v>2.0309115108293008</v>
      </c>
      <c r="W93">
        <v>1.9681982719672724</v>
      </c>
      <c r="X93">
        <v>2.0285338632655785</v>
      </c>
    </row>
    <row r="94" spans="1:24" x14ac:dyDescent="0.3">
      <c r="A94">
        <v>93</v>
      </c>
      <c r="B94">
        <f t="shared" si="1"/>
        <v>1.8413601943396722</v>
      </c>
      <c r="C94">
        <v>1.5183883845944959</v>
      </c>
      <c r="D94">
        <v>1.5826571377738534</v>
      </c>
      <c r="E94">
        <v>1.6972056973501894</v>
      </c>
      <c r="F94">
        <v>1.7014178579468773</v>
      </c>
      <c r="G94">
        <v>1.7866999444785092</v>
      </c>
      <c r="H94">
        <v>1.7428265219596728</v>
      </c>
      <c r="I94">
        <v>1.8518686524166206</v>
      </c>
      <c r="J94">
        <v>1.8658315054532384</v>
      </c>
      <c r="K94">
        <v>1.7740845499217022</v>
      </c>
      <c r="L94">
        <v>1.8418620623972097</v>
      </c>
      <c r="M94">
        <v>1.8059764048450968</v>
      </c>
      <c r="N94">
        <v>1.8118561436624645</v>
      </c>
      <c r="O94">
        <v>1.9159691629325883</v>
      </c>
      <c r="P94">
        <v>2.0366058950592043</v>
      </c>
      <c r="Q94">
        <v>1.7532071920408714</v>
      </c>
      <c r="R94">
        <v>2.0038976180087578</v>
      </c>
      <c r="S94">
        <v>1.9404101289546536</v>
      </c>
      <c r="T94">
        <v>1.9606655244995104</v>
      </c>
      <c r="U94">
        <v>1.9849158035240295</v>
      </c>
      <c r="V94">
        <v>1.9538865515549595</v>
      </c>
      <c r="W94">
        <v>1.9480871452215303</v>
      </c>
      <c r="X94">
        <v>2.031604390876756</v>
      </c>
    </row>
    <row r="95" spans="1:24" x14ac:dyDescent="0.3">
      <c r="A95">
        <v>94</v>
      </c>
      <c r="B95">
        <f t="shared" si="1"/>
        <v>1.2574614012918572</v>
      </c>
      <c r="C95">
        <v>0.93074257575612596</v>
      </c>
      <c r="D95">
        <v>0.9413207399465443</v>
      </c>
      <c r="E95">
        <v>1.0882709894335818</v>
      </c>
      <c r="F95">
        <v>1.0609999487751913</v>
      </c>
      <c r="G95">
        <v>1.1784034130369909</v>
      </c>
      <c r="H95">
        <v>1.2463854748567158</v>
      </c>
      <c r="I95">
        <v>1.1904671428526838</v>
      </c>
      <c r="J95">
        <v>1.2630417981749014</v>
      </c>
      <c r="K95">
        <v>1.3528927999368203</v>
      </c>
      <c r="L95">
        <v>1.2851532257924321</v>
      </c>
      <c r="M95">
        <v>1.2566372123213703</v>
      </c>
      <c r="N95">
        <v>1.1736850806724852</v>
      </c>
      <c r="O95">
        <v>1.3728180762971991</v>
      </c>
      <c r="P95">
        <v>1.3278983823376456</v>
      </c>
      <c r="Q95">
        <v>1.3461368256240416</v>
      </c>
      <c r="R95">
        <v>1.400088745037688</v>
      </c>
      <c r="S95">
        <v>1.3616982616978255</v>
      </c>
      <c r="T95">
        <v>1.4859452039120407</v>
      </c>
      <c r="U95">
        <v>1.2001992034096831</v>
      </c>
      <c r="V95">
        <v>1.2755574493898143</v>
      </c>
      <c r="W95">
        <v>1.4372502601271531</v>
      </c>
      <c r="X95">
        <v>1.4885580190319245</v>
      </c>
    </row>
    <row r="96" spans="1:24" x14ac:dyDescent="0.3">
      <c r="A96">
        <v>95</v>
      </c>
      <c r="B96">
        <f t="shared" si="1"/>
        <v>1.166715757537834</v>
      </c>
      <c r="C96">
        <v>0.97736510455056524</v>
      </c>
      <c r="D96">
        <v>0.93441264842533422</v>
      </c>
      <c r="E96">
        <v>1.0463070803701326</v>
      </c>
      <c r="F96">
        <v>0.99496790006480929</v>
      </c>
      <c r="G96">
        <v>1.1575731405505429</v>
      </c>
      <c r="H96">
        <v>1.2020708598334482</v>
      </c>
      <c r="I96">
        <v>1.234765003952714</v>
      </c>
      <c r="J96">
        <v>1.2232082492499439</v>
      </c>
      <c r="K96">
        <v>1.1706073068910174</v>
      </c>
      <c r="L96">
        <v>1.1830221149380571</v>
      </c>
      <c r="M96">
        <v>1.2640044983752339</v>
      </c>
      <c r="N96">
        <v>1.1996322186456787</v>
      </c>
      <c r="O96">
        <v>1.3496534237569124</v>
      </c>
      <c r="P96">
        <v>1.3174677507055013</v>
      </c>
      <c r="Q96">
        <v>1.2183117813948126</v>
      </c>
      <c r="R96">
        <v>1.2397901620439906</v>
      </c>
      <c r="S96">
        <v>1.195645675145917</v>
      </c>
      <c r="T96">
        <v>1.262799808555457</v>
      </c>
      <c r="U96">
        <v>1.1104843860975027</v>
      </c>
      <c r="V96">
        <v>1.0930276400513113</v>
      </c>
      <c r="W96">
        <v>1.1110805865929083</v>
      </c>
      <c r="X96">
        <v>1.1815493256405536</v>
      </c>
    </row>
    <row r="97" spans="1:24" x14ac:dyDescent="0.3">
      <c r="A97">
        <v>96</v>
      </c>
      <c r="B97">
        <f t="shared" si="1"/>
        <v>1.025484845858218</v>
      </c>
      <c r="C97">
        <v>0.87535399976703787</v>
      </c>
      <c r="D97">
        <v>0.83767217584368248</v>
      </c>
      <c r="E97">
        <v>0.95838984931094828</v>
      </c>
      <c r="F97">
        <v>0.90089559485514981</v>
      </c>
      <c r="G97">
        <v>1.0250853895892704</v>
      </c>
      <c r="H97">
        <v>1.0441286567184664</v>
      </c>
      <c r="I97">
        <v>1.0318515073052705</v>
      </c>
      <c r="J97">
        <v>1.0625919450653925</v>
      </c>
      <c r="K97">
        <v>1.0509008152244821</v>
      </c>
      <c r="L97">
        <v>1.0064679241511558</v>
      </c>
      <c r="M97">
        <v>0.98978853160308455</v>
      </c>
      <c r="N97">
        <v>1.0312132375439018</v>
      </c>
      <c r="O97">
        <v>1.0861346728768611</v>
      </c>
      <c r="P97">
        <v>1.1010030592067384</v>
      </c>
      <c r="Q97">
        <v>1.0710803907819937</v>
      </c>
      <c r="R97">
        <v>1.0589334967484065</v>
      </c>
      <c r="S97">
        <v>1.0487426465046081</v>
      </c>
      <c r="T97">
        <v>1.1469076689995001</v>
      </c>
      <c r="U97">
        <v>1.0576579638404975</v>
      </c>
      <c r="V97">
        <v>0.98082800737685683</v>
      </c>
      <c r="W97">
        <v>1.0648414699774653</v>
      </c>
      <c r="X97">
        <v>1.1301976055900258</v>
      </c>
    </row>
    <row r="98" spans="1:24" x14ac:dyDescent="0.3">
      <c r="A98">
        <v>97</v>
      </c>
      <c r="B98">
        <f t="shared" si="1"/>
        <v>0.85181837210977318</v>
      </c>
      <c r="C98">
        <v>0.71798938693588288</v>
      </c>
      <c r="D98">
        <v>0.75190347999188256</v>
      </c>
      <c r="E98">
        <v>0.80697441484559962</v>
      </c>
      <c r="F98">
        <v>0.74852632521195139</v>
      </c>
      <c r="G98">
        <v>0.87429996012570077</v>
      </c>
      <c r="H98">
        <v>0.86788429038026971</v>
      </c>
      <c r="I98">
        <v>0.86399209350834538</v>
      </c>
      <c r="J98">
        <v>0.92200589654784604</v>
      </c>
      <c r="K98">
        <v>0.89521119551234019</v>
      </c>
      <c r="L98">
        <v>0.83192813233320206</v>
      </c>
      <c r="M98">
        <v>0.79939824484556476</v>
      </c>
      <c r="N98">
        <v>0.86730355385301383</v>
      </c>
      <c r="O98">
        <v>0.88889653544897385</v>
      </c>
      <c r="P98">
        <v>0.90802711326312424</v>
      </c>
      <c r="Q98">
        <v>0.87596523385568059</v>
      </c>
      <c r="R98">
        <v>0.86051987992977041</v>
      </c>
      <c r="S98">
        <v>0.84632284698849503</v>
      </c>
      <c r="T98">
        <v>0.96529878486020881</v>
      </c>
      <c r="U98">
        <v>0.87361933925231694</v>
      </c>
      <c r="V98">
        <v>0.83226912689023935</v>
      </c>
      <c r="W98">
        <v>0.8467319033479962</v>
      </c>
      <c r="X98">
        <v>0.89493644848660747</v>
      </c>
    </row>
    <row r="99" spans="1:24" x14ac:dyDescent="0.3">
      <c r="A99">
        <v>98</v>
      </c>
      <c r="B99">
        <f t="shared" si="1"/>
        <v>0.66134389301289009</v>
      </c>
      <c r="C99">
        <v>0.55384916559546848</v>
      </c>
      <c r="D99">
        <v>0.55581080262688398</v>
      </c>
      <c r="E99">
        <v>0.59753363536692206</v>
      </c>
      <c r="F99">
        <v>0.5606983187554897</v>
      </c>
      <c r="G99">
        <v>0.66252662436287291</v>
      </c>
      <c r="H99">
        <v>0.64691490635018911</v>
      </c>
      <c r="I99">
        <v>0.62786638633958203</v>
      </c>
      <c r="J99">
        <v>0.68281509119203732</v>
      </c>
      <c r="K99">
        <v>0.6717081593199713</v>
      </c>
      <c r="L99">
        <v>0.62937022426604505</v>
      </c>
      <c r="M99">
        <v>0.6280564513714032</v>
      </c>
      <c r="N99">
        <v>0.64913550139158627</v>
      </c>
      <c r="O99">
        <v>0.69193482677313123</v>
      </c>
      <c r="P99">
        <v>0.69896678576581273</v>
      </c>
      <c r="Q99">
        <v>0.69093346326715432</v>
      </c>
      <c r="R99">
        <v>0.69858276119662643</v>
      </c>
      <c r="S99">
        <v>0.68987900468296048</v>
      </c>
      <c r="T99">
        <v>0.77112830634375207</v>
      </c>
      <c r="U99">
        <v>0.71595140196154583</v>
      </c>
      <c r="V99">
        <v>0.66608073739370588</v>
      </c>
      <c r="W99">
        <v>0.71351795735629842</v>
      </c>
      <c r="X99">
        <v>0.74630513460414594</v>
      </c>
    </row>
    <row r="100" spans="1:24" x14ac:dyDescent="0.3">
      <c r="A100">
        <v>99</v>
      </c>
      <c r="B100">
        <f t="shared" si="1"/>
        <v>0.85821934470489891</v>
      </c>
      <c r="C100">
        <v>0.69954052675775225</v>
      </c>
      <c r="D100">
        <v>0.7459745829640978</v>
      </c>
      <c r="E100">
        <v>0.7788035244336815</v>
      </c>
      <c r="F100">
        <v>0.73955348554700251</v>
      </c>
      <c r="G100">
        <v>0.86655884952277196</v>
      </c>
      <c r="H100">
        <v>0.84379677797934816</v>
      </c>
      <c r="I100">
        <v>0.83440639070916311</v>
      </c>
      <c r="J100">
        <v>0.91918622654229831</v>
      </c>
      <c r="K100">
        <v>0.88011417288131022</v>
      </c>
      <c r="L100">
        <v>0.82226484107185749</v>
      </c>
      <c r="M100">
        <v>0.82067422015298852</v>
      </c>
      <c r="N100">
        <v>0.84442939276708395</v>
      </c>
      <c r="O100">
        <v>0.89412102568172658</v>
      </c>
      <c r="P100">
        <v>0.87376127908492496</v>
      </c>
      <c r="Q100">
        <v>0.89307865093267225</v>
      </c>
      <c r="R100">
        <v>0.88854044589192349</v>
      </c>
      <c r="S100">
        <v>0.86402248496849099</v>
      </c>
      <c r="T100">
        <v>1.007384779928036</v>
      </c>
      <c r="U100">
        <v>0.94151940334405404</v>
      </c>
      <c r="V100">
        <v>0.875632392439885</v>
      </c>
      <c r="W100">
        <v>0.89700245075601703</v>
      </c>
      <c r="X100">
        <v>0.95045967915068941</v>
      </c>
    </row>
    <row r="101" spans="1:24" x14ac:dyDescent="0.3">
      <c r="A101">
        <v>100</v>
      </c>
      <c r="B101">
        <f t="shared" si="1"/>
        <v>1.2209890516062623</v>
      </c>
      <c r="C101">
        <v>0.96885121735275104</v>
      </c>
      <c r="D101">
        <v>1.0222692048930102</v>
      </c>
      <c r="E101">
        <v>1.0917227716773013</v>
      </c>
      <c r="F101">
        <v>1.0994508330981041</v>
      </c>
      <c r="G101">
        <v>1.176049145612311</v>
      </c>
      <c r="H101">
        <v>1.1500033570704524</v>
      </c>
      <c r="I101">
        <v>1.170657589998598</v>
      </c>
      <c r="J101">
        <v>1.2450653611688962</v>
      </c>
      <c r="K101">
        <v>1.2171776835998211</v>
      </c>
      <c r="L101">
        <v>1.2382354671201607</v>
      </c>
      <c r="M101">
        <v>1.1686327512878008</v>
      </c>
      <c r="N101">
        <v>1.2732071161785339</v>
      </c>
      <c r="O101">
        <v>1.293875921240196</v>
      </c>
      <c r="P101">
        <v>1.2858648905068215</v>
      </c>
      <c r="Q101">
        <v>1.2534074707960725</v>
      </c>
      <c r="R101">
        <v>1.2815870502567366</v>
      </c>
      <c r="S101">
        <v>1.2752886547819284</v>
      </c>
      <c r="T101">
        <v>1.4035012756758354</v>
      </c>
      <c r="U101">
        <v>1.3243901740019839</v>
      </c>
      <c r="V101">
        <v>1.2377645686295227</v>
      </c>
      <c r="W101">
        <v>1.3033028037637362</v>
      </c>
      <c r="X101">
        <v>1.3814538266271983</v>
      </c>
    </row>
    <row r="102" spans="1:24" x14ac:dyDescent="0.3">
      <c r="A102">
        <v>101</v>
      </c>
      <c r="B102">
        <f t="shared" si="1"/>
        <v>2.2653632343168253</v>
      </c>
      <c r="C102">
        <v>1.8642236437209807</v>
      </c>
      <c r="D102">
        <v>1.9011388696626035</v>
      </c>
      <c r="E102">
        <v>2.033596104579769</v>
      </c>
      <c r="F102">
        <v>2.0868206741567144</v>
      </c>
      <c r="G102">
        <v>2.216275409964509</v>
      </c>
      <c r="H102">
        <v>2.0586562617691206</v>
      </c>
      <c r="I102">
        <v>2.1882246222770854</v>
      </c>
      <c r="J102">
        <v>2.2110063272440992</v>
      </c>
      <c r="K102">
        <v>2.2170743499984749</v>
      </c>
      <c r="L102">
        <v>2.3361663962909547</v>
      </c>
      <c r="M102">
        <v>2.0987736796309617</v>
      </c>
      <c r="N102">
        <v>2.3072654772066543</v>
      </c>
      <c r="O102">
        <v>2.1431091415905907</v>
      </c>
      <c r="P102">
        <v>2.4848006368724427</v>
      </c>
      <c r="Q102">
        <v>2.3602157017725429</v>
      </c>
      <c r="R102">
        <v>2.4458797781945694</v>
      </c>
      <c r="S102">
        <v>2.4690132679161207</v>
      </c>
      <c r="T102">
        <v>2.6040477379115519</v>
      </c>
      <c r="U102">
        <v>2.5081456734272773</v>
      </c>
      <c r="V102">
        <v>2.5153699103824625</v>
      </c>
      <c r="W102">
        <v>2.2762457259341384</v>
      </c>
      <c r="X102">
        <v>2.5119417644665383</v>
      </c>
    </row>
    <row r="103" spans="1:24" x14ac:dyDescent="0.3">
      <c r="A103">
        <v>102</v>
      </c>
      <c r="B103">
        <f t="shared" si="1"/>
        <v>1.4136440030210935</v>
      </c>
      <c r="C103">
        <v>1.1613428535948809</v>
      </c>
      <c r="D103">
        <v>1.1979057680039362</v>
      </c>
      <c r="E103">
        <v>1.2531118580916287</v>
      </c>
      <c r="F103">
        <v>1.2268882589181884</v>
      </c>
      <c r="G103">
        <v>1.3409530868288133</v>
      </c>
      <c r="H103">
        <v>1.3700858654066297</v>
      </c>
      <c r="I103">
        <v>1.411441199815211</v>
      </c>
      <c r="J103">
        <v>1.4980306997584791</v>
      </c>
      <c r="K103">
        <v>1.4437925090004382</v>
      </c>
      <c r="L103">
        <v>1.4463179239848003</v>
      </c>
      <c r="M103">
        <v>1.4518118249873315</v>
      </c>
      <c r="N103">
        <v>1.4415857564037045</v>
      </c>
      <c r="O103">
        <v>1.4600192495854578</v>
      </c>
      <c r="P103">
        <v>1.5117243451066318</v>
      </c>
      <c r="Q103">
        <v>1.389258591644466</v>
      </c>
      <c r="R103">
        <v>1.4291245656243226</v>
      </c>
      <c r="S103">
        <v>1.5463976528883596</v>
      </c>
      <c r="T103">
        <v>1.5785702165681872</v>
      </c>
      <c r="U103">
        <v>1.5611056667519734</v>
      </c>
      <c r="V103">
        <v>1.4603284705042214</v>
      </c>
      <c r="W103">
        <v>1.401787010983875</v>
      </c>
      <c r="X103">
        <v>1.5185846920125188</v>
      </c>
    </row>
    <row r="104" spans="1:24" x14ac:dyDescent="0.3">
      <c r="A104">
        <v>103</v>
      </c>
      <c r="B104">
        <f t="shared" si="1"/>
        <v>1.3983944622643265</v>
      </c>
      <c r="C104">
        <v>1.1036062282909764</v>
      </c>
      <c r="D104">
        <v>1.1643430073327288</v>
      </c>
      <c r="E104">
        <v>1.1983663800382576</v>
      </c>
      <c r="F104">
        <v>1.2028352787156775</v>
      </c>
      <c r="G104">
        <v>1.3245528712943042</v>
      </c>
      <c r="H104">
        <v>1.2790269551430633</v>
      </c>
      <c r="I104">
        <v>1.3596832919531248</v>
      </c>
      <c r="J104">
        <v>1.3919653299891068</v>
      </c>
      <c r="K104">
        <v>1.3433697451865254</v>
      </c>
      <c r="L104">
        <v>1.3719030065896987</v>
      </c>
      <c r="M104">
        <v>1.3130362431803155</v>
      </c>
      <c r="N104">
        <v>1.382324513955091</v>
      </c>
      <c r="O104">
        <v>1.4123593362981459</v>
      </c>
      <c r="P104">
        <v>1.5170244945588702</v>
      </c>
      <c r="Q104">
        <v>1.5374246225534314</v>
      </c>
      <c r="R104">
        <v>1.5311246184026168</v>
      </c>
      <c r="S104">
        <v>1.5667808423201717</v>
      </c>
      <c r="T104">
        <v>1.512626651756301</v>
      </c>
      <c r="U104">
        <v>1.6290082871884164</v>
      </c>
      <c r="V104">
        <v>1.5148579793984067</v>
      </c>
      <c r="W104">
        <v>1.5158120235521146</v>
      </c>
      <c r="X104">
        <v>1.5926464621178407</v>
      </c>
    </row>
    <row r="105" spans="1:24" x14ac:dyDescent="0.3">
      <c r="A105">
        <v>104</v>
      </c>
      <c r="B105">
        <f t="shared" si="1"/>
        <v>1.4278184064257684</v>
      </c>
      <c r="C105">
        <v>1.2039032769497748</v>
      </c>
      <c r="D105">
        <v>1.2447669063117217</v>
      </c>
      <c r="E105">
        <v>1.2768272839544359</v>
      </c>
      <c r="F105">
        <v>1.2997140476422369</v>
      </c>
      <c r="G105">
        <v>1.4181709667927647</v>
      </c>
      <c r="H105">
        <v>1.4012960978285505</v>
      </c>
      <c r="I105">
        <v>1.443447101518309</v>
      </c>
      <c r="J105">
        <v>1.4512686613232415</v>
      </c>
      <c r="K105">
        <v>1.4300711201106804</v>
      </c>
      <c r="L105">
        <v>1.4692941401298207</v>
      </c>
      <c r="M105">
        <v>1.4459050962044449</v>
      </c>
      <c r="N105">
        <v>1.4512354447975642</v>
      </c>
      <c r="O105">
        <v>1.4236859782967102</v>
      </c>
      <c r="P105">
        <v>1.480658431826231</v>
      </c>
      <c r="Q105">
        <v>1.4417865816287174</v>
      </c>
      <c r="R105">
        <v>1.4846631822919885</v>
      </c>
      <c r="S105">
        <v>1.5271310533916702</v>
      </c>
      <c r="T105">
        <v>1.506947979497069</v>
      </c>
      <c r="U105">
        <v>1.5647025597895419</v>
      </c>
      <c r="V105">
        <v>1.4900385311393203</v>
      </c>
      <c r="W105">
        <v>1.4184234878409276</v>
      </c>
      <c r="X105">
        <v>1.5380670121011804</v>
      </c>
    </row>
    <row r="106" spans="1:24" x14ac:dyDescent="0.3">
      <c r="A106">
        <v>105</v>
      </c>
      <c r="B106">
        <f t="shared" si="1"/>
        <v>1.2179376435123173</v>
      </c>
      <c r="C106">
        <v>1.0293110391745963</v>
      </c>
      <c r="D106">
        <v>1.0552625994414391</v>
      </c>
      <c r="E106">
        <v>1.093419066696155</v>
      </c>
      <c r="F106">
        <v>1.1114127329089727</v>
      </c>
      <c r="G106">
        <v>1.2265855419364839</v>
      </c>
      <c r="H106">
        <v>1.2000485571157753</v>
      </c>
      <c r="I106">
        <v>1.2604503784554473</v>
      </c>
      <c r="J106">
        <v>1.2406618782704828</v>
      </c>
      <c r="K106">
        <v>1.1870992647841423</v>
      </c>
      <c r="L106">
        <v>1.2386446672708096</v>
      </c>
      <c r="M106">
        <v>1.2180148716263397</v>
      </c>
      <c r="N106">
        <v>1.2125730832681214</v>
      </c>
      <c r="O106">
        <v>1.1948112989164361</v>
      </c>
      <c r="P106">
        <v>1.2388895848634265</v>
      </c>
      <c r="Q106">
        <v>1.2344912605153191</v>
      </c>
      <c r="R106">
        <v>1.3014270932686447</v>
      </c>
      <c r="S106">
        <v>1.3054332132027906</v>
      </c>
      <c r="T106">
        <v>1.2646362135431382</v>
      </c>
      <c r="U106">
        <v>1.3280903632291636</v>
      </c>
      <c r="V106">
        <v>1.2825448582080576</v>
      </c>
      <c r="W106">
        <v>1.2549674980191872</v>
      </c>
      <c r="X106">
        <v>1.3158530925560477</v>
      </c>
    </row>
    <row r="107" spans="1:24" x14ac:dyDescent="0.3">
      <c r="A107">
        <v>106</v>
      </c>
      <c r="B107">
        <f t="shared" si="1"/>
        <v>1.420135093129586</v>
      </c>
      <c r="C107">
        <v>1.2116805569393301</v>
      </c>
      <c r="D107">
        <v>1.252760155301192</v>
      </c>
      <c r="E107">
        <v>1.2521868779987642</v>
      </c>
      <c r="F107">
        <v>1.3026450101858713</v>
      </c>
      <c r="G107">
        <v>1.4066699768775361</v>
      </c>
      <c r="H107">
        <v>1.3628947273372645</v>
      </c>
      <c r="I107">
        <v>1.4335588875585448</v>
      </c>
      <c r="J107">
        <v>1.4415921368478171</v>
      </c>
      <c r="K107">
        <v>1.3654458179936073</v>
      </c>
      <c r="L107">
        <v>1.4402881476455576</v>
      </c>
      <c r="M107">
        <v>1.379623145779628</v>
      </c>
      <c r="N107">
        <v>1.4148734536936536</v>
      </c>
      <c r="O107">
        <v>1.3520323212096794</v>
      </c>
      <c r="P107">
        <v>1.4632705567988324</v>
      </c>
      <c r="Q107">
        <v>1.4720799342511675</v>
      </c>
      <c r="R107">
        <v>1.5025890951161973</v>
      </c>
      <c r="S107">
        <v>1.537937790742832</v>
      </c>
      <c r="T107">
        <v>1.5003212398724879</v>
      </c>
      <c r="U107">
        <v>1.5709996351864419</v>
      </c>
      <c r="V107">
        <v>1.5271870143369524</v>
      </c>
      <c r="W107">
        <v>1.4848885619622492</v>
      </c>
      <c r="X107">
        <v>1.5674470052152811</v>
      </c>
    </row>
    <row r="108" spans="1:24" x14ac:dyDescent="0.3">
      <c r="A108">
        <v>107</v>
      </c>
      <c r="B108">
        <f t="shared" si="1"/>
        <v>1.1119620746058789</v>
      </c>
      <c r="C108">
        <v>0.90188639478149357</v>
      </c>
      <c r="D108">
        <v>0.94392130931782214</v>
      </c>
      <c r="E108">
        <v>0.96283732969906199</v>
      </c>
      <c r="F108">
        <v>0.97425502263981689</v>
      </c>
      <c r="G108">
        <v>1.0613521001967507</v>
      </c>
      <c r="H108">
        <v>1.0872267102598006</v>
      </c>
      <c r="I108">
        <v>1.1335869125241669</v>
      </c>
      <c r="J108">
        <v>1.1701623363412192</v>
      </c>
      <c r="K108">
        <v>1.1317953093726951</v>
      </c>
      <c r="L108">
        <v>1.1151781079743317</v>
      </c>
      <c r="M108">
        <v>1.0736933360529828</v>
      </c>
      <c r="N108">
        <v>1.1621801526808551</v>
      </c>
      <c r="O108">
        <v>1.165764225132176</v>
      </c>
      <c r="P108">
        <v>1.2337738341312821</v>
      </c>
      <c r="Q108">
        <v>1.1493210083898979</v>
      </c>
      <c r="R108">
        <v>1.1718052942816395</v>
      </c>
      <c r="S108">
        <v>1.195018362407082</v>
      </c>
      <c r="T108">
        <v>1.2416436951137708</v>
      </c>
      <c r="U108">
        <v>1.2075857219180064</v>
      </c>
      <c r="V108">
        <v>1.1198138164472777</v>
      </c>
      <c r="W108">
        <v>1.0754971389552546</v>
      </c>
      <c r="X108">
        <v>1.1848675227119472</v>
      </c>
    </row>
    <row r="109" spans="1:24" x14ac:dyDescent="0.3">
      <c r="A109">
        <v>108</v>
      </c>
      <c r="B109">
        <f t="shared" si="1"/>
        <v>9.4474755513428266E-2</v>
      </c>
      <c r="C109">
        <v>7.9006580723011741E-2</v>
      </c>
      <c r="D109">
        <v>7.4032492259716434E-2</v>
      </c>
      <c r="E109">
        <v>9.689619433119448E-2</v>
      </c>
      <c r="F109">
        <v>9.126046331643442E-2</v>
      </c>
      <c r="G109">
        <v>9.0340917180347036E-2</v>
      </c>
      <c r="H109">
        <v>8.3786712113393641E-2</v>
      </c>
      <c r="I109">
        <v>9.0143439610106721E-2</v>
      </c>
      <c r="J109">
        <v>0.10211089964577015</v>
      </c>
      <c r="K109">
        <v>9.8871547039855331E-2</v>
      </c>
      <c r="L109">
        <v>9.5406372545872462E-2</v>
      </c>
      <c r="M109">
        <v>9.6074050192245616E-2</v>
      </c>
      <c r="N109">
        <v>8.6749251968205807E-2</v>
      </c>
      <c r="O109">
        <v>0.10141572940058739</v>
      </c>
      <c r="P109">
        <v>9.1540243643833979E-2</v>
      </c>
      <c r="Q109">
        <v>9.2407262258097603E-2</v>
      </c>
      <c r="R109">
        <v>9.1807474349155427E-2</v>
      </c>
      <c r="S109">
        <v>0.10113684895315579</v>
      </c>
      <c r="T109">
        <v>9.68469669804191E-2</v>
      </c>
      <c r="U109">
        <v>0.10823109879009779</v>
      </c>
      <c r="V109">
        <v>0.10148519110346303</v>
      </c>
      <c r="W109">
        <v>0.10366453435364888</v>
      </c>
      <c r="X109">
        <v>0.10523035053680901</v>
      </c>
    </row>
    <row r="110" spans="1:24" x14ac:dyDescent="0.3">
      <c r="A110">
        <v>109</v>
      </c>
      <c r="B110">
        <f t="shared" si="1"/>
        <v>0.40066786620250938</v>
      </c>
      <c r="C110">
        <v>0.29039732156937276</v>
      </c>
      <c r="D110">
        <v>0.29442193258306437</v>
      </c>
      <c r="E110">
        <v>0.38186341882519337</v>
      </c>
      <c r="F110">
        <v>0.38642803597993414</v>
      </c>
      <c r="G110">
        <v>0.3849688144350239</v>
      </c>
      <c r="H110">
        <v>0.3364707537520385</v>
      </c>
      <c r="I110">
        <v>0.3493035462644547</v>
      </c>
      <c r="J110">
        <v>0.37252876578090655</v>
      </c>
      <c r="K110">
        <v>0.35581141249667914</v>
      </c>
      <c r="L110">
        <v>0.37663730944135848</v>
      </c>
      <c r="M110">
        <v>0.36743289844806876</v>
      </c>
      <c r="N110">
        <v>0.34518113677947687</v>
      </c>
      <c r="O110">
        <v>0.43218764435338369</v>
      </c>
      <c r="P110">
        <v>0.43259442316085539</v>
      </c>
      <c r="Q110">
        <v>0.4502607696881486</v>
      </c>
      <c r="R110">
        <v>0.39822049563255901</v>
      </c>
      <c r="S110">
        <v>0.44908311825275871</v>
      </c>
      <c r="T110">
        <v>0.43439416090899807</v>
      </c>
      <c r="U110">
        <v>0.47572474551909594</v>
      </c>
      <c r="V110">
        <v>0.48233540397677488</v>
      </c>
      <c r="W110">
        <v>0.51295588891965826</v>
      </c>
      <c r="X110">
        <v>0.50549105968740249</v>
      </c>
    </row>
    <row r="111" spans="1:24" x14ac:dyDescent="0.3">
      <c r="A111">
        <v>110</v>
      </c>
      <c r="B111">
        <f t="shared" si="1"/>
        <v>0.59129598936997507</v>
      </c>
      <c r="C111">
        <v>0.42328361144460208</v>
      </c>
      <c r="D111">
        <v>0.36462574267524017</v>
      </c>
      <c r="E111">
        <v>0.54731751845544918</v>
      </c>
      <c r="F111">
        <v>0.58984999730318777</v>
      </c>
      <c r="G111">
        <v>0.62425462535841358</v>
      </c>
      <c r="H111">
        <v>0.53816231742929599</v>
      </c>
      <c r="I111">
        <v>0.52232204218770573</v>
      </c>
      <c r="J111">
        <v>0.46938884962659183</v>
      </c>
      <c r="K111">
        <v>0.58609182362646706</v>
      </c>
      <c r="L111">
        <v>0.54361466797450975</v>
      </c>
      <c r="M111">
        <v>0.54509911978457393</v>
      </c>
      <c r="N111">
        <v>0.47392089124036935</v>
      </c>
      <c r="O111">
        <v>0.59449671176645158</v>
      </c>
      <c r="P111">
        <v>0.68088661887570423</v>
      </c>
      <c r="Q111">
        <v>0.64320314145244339</v>
      </c>
      <c r="R111">
        <v>0.60262453911779934</v>
      </c>
      <c r="S111">
        <v>0.69877466247240871</v>
      </c>
      <c r="T111">
        <v>0.63883633618792146</v>
      </c>
      <c r="U111">
        <v>0.69997876517886792</v>
      </c>
      <c r="V111">
        <v>0.729375899881884</v>
      </c>
      <c r="W111">
        <v>0.73316657896715531</v>
      </c>
      <c r="X111">
        <v>0.75923730513240839</v>
      </c>
    </row>
    <row r="112" spans="1:24" x14ac:dyDescent="0.3">
      <c r="A112">
        <v>111</v>
      </c>
      <c r="B112">
        <f t="shared" si="1"/>
        <v>0.53769371637063212</v>
      </c>
      <c r="C112">
        <v>0.37475802495531901</v>
      </c>
      <c r="D112">
        <v>0.44087223856869728</v>
      </c>
      <c r="E112">
        <v>0.53095961924407198</v>
      </c>
      <c r="F112">
        <v>0.52240840324863824</v>
      </c>
      <c r="G112">
        <v>0.50528084088844294</v>
      </c>
      <c r="H112">
        <v>0.54505043472227643</v>
      </c>
      <c r="I112">
        <v>0.54063898022608059</v>
      </c>
      <c r="J112">
        <v>0.45330431951941014</v>
      </c>
      <c r="K112">
        <v>0.53641118550456368</v>
      </c>
      <c r="L112">
        <v>0.42712748563192654</v>
      </c>
      <c r="M112">
        <v>0.4929934151478011</v>
      </c>
      <c r="N112">
        <v>0.56939075763394242</v>
      </c>
      <c r="O112">
        <v>0.57158155538255651</v>
      </c>
      <c r="P112">
        <v>0.57256729429205622</v>
      </c>
      <c r="Q112">
        <v>0.55338715898567392</v>
      </c>
      <c r="R112">
        <v>0.55309134415356387</v>
      </c>
      <c r="S112">
        <v>0.56848496654212366</v>
      </c>
      <c r="T112">
        <v>0.60576700301991515</v>
      </c>
      <c r="U112">
        <v>0.63190900985173604</v>
      </c>
      <c r="V112">
        <v>0.60628281255974559</v>
      </c>
      <c r="W112">
        <v>0.57775867862637931</v>
      </c>
      <c r="X112">
        <v>0.64923623144898468</v>
      </c>
    </row>
    <row r="113" spans="1:24" x14ac:dyDescent="0.3">
      <c r="A113">
        <v>112</v>
      </c>
      <c r="B113">
        <f t="shared" si="1"/>
        <v>0.71889972139130887</v>
      </c>
      <c r="C113">
        <v>0.5380871687370119</v>
      </c>
      <c r="D113">
        <v>0.44113864094723015</v>
      </c>
      <c r="E113">
        <v>0.58192364454406509</v>
      </c>
      <c r="F113">
        <v>0.69438578774257464</v>
      </c>
      <c r="G113">
        <v>0.54218346576810117</v>
      </c>
      <c r="H113">
        <v>0.71234593614992969</v>
      </c>
      <c r="I113">
        <v>0.63348634488088362</v>
      </c>
      <c r="J113">
        <v>0.64476303254960821</v>
      </c>
      <c r="K113">
        <v>0.67211914784703464</v>
      </c>
      <c r="L113">
        <v>0.59452871729168444</v>
      </c>
      <c r="M113">
        <v>0.64151490683874923</v>
      </c>
      <c r="N113">
        <v>0.66611679878913355</v>
      </c>
      <c r="O113">
        <v>0.74190316159003966</v>
      </c>
      <c r="P113">
        <v>0.8146547643755373</v>
      </c>
      <c r="Q113">
        <v>0.83986529016177858</v>
      </c>
      <c r="R113">
        <v>0.83901123400846156</v>
      </c>
      <c r="S113">
        <v>0.6502310999770079</v>
      </c>
      <c r="T113">
        <v>0.74316502820342423</v>
      </c>
      <c r="U113">
        <v>0.93764004571428039</v>
      </c>
      <c r="V113">
        <v>0.94960097736223814</v>
      </c>
      <c r="W113">
        <v>0.90896596650236972</v>
      </c>
      <c r="X113">
        <v>1.028162710627651</v>
      </c>
    </row>
    <row r="114" spans="1:24" x14ac:dyDescent="0.3">
      <c r="A114">
        <v>113</v>
      </c>
      <c r="B114">
        <f t="shared" si="1"/>
        <v>1.1647109791031427</v>
      </c>
      <c r="C114">
        <v>0.83915047113898045</v>
      </c>
      <c r="D114">
        <v>0.92103634647785426</v>
      </c>
      <c r="E114">
        <v>1.0056693081564281</v>
      </c>
      <c r="F114">
        <v>0.97085371156827627</v>
      </c>
      <c r="G114">
        <v>1.1391201425801241</v>
      </c>
      <c r="H114">
        <v>1.1568805150448052</v>
      </c>
      <c r="I114">
        <v>1.0656958782517119</v>
      </c>
      <c r="J114">
        <v>1.2298571501085149</v>
      </c>
      <c r="K114">
        <v>1.1799794727969068</v>
      </c>
      <c r="L114">
        <v>1.1666050568163091</v>
      </c>
      <c r="M114">
        <v>1.169412002098142</v>
      </c>
      <c r="N114">
        <v>1.1703203860888176</v>
      </c>
      <c r="O114">
        <v>1.2102606640502329</v>
      </c>
      <c r="P114">
        <v>1.2690173207008832</v>
      </c>
      <c r="Q114">
        <v>1.2889513262977812</v>
      </c>
      <c r="R114">
        <v>1.3141885046950648</v>
      </c>
      <c r="S114">
        <v>1.3062778488781892</v>
      </c>
      <c r="T114">
        <v>1.2940700065224751</v>
      </c>
      <c r="U114">
        <v>1.1994091172032717</v>
      </c>
      <c r="V114">
        <v>1.2633999233945596</v>
      </c>
      <c r="W114">
        <v>1.2187671110480591</v>
      </c>
      <c r="X114">
        <v>1.2447192763517554</v>
      </c>
    </row>
    <row r="115" spans="1:24" x14ac:dyDescent="0.3">
      <c r="A115">
        <v>114</v>
      </c>
      <c r="B115">
        <f t="shared" si="1"/>
        <v>1.2962071261445294</v>
      </c>
      <c r="C115">
        <v>0.91678497921143276</v>
      </c>
      <c r="D115">
        <v>1.0214904608329134</v>
      </c>
      <c r="E115">
        <v>1.1294308651061278</v>
      </c>
      <c r="F115">
        <v>1.0910143595650081</v>
      </c>
      <c r="G115">
        <v>1.2969582064449794</v>
      </c>
      <c r="H115">
        <v>1.314039673280148</v>
      </c>
      <c r="I115">
        <v>1.2342689977373402</v>
      </c>
      <c r="J115">
        <v>1.4439504300057873</v>
      </c>
      <c r="K115">
        <v>1.3621146114880127</v>
      </c>
      <c r="L115">
        <v>1.3158863970211576</v>
      </c>
      <c r="M115">
        <v>1.2957096108936126</v>
      </c>
      <c r="N115">
        <v>1.2941767025348681</v>
      </c>
      <c r="O115">
        <v>1.2911226893535706</v>
      </c>
      <c r="P115">
        <v>1.3900615499133149</v>
      </c>
      <c r="Q115">
        <v>1.4543396244020681</v>
      </c>
      <c r="R115">
        <v>1.4027421979748076</v>
      </c>
      <c r="S115">
        <v>1.4280389895609449</v>
      </c>
      <c r="T115">
        <v>1.3896782027397838</v>
      </c>
      <c r="U115">
        <v>1.2893678875480388</v>
      </c>
      <c r="V115">
        <v>1.3951508105652666</v>
      </c>
      <c r="W115">
        <v>1.3728766372657946</v>
      </c>
      <c r="X115">
        <v>1.3873528917346696</v>
      </c>
    </row>
    <row r="116" spans="1:24" x14ac:dyDescent="0.3">
      <c r="A116">
        <v>115</v>
      </c>
      <c r="B116">
        <f t="shared" si="1"/>
        <v>0.96645446265513613</v>
      </c>
      <c r="C116">
        <v>0.78646204525641328</v>
      </c>
      <c r="D116">
        <v>0.82967445985992294</v>
      </c>
      <c r="E116">
        <v>0.94558093792399667</v>
      </c>
      <c r="F116">
        <v>0.86502375241271623</v>
      </c>
      <c r="G116">
        <v>0.91834432036415037</v>
      </c>
      <c r="H116">
        <v>0.95424360784342788</v>
      </c>
      <c r="I116">
        <v>0.91558264528882061</v>
      </c>
      <c r="J116">
        <v>0.97164673834211213</v>
      </c>
      <c r="K116">
        <v>0.97131898833036989</v>
      </c>
      <c r="L116">
        <v>0.92722948303360941</v>
      </c>
      <c r="M116">
        <v>0.93312585250979718</v>
      </c>
      <c r="N116">
        <v>0.9518938945131562</v>
      </c>
      <c r="O116">
        <v>0.95397776552153335</v>
      </c>
      <c r="P116">
        <v>0.9876931749978195</v>
      </c>
      <c r="Q116">
        <v>1.0374585187269589</v>
      </c>
      <c r="R116">
        <v>1.0186010047890781</v>
      </c>
      <c r="S116">
        <v>1.0442628176408069</v>
      </c>
      <c r="T116">
        <v>1.0162011035931073</v>
      </c>
      <c r="U116">
        <v>1.0525973968122613</v>
      </c>
      <c r="V116">
        <v>1.0426268826780554</v>
      </c>
      <c r="W116">
        <v>1.0305002753081083</v>
      </c>
      <c r="X116">
        <v>1.1079525126667771</v>
      </c>
    </row>
    <row r="117" spans="1:24" x14ac:dyDescent="0.3">
      <c r="A117">
        <v>116</v>
      </c>
      <c r="B117">
        <f t="shared" si="1"/>
        <v>1.0111031390659828</v>
      </c>
      <c r="C117">
        <v>0.88657189502656086</v>
      </c>
      <c r="D117">
        <v>0.93263205692203244</v>
      </c>
      <c r="E117">
        <v>1.0363027852426909</v>
      </c>
      <c r="F117">
        <v>0.94769024873148455</v>
      </c>
      <c r="G117">
        <v>1.0002148032688254</v>
      </c>
      <c r="H117">
        <v>1.0502715098907867</v>
      </c>
      <c r="I117">
        <v>0.99218299984931912</v>
      </c>
      <c r="J117">
        <v>1.037923975689512</v>
      </c>
      <c r="K117">
        <v>1.0057848100657854</v>
      </c>
      <c r="L117">
        <v>0.96254708092714347</v>
      </c>
      <c r="M117">
        <v>0.96502992791559072</v>
      </c>
      <c r="N117">
        <v>0.97371041664240643</v>
      </c>
      <c r="O117">
        <v>1.0003771373974759</v>
      </c>
      <c r="P117">
        <v>0.99867756193429447</v>
      </c>
      <c r="Q117">
        <v>1.0303093942557804</v>
      </c>
      <c r="R117">
        <v>1.0267870892464062</v>
      </c>
      <c r="S117">
        <v>1.008616213313845</v>
      </c>
      <c r="T117">
        <v>1.0647947374473588</v>
      </c>
      <c r="U117">
        <v>1.0878217955328817</v>
      </c>
      <c r="V117">
        <v>1.0488497068328424</v>
      </c>
      <c r="W117">
        <v>1.0372848706769007</v>
      </c>
      <c r="X117">
        <v>1.1498880426416993</v>
      </c>
    </row>
    <row r="118" spans="1:24" x14ac:dyDescent="0.3">
      <c r="A118">
        <v>117</v>
      </c>
      <c r="B118">
        <f t="shared" si="1"/>
        <v>1.3157412871092586</v>
      </c>
      <c r="C118">
        <v>0.9386093941703435</v>
      </c>
      <c r="D118">
        <v>1.0780819687154144</v>
      </c>
      <c r="E118">
        <v>1.2118848672416063</v>
      </c>
      <c r="F118">
        <v>1.0801082297771543</v>
      </c>
      <c r="G118">
        <v>1.2311710183415567</v>
      </c>
      <c r="H118">
        <v>1.2802416854631149</v>
      </c>
      <c r="I118">
        <v>1.2642879739434782</v>
      </c>
      <c r="J118">
        <v>1.4032639503711828</v>
      </c>
      <c r="K118">
        <v>1.3304584389226515</v>
      </c>
      <c r="L118">
        <v>1.300471784565598</v>
      </c>
      <c r="M118">
        <v>1.3064185378824673</v>
      </c>
      <c r="N118">
        <v>1.3080709504398198</v>
      </c>
      <c r="O118">
        <v>1.3511087878731391</v>
      </c>
      <c r="P118">
        <v>1.4071963643670713</v>
      </c>
      <c r="Q118">
        <v>1.4576442583619311</v>
      </c>
      <c r="R118">
        <v>1.4010668638364105</v>
      </c>
      <c r="S118">
        <v>1.3991403681940087</v>
      </c>
      <c r="T118">
        <v>1.4013405940433348</v>
      </c>
      <c r="U118">
        <v>1.3860575029067701</v>
      </c>
      <c r="V118">
        <v>1.4532715968554848</v>
      </c>
      <c r="W118">
        <v>1.4801502523447072</v>
      </c>
      <c r="X118">
        <v>1.4762629277864483</v>
      </c>
    </row>
    <row r="119" spans="1:24" x14ac:dyDescent="0.3">
      <c r="A119">
        <v>118</v>
      </c>
      <c r="B119">
        <f t="shared" si="1"/>
        <v>0.97819776006201375</v>
      </c>
      <c r="C119">
        <v>0.84795400333060067</v>
      </c>
      <c r="D119">
        <v>0.88052413496439141</v>
      </c>
      <c r="E119">
        <v>0.99884827268780618</v>
      </c>
      <c r="F119">
        <v>0.90451577257725491</v>
      </c>
      <c r="G119">
        <v>0.96407191966089512</v>
      </c>
      <c r="H119">
        <v>1.006024328410946</v>
      </c>
      <c r="I119">
        <v>0.95755509837901054</v>
      </c>
      <c r="J119">
        <v>1.0200249641452745</v>
      </c>
      <c r="K119">
        <v>0.99858563436415548</v>
      </c>
      <c r="L119">
        <v>0.94874433870677644</v>
      </c>
      <c r="M119">
        <v>0.94283026327649411</v>
      </c>
      <c r="N119">
        <v>0.94997007197510186</v>
      </c>
      <c r="O119">
        <v>0.97012927167878693</v>
      </c>
      <c r="P119">
        <v>0.99007113828694338</v>
      </c>
      <c r="Q119">
        <v>1.0076400811273238</v>
      </c>
      <c r="R119">
        <v>0.98887734659897375</v>
      </c>
      <c r="S119">
        <v>0.9725326550022888</v>
      </c>
      <c r="T119">
        <v>1.0129948932957904</v>
      </c>
      <c r="U119">
        <v>1.0398856317223883</v>
      </c>
      <c r="V119">
        <v>1.0173384643169823</v>
      </c>
      <c r="W119">
        <v>1.0089713798695672</v>
      </c>
      <c r="X119">
        <v>1.0922610569865474</v>
      </c>
    </row>
    <row r="120" spans="1:24" x14ac:dyDescent="0.3">
      <c r="A120">
        <v>119</v>
      </c>
      <c r="B120">
        <f t="shared" si="1"/>
        <v>0.85784717303522195</v>
      </c>
      <c r="C120">
        <v>0.64529880721500488</v>
      </c>
      <c r="D120">
        <v>0.729187291135036</v>
      </c>
      <c r="E120">
        <v>0.7669346950465068</v>
      </c>
      <c r="F120">
        <v>0.75418309615104262</v>
      </c>
      <c r="G120">
        <v>0.85306653273479216</v>
      </c>
      <c r="H120">
        <v>0.9014760050937124</v>
      </c>
      <c r="I120">
        <v>0.8372750221307268</v>
      </c>
      <c r="J120">
        <v>0.94031402343278347</v>
      </c>
      <c r="K120">
        <v>0.87669130895439429</v>
      </c>
      <c r="L120">
        <v>0.86154885313790719</v>
      </c>
      <c r="M120">
        <v>0.85285276007125776</v>
      </c>
      <c r="N120">
        <v>0.80107815455615417</v>
      </c>
      <c r="O120">
        <v>0.83145280135672783</v>
      </c>
      <c r="P120">
        <v>0.87153554516494292</v>
      </c>
      <c r="Q120">
        <v>0.95182905776479299</v>
      </c>
      <c r="R120">
        <v>0.87084028112822065</v>
      </c>
      <c r="S120">
        <v>0.89991679240283096</v>
      </c>
      <c r="T120">
        <v>0.94735937466232967</v>
      </c>
      <c r="U120">
        <v>0.88629657102419124</v>
      </c>
      <c r="V120">
        <v>0.93366184611505965</v>
      </c>
      <c r="W120">
        <v>0.9473322314153696</v>
      </c>
      <c r="X120">
        <v>0.91250675608109799</v>
      </c>
    </row>
    <row r="121" spans="1:24" x14ac:dyDescent="0.3">
      <c r="A121">
        <v>120</v>
      </c>
      <c r="B121">
        <f t="shared" si="1"/>
        <v>0.88953354973725607</v>
      </c>
      <c r="C121">
        <v>0.81444384041723084</v>
      </c>
      <c r="D121">
        <v>0.83758459229209081</v>
      </c>
      <c r="E121">
        <v>0.94901030205168313</v>
      </c>
      <c r="F121">
        <v>0.81517608024751365</v>
      </c>
      <c r="G121">
        <v>0.91885742559963079</v>
      </c>
      <c r="H121">
        <v>0.95366745005886489</v>
      </c>
      <c r="I121">
        <v>0.90785254716631392</v>
      </c>
      <c r="J121">
        <v>0.9802950791695918</v>
      </c>
      <c r="K121">
        <v>0.93700207733606866</v>
      </c>
      <c r="L121">
        <v>0.87791940931967061</v>
      </c>
      <c r="M121">
        <v>0.84658939128736166</v>
      </c>
      <c r="N121">
        <v>0.84385919503340134</v>
      </c>
      <c r="O121">
        <v>0.87550760641869918</v>
      </c>
      <c r="P121">
        <v>0.83500942361477903</v>
      </c>
      <c r="Q121">
        <v>0.88795347977704386</v>
      </c>
      <c r="R121">
        <v>0.87691573670084511</v>
      </c>
      <c r="S121">
        <v>0.83410528694502029</v>
      </c>
      <c r="T121">
        <v>0.89024884787808478</v>
      </c>
      <c r="U121">
        <v>0.91344256693590731</v>
      </c>
      <c r="V121">
        <v>0.89047255214842203</v>
      </c>
      <c r="W121">
        <v>0.90968563003811687</v>
      </c>
      <c r="X121">
        <v>0.97413957378329774</v>
      </c>
    </row>
    <row r="122" spans="1:24" x14ac:dyDescent="0.3">
      <c r="A122">
        <v>121</v>
      </c>
      <c r="B122">
        <f t="shared" si="1"/>
        <v>0.91041788674772051</v>
      </c>
      <c r="C122">
        <v>0.72815088911115056</v>
      </c>
      <c r="D122">
        <v>0.78978103020095392</v>
      </c>
      <c r="E122">
        <v>0.89506855376419536</v>
      </c>
      <c r="F122">
        <v>0.78326370870871909</v>
      </c>
      <c r="G122">
        <v>0.89903440348626606</v>
      </c>
      <c r="H122">
        <v>0.90801719219113386</v>
      </c>
      <c r="I122">
        <v>0.85526621975891637</v>
      </c>
      <c r="J122">
        <v>0.9216265547577116</v>
      </c>
      <c r="K122">
        <v>0.95014173681626013</v>
      </c>
      <c r="L122">
        <v>0.92719521646254854</v>
      </c>
      <c r="M122">
        <v>0.9036554015862448</v>
      </c>
      <c r="N122">
        <v>0.89614096161953738</v>
      </c>
      <c r="O122">
        <v>0.96335652384108728</v>
      </c>
      <c r="P122">
        <v>0.94322543263080616</v>
      </c>
      <c r="Q122">
        <v>0.98973985914407037</v>
      </c>
      <c r="R122">
        <v>0.97166875421646093</v>
      </c>
      <c r="S122">
        <v>0.9514561187076781</v>
      </c>
      <c r="T122">
        <v>0.89502186623091495</v>
      </c>
      <c r="U122">
        <v>0.93693558199863336</v>
      </c>
      <c r="V122">
        <v>0.95710118272386147</v>
      </c>
      <c r="W122">
        <v>0.96479328701804834</v>
      </c>
      <c r="X122">
        <v>0.9985530334746554</v>
      </c>
    </row>
    <row r="123" spans="1:24" x14ac:dyDescent="0.3">
      <c r="A123">
        <v>122</v>
      </c>
      <c r="B123">
        <f t="shared" si="1"/>
        <v>0.83511696874146668</v>
      </c>
      <c r="C123">
        <v>0.74326572459387863</v>
      </c>
      <c r="D123">
        <v>0.72764387042871426</v>
      </c>
      <c r="E123">
        <v>0.80596113320354101</v>
      </c>
      <c r="F123">
        <v>0.76206795357126145</v>
      </c>
      <c r="G123">
        <v>0.80715669618420582</v>
      </c>
      <c r="H123">
        <v>0.83245142507849157</v>
      </c>
      <c r="I123">
        <v>0.79867647046536505</v>
      </c>
      <c r="J123">
        <v>0.86679399756686892</v>
      </c>
      <c r="K123">
        <v>0.83454034796832777</v>
      </c>
      <c r="L123">
        <v>0.80454563511923616</v>
      </c>
      <c r="M123">
        <v>0.81746162421333324</v>
      </c>
      <c r="N123">
        <v>0.77862018763448015</v>
      </c>
      <c r="O123">
        <v>0.84552209916435883</v>
      </c>
      <c r="P123">
        <v>0.83661451170187628</v>
      </c>
      <c r="Q123">
        <v>0.87712954952051725</v>
      </c>
      <c r="R123">
        <v>0.88244245293855117</v>
      </c>
      <c r="S123">
        <v>0.82695615723302307</v>
      </c>
      <c r="T123">
        <v>0.89615936423050369</v>
      </c>
      <c r="U123">
        <v>0.90908553016244564</v>
      </c>
      <c r="V123">
        <v>0.89626464367614156</v>
      </c>
      <c r="W123">
        <v>0.8677798717963463</v>
      </c>
      <c r="X123">
        <v>0.95543406586079571</v>
      </c>
    </row>
    <row r="124" spans="1:24" x14ac:dyDescent="0.3">
      <c r="A124">
        <v>123</v>
      </c>
      <c r="B124">
        <f t="shared" si="1"/>
        <v>1.1730720136480157</v>
      </c>
      <c r="C124">
        <v>0.98758457607164929</v>
      </c>
      <c r="D124">
        <v>1.0781287199880465</v>
      </c>
      <c r="E124">
        <v>1.1676416830569207</v>
      </c>
      <c r="F124">
        <v>1.060959895520428</v>
      </c>
      <c r="G124">
        <v>1.2641119937162946</v>
      </c>
      <c r="H124">
        <v>1.2694924587349594</v>
      </c>
      <c r="I124">
        <v>1.1612187757448194</v>
      </c>
      <c r="J124">
        <v>1.2481924517952481</v>
      </c>
      <c r="K124">
        <v>1.2400208487116366</v>
      </c>
      <c r="L124">
        <v>1.1654838951178876</v>
      </c>
      <c r="M124">
        <v>1.158833838321254</v>
      </c>
      <c r="N124">
        <v>1.1282490250675465</v>
      </c>
      <c r="O124">
        <v>1.1804334000362462</v>
      </c>
      <c r="P124">
        <v>1.2090538590308473</v>
      </c>
      <c r="Q124">
        <v>1.2318810391904502</v>
      </c>
      <c r="R124">
        <v>1.1933994358043596</v>
      </c>
      <c r="S124">
        <v>1.1267286882962435</v>
      </c>
      <c r="T124">
        <v>1.1456145040523305</v>
      </c>
      <c r="U124">
        <v>1.1846410320549885</v>
      </c>
      <c r="V124">
        <v>1.1807056186922604</v>
      </c>
      <c r="W124">
        <v>1.2165866340062981</v>
      </c>
      <c r="X124">
        <v>1.2086219272456287</v>
      </c>
    </row>
    <row r="125" spans="1:24" x14ac:dyDescent="0.3">
      <c r="A125">
        <v>124</v>
      </c>
      <c r="B125">
        <f t="shared" si="1"/>
        <v>1.2795590391905967</v>
      </c>
      <c r="C125">
        <v>1.0796659035815133</v>
      </c>
      <c r="D125">
        <v>1.2424222699093712</v>
      </c>
      <c r="E125">
        <v>1.2403519922434683</v>
      </c>
      <c r="F125">
        <v>1.1394306026850682</v>
      </c>
      <c r="G125">
        <v>1.3332940215150813</v>
      </c>
      <c r="H125">
        <v>1.3432238549520876</v>
      </c>
      <c r="I125">
        <v>1.278507952038388</v>
      </c>
      <c r="J125">
        <v>1.3452365584596244</v>
      </c>
      <c r="K125">
        <v>1.3072005165082343</v>
      </c>
      <c r="L125">
        <v>1.2733031444326783</v>
      </c>
      <c r="M125">
        <v>1.3527686156332499</v>
      </c>
      <c r="N125">
        <v>1.2258510706852193</v>
      </c>
      <c r="O125">
        <v>1.3303211645270239</v>
      </c>
      <c r="P125">
        <v>1.3988809917912337</v>
      </c>
      <c r="Q125">
        <v>1.3760471310918079</v>
      </c>
      <c r="R125">
        <v>1.301950460296087</v>
      </c>
      <c r="S125">
        <v>1.229601605469832</v>
      </c>
      <c r="T125">
        <v>1.2369605268267065</v>
      </c>
      <c r="U125">
        <v>1.2431492332783016</v>
      </c>
      <c r="V125">
        <v>1.2499664455727495</v>
      </c>
      <c r="W125">
        <v>1.3470085547578454</v>
      </c>
      <c r="X125">
        <v>1.2751562459375527</v>
      </c>
    </row>
    <row r="126" spans="1:24" x14ac:dyDescent="0.3">
      <c r="A126">
        <v>125</v>
      </c>
      <c r="B126">
        <f t="shared" si="1"/>
        <v>0.59334492751718149</v>
      </c>
      <c r="C126">
        <v>0.57979141999986794</v>
      </c>
      <c r="D126">
        <v>0.57060599170988302</v>
      </c>
      <c r="E126">
        <v>0.600120462280755</v>
      </c>
      <c r="F126">
        <v>0.56943564171875038</v>
      </c>
      <c r="G126">
        <v>0.59296914334277839</v>
      </c>
      <c r="H126">
        <v>0.59820258721023867</v>
      </c>
      <c r="I126">
        <v>0.58041201178551427</v>
      </c>
      <c r="J126">
        <v>0.62389799656847345</v>
      </c>
      <c r="K126">
        <v>0.59208854978127912</v>
      </c>
      <c r="L126">
        <v>0.56287341214531772</v>
      </c>
      <c r="M126">
        <v>0.57961734510777063</v>
      </c>
      <c r="N126">
        <v>0.55981138634227967</v>
      </c>
      <c r="O126">
        <v>0.59107037532291584</v>
      </c>
      <c r="P126">
        <v>0.58479241393441905</v>
      </c>
      <c r="Q126">
        <v>0.59460075112705957</v>
      </c>
      <c r="R126">
        <v>0.6023873439445856</v>
      </c>
      <c r="S126">
        <v>0.58182322920363649</v>
      </c>
      <c r="T126">
        <v>0.6148527117979411</v>
      </c>
      <c r="U126">
        <v>0.61826262324462589</v>
      </c>
      <c r="V126">
        <v>0.60678815574834988</v>
      </c>
      <c r="W126">
        <v>0.61068674532798983</v>
      </c>
      <c r="X126">
        <v>0.63849810773356275</v>
      </c>
    </row>
    <row r="127" spans="1:24" x14ac:dyDescent="0.3">
      <c r="A127">
        <v>126</v>
      </c>
      <c r="B127">
        <f t="shared" si="1"/>
        <v>0.95568276818355358</v>
      </c>
      <c r="C127">
        <v>0.86249792629928235</v>
      </c>
      <c r="D127">
        <v>0.89763275954263966</v>
      </c>
      <c r="E127">
        <v>0.96938189499312055</v>
      </c>
      <c r="F127">
        <v>0.90318396168695114</v>
      </c>
      <c r="G127">
        <v>1.0189371028466636</v>
      </c>
      <c r="H127">
        <v>1.0095425189240688</v>
      </c>
      <c r="I127">
        <v>0.94871720141082094</v>
      </c>
      <c r="J127">
        <v>1.0117436622877785</v>
      </c>
      <c r="K127">
        <v>0.96428671947708633</v>
      </c>
      <c r="L127">
        <v>0.92301128876492711</v>
      </c>
      <c r="M127">
        <v>0.9290875893435816</v>
      </c>
      <c r="N127">
        <v>0.89078335214707238</v>
      </c>
      <c r="O127">
        <v>0.95712306882295473</v>
      </c>
      <c r="P127">
        <v>0.95050319065402511</v>
      </c>
      <c r="Q127">
        <v>0.96202590587934511</v>
      </c>
      <c r="R127">
        <v>0.98414395283594092</v>
      </c>
      <c r="S127">
        <v>0.93030280830740042</v>
      </c>
      <c r="T127">
        <v>0.95708289559497894</v>
      </c>
      <c r="U127">
        <v>0.99520848468510548</v>
      </c>
      <c r="V127">
        <v>0.98299849957779606</v>
      </c>
      <c r="W127">
        <v>0.97288074773212718</v>
      </c>
      <c r="X127">
        <v>1.003945368224511</v>
      </c>
    </row>
    <row r="128" spans="1:24" x14ac:dyDescent="0.3">
      <c r="A128">
        <v>127</v>
      </c>
      <c r="B128">
        <f t="shared" si="1"/>
        <v>0.71707262004010686</v>
      </c>
      <c r="C128">
        <v>0.71522717126525748</v>
      </c>
      <c r="D128">
        <v>0.70704489337423682</v>
      </c>
      <c r="E128">
        <v>0.75327656834394296</v>
      </c>
      <c r="F128">
        <v>0.70755150484749063</v>
      </c>
      <c r="G128">
        <v>0.76617806036279978</v>
      </c>
      <c r="H128">
        <v>0.76401055895158199</v>
      </c>
      <c r="I128">
        <v>0.71660536013416254</v>
      </c>
      <c r="J128">
        <v>0.77130437399555241</v>
      </c>
      <c r="K128">
        <v>0.71630860216374326</v>
      </c>
      <c r="L128">
        <v>0.68311657390007985</v>
      </c>
      <c r="M128">
        <v>0.6834229166324961</v>
      </c>
      <c r="N128">
        <v>0.67972422966685808</v>
      </c>
      <c r="O128">
        <v>0.69082764497934235</v>
      </c>
      <c r="P128">
        <v>0.68869994257966793</v>
      </c>
      <c r="Q128">
        <v>0.71353366637491011</v>
      </c>
      <c r="R128">
        <v>0.73103428122579561</v>
      </c>
      <c r="S128">
        <v>0.69494259679833259</v>
      </c>
      <c r="T128">
        <v>0.73241726604377855</v>
      </c>
      <c r="U128">
        <v>0.71651154026612063</v>
      </c>
      <c r="V128">
        <v>0.68526630386964904</v>
      </c>
      <c r="W128">
        <v>0.71584455548729953</v>
      </c>
      <c r="X128">
        <v>0.74274902961925338</v>
      </c>
    </row>
    <row r="129" spans="1:24" x14ac:dyDescent="0.3">
      <c r="A129">
        <v>128</v>
      </c>
      <c r="B129">
        <f t="shared" si="1"/>
        <v>0.99566266616484367</v>
      </c>
      <c r="C129">
        <v>0.92735668355402223</v>
      </c>
      <c r="D129">
        <v>0.9387793238722929</v>
      </c>
      <c r="E129">
        <v>0.97463808990982104</v>
      </c>
      <c r="F129">
        <v>0.98345623804751414</v>
      </c>
      <c r="G129">
        <v>1.0248997520388674</v>
      </c>
      <c r="H129">
        <v>1.0358502400089094</v>
      </c>
      <c r="I129">
        <v>1.0428304217937263</v>
      </c>
      <c r="J129">
        <v>1.0903478431676077</v>
      </c>
      <c r="K129">
        <v>1.024245772829953</v>
      </c>
      <c r="L129">
        <v>0.9530499960684452</v>
      </c>
      <c r="M129">
        <v>1.0103602434767844</v>
      </c>
      <c r="N129">
        <v>0.93602636458183897</v>
      </c>
      <c r="O129">
        <v>0.99525957950172328</v>
      </c>
      <c r="P129">
        <v>0.99246311578282065</v>
      </c>
      <c r="Q129">
        <v>0.9872913401089658</v>
      </c>
      <c r="R129">
        <v>1.0070612314225511</v>
      </c>
      <c r="S129">
        <v>0.94403670875611323</v>
      </c>
      <c r="T129">
        <v>0.9749964072091396</v>
      </c>
      <c r="U129">
        <v>1.0057824478676543</v>
      </c>
      <c r="V129">
        <v>1.0298338883415414</v>
      </c>
      <c r="W129">
        <v>1.0306567682752374</v>
      </c>
      <c r="X129">
        <v>0.99535619901103012</v>
      </c>
    </row>
    <row r="130" spans="1:24" x14ac:dyDescent="0.3">
      <c r="A130">
        <v>129</v>
      </c>
      <c r="B130">
        <f t="shared" ref="B130:B193" si="2">AVERAGE(C130:X130)</f>
        <v>2.1541417628984387</v>
      </c>
      <c r="C130">
        <v>1.7213584134469222</v>
      </c>
      <c r="D130">
        <v>1.7963133551298627</v>
      </c>
      <c r="E130">
        <v>1.8390480661574686</v>
      </c>
      <c r="F130">
        <v>2.0281310373929884</v>
      </c>
      <c r="G130">
        <v>2.0963265566733957</v>
      </c>
      <c r="H130">
        <v>1.9734486450109636</v>
      </c>
      <c r="I130">
        <v>2.0678844417607962</v>
      </c>
      <c r="J130">
        <v>2.1042863092387361</v>
      </c>
      <c r="K130">
        <v>2.0919338851457554</v>
      </c>
      <c r="L130">
        <v>2.2258549913290953</v>
      </c>
      <c r="M130">
        <v>2.1054998477266236</v>
      </c>
      <c r="N130">
        <v>2.2100736291703167</v>
      </c>
      <c r="O130">
        <v>2.1387628941646777</v>
      </c>
      <c r="P130">
        <v>2.3672573015499285</v>
      </c>
      <c r="Q130">
        <v>2.3161534477287145</v>
      </c>
      <c r="R130">
        <v>2.2217226390327722</v>
      </c>
      <c r="S130">
        <v>2.3729025390244121</v>
      </c>
      <c r="T130">
        <v>2.2877646852242437</v>
      </c>
      <c r="U130">
        <v>2.4863965321256192</v>
      </c>
      <c r="V130">
        <v>2.3270083843580438</v>
      </c>
      <c r="W130">
        <v>2.2526737277199649</v>
      </c>
      <c r="X130">
        <v>2.3603174546543415</v>
      </c>
    </row>
    <row r="131" spans="1:24" x14ac:dyDescent="0.3">
      <c r="A131">
        <v>130</v>
      </c>
      <c r="B131">
        <f t="shared" si="2"/>
        <v>2.2885490436807654</v>
      </c>
      <c r="C131">
        <v>1.8038518302657502</v>
      </c>
      <c r="D131">
        <v>1.9501424492071804</v>
      </c>
      <c r="E131">
        <v>1.9827630762010788</v>
      </c>
      <c r="F131">
        <v>2.294179396325255</v>
      </c>
      <c r="G131">
        <v>2.1685500922726444</v>
      </c>
      <c r="H131">
        <v>1.9822848822043189</v>
      </c>
      <c r="I131">
        <v>2.1734976947640763</v>
      </c>
      <c r="J131">
        <v>2.2655869725546478</v>
      </c>
      <c r="K131">
        <v>2.171469417105361</v>
      </c>
      <c r="L131">
        <v>2.3364346594042407</v>
      </c>
      <c r="M131">
        <v>2.1718517104996655</v>
      </c>
      <c r="N131">
        <v>2.2596625126898267</v>
      </c>
      <c r="O131">
        <v>2.268244903110634</v>
      </c>
      <c r="P131">
        <v>2.4643626062244923</v>
      </c>
      <c r="Q131">
        <v>2.4939667612495948</v>
      </c>
      <c r="R131">
        <v>2.4049334579669828</v>
      </c>
      <c r="S131">
        <v>2.5032442987752619</v>
      </c>
      <c r="T131">
        <v>2.5621847215646167</v>
      </c>
      <c r="U131">
        <v>2.602458953963426</v>
      </c>
      <c r="V131">
        <v>2.4773897948879298</v>
      </c>
      <c r="W131">
        <v>2.4191897536317515</v>
      </c>
      <c r="X131">
        <v>2.5918290161080968</v>
      </c>
    </row>
    <row r="132" spans="1:24" x14ac:dyDescent="0.3">
      <c r="A132">
        <v>131</v>
      </c>
      <c r="B132">
        <f t="shared" si="2"/>
        <v>1.7589448996137278</v>
      </c>
      <c r="C132">
        <v>1.4375275754519092</v>
      </c>
      <c r="D132">
        <v>1.5316143371733546</v>
      </c>
      <c r="E132">
        <v>1.5499352913150795</v>
      </c>
      <c r="F132">
        <v>1.6629740397893737</v>
      </c>
      <c r="G132">
        <v>1.7178268017621738</v>
      </c>
      <c r="H132">
        <v>1.6438453298716154</v>
      </c>
      <c r="I132">
        <v>1.7134444946020311</v>
      </c>
      <c r="J132">
        <v>1.68460119415179</v>
      </c>
      <c r="K132">
        <v>1.7316353346195088</v>
      </c>
      <c r="L132">
        <v>1.7355898865913313</v>
      </c>
      <c r="M132">
        <v>1.6345282582419218</v>
      </c>
      <c r="N132">
        <v>1.7601907510338852</v>
      </c>
      <c r="O132">
        <v>1.7113852717987146</v>
      </c>
      <c r="P132">
        <v>1.8916572461487675</v>
      </c>
      <c r="Q132">
        <v>1.9115574420560104</v>
      </c>
      <c r="R132">
        <v>1.8412678124757518</v>
      </c>
      <c r="S132">
        <v>1.9422540799465804</v>
      </c>
      <c r="T132">
        <v>1.8839667316611499</v>
      </c>
      <c r="U132">
        <v>2.0171823414947845</v>
      </c>
      <c r="V132">
        <v>1.8906086829441198</v>
      </c>
      <c r="W132">
        <v>1.8680528525556932</v>
      </c>
      <c r="X132">
        <v>1.9351420358164622</v>
      </c>
    </row>
    <row r="133" spans="1:24" x14ac:dyDescent="0.3">
      <c r="A133">
        <v>132</v>
      </c>
      <c r="B133">
        <f t="shared" si="2"/>
        <v>1.163265223202248</v>
      </c>
      <c r="C133">
        <v>0.97973550173143575</v>
      </c>
      <c r="D133">
        <v>1.0304299111610049</v>
      </c>
      <c r="E133">
        <v>1.0529980319355863</v>
      </c>
      <c r="F133">
        <v>1.0439760789089625</v>
      </c>
      <c r="G133">
        <v>1.1537309514137402</v>
      </c>
      <c r="H133">
        <v>1.1152528907418611</v>
      </c>
      <c r="I133">
        <v>1.1314215213203105</v>
      </c>
      <c r="J133">
        <v>1.2152407533307192</v>
      </c>
      <c r="K133">
        <v>1.1743625634531858</v>
      </c>
      <c r="L133">
        <v>1.1750139550973182</v>
      </c>
      <c r="M133">
        <v>1.1432680499051258</v>
      </c>
      <c r="N133">
        <v>1.2097711065120398</v>
      </c>
      <c r="O133">
        <v>1.1951991315659893</v>
      </c>
      <c r="P133">
        <v>1.1986363780652651</v>
      </c>
      <c r="Q133">
        <v>1.2201662197480723</v>
      </c>
      <c r="R133">
        <v>1.2219015470780852</v>
      </c>
      <c r="S133">
        <v>1.2405922735802166</v>
      </c>
      <c r="T133">
        <v>1.2778857890016964</v>
      </c>
      <c r="U133">
        <v>1.2487175238686266</v>
      </c>
      <c r="V133">
        <v>1.159946678948528</v>
      </c>
      <c r="W133">
        <v>1.1856758223054398</v>
      </c>
      <c r="X133">
        <v>1.217912230776244</v>
      </c>
    </row>
    <row r="134" spans="1:24" x14ac:dyDescent="0.3">
      <c r="A134">
        <v>133</v>
      </c>
      <c r="B134">
        <f t="shared" si="2"/>
        <v>0.8800169046661932</v>
      </c>
      <c r="C134">
        <v>0.7441767816632695</v>
      </c>
      <c r="D134">
        <v>0.78941586060339919</v>
      </c>
      <c r="E134">
        <v>0.7864586672654339</v>
      </c>
      <c r="F134">
        <v>0.82672198797923169</v>
      </c>
      <c r="G134">
        <v>0.8873613420472134</v>
      </c>
      <c r="H134">
        <v>0.84364031049989074</v>
      </c>
      <c r="I134">
        <v>0.85101801840698021</v>
      </c>
      <c r="J134">
        <v>0.93292315937943926</v>
      </c>
      <c r="K134">
        <v>0.87741836745876289</v>
      </c>
      <c r="L134">
        <v>0.89086428298888787</v>
      </c>
      <c r="M134">
        <v>0.83450766744128657</v>
      </c>
      <c r="N134">
        <v>0.91562584054601559</v>
      </c>
      <c r="O134">
        <v>0.88958171536488606</v>
      </c>
      <c r="P134">
        <v>0.89261160573429044</v>
      </c>
      <c r="Q134">
        <v>0.92479144120406276</v>
      </c>
      <c r="R134">
        <v>0.9119179490698025</v>
      </c>
      <c r="S134">
        <v>0.92792901966136465</v>
      </c>
      <c r="T134">
        <v>0.96354531400343968</v>
      </c>
      <c r="U134">
        <v>0.98035954547059923</v>
      </c>
      <c r="V134">
        <v>0.88251537267922164</v>
      </c>
      <c r="W134">
        <v>0.90462564207869134</v>
      </c>
      <c r="X134">
        <v>0.90236201111008152</v>
      </c>
    </row>
    <row r="135" spans="1:24" x14ac:dyDescent="0.3">
      <c r="A135">
        <v>134</v>
      </c>
      <c r="B135">
        <f t="shared" si="2"/>
        <v>1.148858836569127</v>
      </c>
      <c r="C135">
        <v>0.95347941177483764</v>
      </c>
      <c r="D135">
        <v>1.025649236989093</v>
      </c>
      <c r="E135">
        <v>1.0757340364584329</v>
      </c>
      <c r="F135">
        <v>1.1030682130648777</v>
      </c>
      <c r="G135">
        <v>1.1707603115243077</v>
      </c>
      <c r="H135">
        <v>1.1307963239767485</v>
      </c>
      <c r="I135">
        <v>1.1647295128679023</v>
      </c>
      <c r="J135">
        <v>1.2599540547535746</v>
      </c>
      <c r="K135">
        <v>1.1860923966212864</v>
      </c>
      <c r="L135">
        <v>1.1751669995281002</v>
      </c>
      <c r="M135">
        <v>1.0922873428998845</v>
      </c>
      <c r="N135">
        <v>1.1652222279775195</v>
      </c>
      <c r="O135">
        <v>1.224650074803147</v>
      </c>
      <c r="P135">
        <v>1.1883229744313852</v>
      </c>
      <c r="Q135">
        <v>1.1490499210384104</v>
      </c>
      <c r="R135">
        <v>1.1741899581409294</v>
      </c>
      <c r="S135">
        <v>1.1335682515752967</v>
      </c>
      <c r="T135">
        <v>1.2393476195574633</v>
      </c>
      <c r="U135">
        <v>1.184474156886574</v>
      </c>
      <c r="V135">
        <v>1.1384809180925173</v>
      </c>
      <c r="W135">
        <v>1.1169187925550237</v>
      </c>
      <c r="X135">
        <v>1.2229516690034834</v>
      </c>
    </row>
    <row r="136" spans="1:24" x14ac:dyDescent="0.3">
      <c r="A136">
        <v>135</v>
      </c>
      <c r="B136">
        <f t="shared" si="2"/>
        <v>3.1756239434488549</v>
      </c>
      <c r="C136">
        <v>2.6812856726857857</v>
      </c>
      <c r="D136">
        <v>2.789408909507161</v>
      </c>
      <c r="E136">
        <v>2.9451480217469039</v>
      </c>
      <c r="F136">
        <v>3.1228848714063084</v>
      </c>
      <c r="G136">
        <v>3.1191317455954537</v>
      </c>
      <c r="H136">
        <v>2.9875216441563301</v>
      </c>
      <c r="I136">
        <v>2.9430284485316416</v>
      </c>
      <c r="J136">
        <v>3.2532410308973394</v>
      </c>
      <c r="K136">
        <v>3.0926138858318817</v>
      </c>
      <c r="L136">
        <v>3.248412107841836</v>
      </c>
      <c r="M136">
        <v>3.0055326439726828</v>
      </c>
      <c r="N136">
        <v>3.2374026881705982</v>
      </c>
      <c r="O136">
        <v>3.3358636067336453</v>
      </c>
      <c r="P136">
        <v>3.4078412499979285</v>
      </c>
      <c r="Q136">
        <v>3.3479742314188923</v>
      </c>
      <c r="R136">
        <v>3.2250104000807824</v>
      </c>
      <c r="S136">
        <v>3.2663109554057446</v>
      </c>
      <c r="T136">
        <v>3.4284824246270036</v>
      </c>
      <c r="U136">
        <v>3.4467737494339028</v>
      </c>
      <c r="V136">
        <v>3.27215312365602</v>
      </c>
      <c r="W136">
        <v>3.2506164991193347</v>
      </c>
      <c r="X136">
        <v>3.4570888450576205</v>
      </c>
    </row>
    <row r="137" spans="1:24" x14ac:dyDescent="0.3">
      <c r="A137">
        <v>136</v>
      </c>
      <c r="B137">
        <f t="shared" si="2"/>
        <v>1.9747502331740618</v>
      </c>
      <c r="C137">
        <v>1.5975650716970999</v>
      </c>
      <c r="D137">
        <v>1.7196771177885113</v>
      </c>
      <c r="E137">
        <v>1.7790530137638132</v>
      </c>
      <c r="F137">
        <v>1.816430123467158</v>
      </c>
      <c r="G137">
        <v>1.8231285702293896</v>
      </c>
      <c r="H137">
        <v>1.730312765862505</v>
      </c>
      <c r="I137">
        <v>1.8152328854522273</v>
      </c>
      <c r="J137">
        <v>2.0156804604981198</v>
      </c>
      <c r="K137">
        <v>1.907588543394245</v>
      </c>
      <c r="L137">
        <v>2.0108607373972474</v>
      </c>
      <c r="M137">
        <v>1.8958095421489241</v>
      </c>
      <c r="N137">
        <v>1.9883006839400044</v>
      </c>
      <c r="O137">
        <v>2.0886739954256868</v>
      </c>
      <c r="P137">
        <v>2.0648099954725589</v>
      </c>
      <c r="Q137">
        <v>2.0982231375339442</v>
      </c>
      <c r="R137">
        <v>2.0639836631524253</v>
      </c>
      <c r="S137">
        <v>2.1209985260318351</v>
      </c>
      <c r="T137">
        <v>2.2225625846280233</v>
      </c>
      <c r="U137">
        <v>2.2031695415767327</v>
      </c>
      <c r="V137">
        <v>2.105135938892952</v>
      </c>
      <c r="W137">
        <v>2.1612182646496296</v>
      </c>
      <c r="X137">
        <v>2.2160899668263316</v>
      </c>
    </row>
    <row r="138" spans="1:24" x14ac:dyDescent="0.3">
      <c r="A138">
        <v>137</v>
      </c>
      <c r="B138">
        <f t="shared" si="2"/>
        <v>0.98227283621660955</v>
      </c>
      <c r="C138">
        <v>0.74601849291438949</v>
      </c>
      <c r="D138">
        <v>0.81968592116770689</v>
      </c>
      <c r="E138">
        <v>0.83703189283576751</v>
      </c>
      <c r="F138">
        <v>0.8984504287935825</v>
      </c>
      <c r="G138">
        <v>0.97308519714830555</v>
      </c>
      <c r="H138">
        <v>0.90389823870604635</v>
      </c>
      <c r="I138">
        <v>0.97371413477230784</v>
      </c>
      <c r="J138">
        <v>0.95330049485384882</v>
      </c>
      <c r="K138">
        <v>1.007817158663417</v>
      </c>
      <c r="L138">
        <v>0.89870607894881127</v>
      </c>
      <c r="M138">
        <v>0.94596829443144681</v>
      </c>
      <c r="N138">
        <v>0.98587986643593617</v>
      </c>
      <c r="O138">
        <v>1.0298991435051186</v>
      </c>
      <c r="P138">
        <v>1.0066336769633633</v>
      </c>
      <c r="Q138">
        <v>1.0827472234791216</v>
      </c>
      <c r="R138">
        <v>1.042411081436736</v>
      </c>
      <c r="S138">
        <v>1.1115794346214416</v>
      </c>
      <c r="T138">
        <v>1.0784537699196091</v>
      </c>
      <c r="U138">
        <v>1.0304056263545105</v>
      </c>
      <c r="V138">
        <v>1.0835306241019766</v>
      </c>
      <c r="W138">
        <v>1.1001708269448092</v>
      </c>
      <c r="X138">
        <v>1.1006147897671597</v>
      </c>
    </row>
    <row r="139" spans="1:24" x14ac:dyDescent="0.3">
      <c r="A139">
        <v>138</v>
      </c>
      <c r="B139">
        <f t="shared" si="2"/>
        <v>0.93774111535758498</v>
      </c>
      <c r="C139">
        <v>0.68255375154041775</v>
      </c>
      <c r="D139">
        <v>0.73120242026036963</v>
      </c>
      <c r="E139">
        <v>0.82835371837569183</v>
      </c>
      <c r="F139">
        <v>0.8980811640070987</v>
      </c>
      <c r="G139">
        <v>0.90062039793851101</v>
      </c>
      <c r="H139">
        <v>0.83687000879106677</v>
      </c>
      <c r="I139">
        <v>0.9619060481098507</v>
      </c>
      <c r="J139">
        <v>0.93185740505249737</v>
      </c>
      <c r="K139">
        <v>0.96473025925433664</v>
      </c>
      <c r="L139">
        <v>0.94160746081481461</v>
      </c>
      <c r="M139">
        <v>0.89193857056685755</v>
      </c>
      <c r="N139">
        <v>0.96123355260018273</v>
      </c>
      <c r="O139">
        <v>0.98492066962185643</v>
      </c>
      <c r="P139">
        <v>0.93255088362565319</v>
      </c>
      <c r="Q139">
        <v>0.9747530122126381</v>
      </c>
      <c r="R139">
        <v>0.96812923010255814</v>
      </c>
      <c r="S139">
        <v>1.0877810704581534</v>
      </c>
      <c r="T139">
        <v>1.0467560675914567</v>
      </c>
      <c r="U139">
        <v>1.0624735513702028</v>
      </c>
      <c r="V139">
        <v>1.0304711339541541</v>
      </c>
      <c r="W139">
        <v>1.0080297676249386</v>
      </c>
      <c r="X139">
        <v>1.0034843939935598</v>
      </c>
    </row>
    <row r="140" spans="1:24" x14ac:dyDescent="0.3">
      <c r="A140">
        <v>139</v>
      </c>
      <c r="B140">
        <f t="shared" si="2"/>
        <v>1.467999518581957</v>
      </c>
      <c r="C140">
        <v>1.2582619255059981</v>
      </c>
      <c r="D140">
        <v>1.2882331034837364</v>
      </c>
      <c r="E140">
        <v>1.398943346242739</v>
      </c>
      <c r="F140">
        <v>1.4308110962097111</v>
      </c>
      <c r="G140">
        <v>1.440768904949328</v>
      </c>
      <c r="H140">
        <v>1.3405642224125642</v>
      </c>
      <c r="I140">
        <v>1.4705235524364639</v>
      </c>
      <c r="J140">
        <v>1.4903686034466364</v>
      </c>
      <c r="K140">
        <v>1.5431284778759322</v>
      </c>
      <c r="L140">
        <v>1.4712027880525085</v>
      </c>
      <c r="M140">
        <v>1.4092858701418365</v>
      </c>
      <c r="N140">
        <v>1.4428905008247286</v>
      </c>
      <c r="O140">
        <v>1.5087673530124794</v>
      </c>
      <c r="P140">
        <v>1.4306461664632451</v>
      </c>
      <c r="Q140">
        <v>1.5127582760805871</v>
      </c>
      <c r="R140">
        <v>1.5137851996377443</v>
      </c>
      <c r="S140">
        <v>1.5841501761297183</v>
      </c>
      <c r="T140">
        <v>1.5585560042020286</v>
      </c>
      <c r="U140">
        <v>1.5452168745488279</v>
      </c>
      <c r="V140">
        <v>1.5785823692008218</v>
      </c>
      <c r="W140">
        <v>1.5326787442808645</v>
      </c>
      <c r="X140">
        <v>1.5458658536645544</v>
      </c>
    </row>
    <row r="141" spans="1:24" x14ac:dyDescent="0.3">
      <c r="A141">
        <v>140</v>
      </c>
      <c r="B141">
        <f t="shared" si="2"/>
        <v>0.44277947605369938</v>
      </c>
      <c r="C141">
        <v>0.33529933821264868</v>
      </c>
      <c r="D141">
        <v>0.37072525057010358</v>
      </c>
      <c r="E141">
        <v>0.37199863786497211</v>
      </c>
      <c r="F141">
        <v>0.35915261116372021</v>
      </c>
      <c r="G141">
        <v>0.42603260663996617</v>
      </c>
      <c r="H141">
        <v>0.45473866103792876</v>
      </c>
      <c r="I141">
        <v>0.41845243281686278</v>
      </c>
      <c r="J141">
        <v>0.43936084827873878</v>
      </c>
      <c r="K141">
        <v>0.45327669927180164</v>
      </c>
      <c r="L141">
        <v>0.42575294365330318</v>
      </c>
      <c r="M141">
        <v>0.46379725515590103</v>
      </c>
      <c r="N141">
        <v>0.47583611421627947</v>
      </c>
      <c r="O141">
        <v>0.50939021788746419</v>
      </c>
      <c r="P141">
        <v>0.4787342704653394</v>
      </c>
      <c r="Q141">
        <v>0.43689052329465411</v>
      </c>
      <c r="R141">
        <v>0.43417189159355213</v>
      </c>
      <c r="S141">
        <v>0.48925532194977256</v>
      </c>
      <c r="T141">
        <v>0.44535052852568774</v>
      </c>
      <c r="U141">
        <v>0.45933821184975504</v>
      </c>
      <c r="V141">
        <v>0.45753147319935522</v>
      </c>
      <c r="W141">
        <v>0.49267413490379297</v>
      </c>
      <c r="X141">
        <v>0.54338850062978805</v>
      </c>
    </row>
    <row r="142" spans="1:24" x14ac:dyDescent="0.3">
      <c r="A142">
        <v>141</v>
      </c>
      <c r="B142">
        <f t="shared" si="2"/>
        <v>0.71796060463371814</v>
      </c>
      <c r="C142">
        <v>0.53415035201223726</v>
      </c>
      <c r="D142">
        <v>0.5979487131793132</v>
      </c>
      <c r="E142">
        <v>0.62016953456976009</v>
      </c>
      <c r="F142">
        <v>0.60108887438324321</v>
      </c>
      <c r="G142">
        <v>0.68958432578616713</v>
      </c>
      <c r="H142">
        <v>0.74847657458821781</v>
      </c>
      <c r="I142">
        <v>0.68590137961364628</v>
      </c>
      <c r="J142">
        <v>0.74024281229528099</v>
      </c>
      <c r="K142">
        <v>0.75468686222134529</v>
      </c>
      <c r="L142">
        <v>0.68317526227671055</v>
      </c>
      <c r="M142">
        <v>0.72776035437066666</v>
      </c>
      <c r="N142">
        <v>0.78413471700375681</v>
      </c>
      <c r="O142">
        <v>0.8177868187963041</v>
      </c>
      <c r="P142">
        <v>0.75327020934151723</v>
      </c>
      <c r="Q142">
        <v>0.76234891993590959</v>
      </c>
      <c r="R142">
        <v>0.6792529755027803</v>
      </c>
      <c r="S142">
        <v>0.76746006908164577</v>
      </c>
      <c r="T142">
        <v>0.73768936044672417</v>
      </c>
      <c r="U142">
        <v>0.6898101716215882</v>
      </c>
      <c r="V142">
        <v>0.78170907728543237</v>
      </c>
      <c r="W142">
        <v>0.76350961854777299</v>
      </c>
      <c r="X142">
        <v>0.87497631908177731</v>
      </c>
    </row>
    <row r="143" spans="1:24" x14ac:dyDescent="0.3">
      <c r="A143">
        <v>142</v>
      </c>
      <c r="B143">
        <f t="shared" si="2"/>
        <v>0.75070152719076688</v>
      </c>
      <c r="C143">
        <v>0.54074875313337067</v>
      </c>
      <c r="D143">
        <v>0.59311545531575849</v>
      </c>
      <c r="E143">
        <v>0.62144182077397303</v>
      </c>
      <c r="F143">
        <v>0.6335656021079612</v>
      </c>
      <c r="G143">
        <v>0.68139036335968284</v>
      </c>
      <c r="H143">
        <v>0.79307591960285706</v>
      </c>
      <c r="I143">
        <v>0.6865977440911315</v>
      </c>
      <c r="J143">
        <v>0.72669292168310728</v>
      </c>
      <c r="K143">
        <v>0.81958266295083493</v>
      </c>
      <c r="L143">
        <v>0.68244149765550044</v>
      </c>
      <c r="M143">
        <v>0.75992904570673359</v>
      </c>
      <c r="N143">
        <v>0.83205728723215977</v>
      </c>
      <c r="O143">
        <v>0.88757464198649605</v>
      </c>
      <c r="P143">
        <v>0.86372690176181977</v>
      </c>
      <c r="Q143">
        <v>0.78614005204078485</v>
      </c>
      <c r="R143">
        <v>0.71876424842401243</v>
      </c>
      <c r="S143">
        <v>0.81389901120300323</v>
      </c>
      <c r="T143">
        <v>0.74987534867867689</v>
      </c>
      <c r="U143">
        <v>0.74304230333037813</v>
      </c>
      <c r="V143">
        <v>0.83978422058774493</v>
      </c>
      <c r="W143">
        <v>0.78354075983886318</v>
      </c>
      <c r="X143">
        <v>0.95844703673201659</v>
      </c>
    </row>
    <row r="144" spans="1:24" x14ac:dyDescent="0.3">
      <c r="A144">
        <v>143</v>
      </c>
      <c r="B144">
        <f t="shared" si="2"/>
        <v>0.26852215000806523</v>
      </c>
      <c r="C144">
        <v>0.2238595575373987</v>
      </c>
      <c r="D144">
        <v>0.23314092684204202</v>
      </c>
      <c r="E144">
        <v>0.23411972287713029</v>
      </c>
      <c r="F144">
        <v>0.25390160097973058</v>
      </c>
      <c r="G144">
        <v>0.26998241946347312</v>
      </c>
      <c r="H144">
        <v>0.27504961112285697</v>
      </c>
      <c r="I144">
        <v>0.25649637437236056</v>
      </c>
      <c r="J144">
        <v>0.27726010165514769</v>
      </c>
      <c r="K144">
        <v>0.28005003536707362</v>
      </c>
      <c r="L144">
        <v>0.27287784183376917</v>
      </c>
      <c r="M144">
        <v>0.26632088189527264</v>
      </c>
      <c r="N144">
        <v>0.26582875149349733</v>
      </c>
      <c r="O144">
        <v>0.28165978978519529</v>
      </c>
      <c r="P144">
        <v>0.28201262246869235</v>
      </c>
      <c r="Q144">
        <v>0.25781884094663288</v>
      </c>
      <c r="R144">
        <v>0.26661883802826919</v>
      </c>
      <c r="S144">
        <v>0.29187349303479959</v>
      </c>
      <c r="T144">
        <v>0.25540408990546531</v>
      </c>
      <c r="U144">
        <v>0.27265668836740353</v>
      </c>
      <c r="V144">
        <v>0.26207259659219101</v>
      </c>
      <c r="W144">
        <v>0.31096743924672204</v>
      </c>
      <c r="X144">
        <v>0.31751507636231102</v>
      </c>
    </row>
    <row r="145" spans="1:24" x14ac:dyDescent="0.3">
      <c r="A145">
        <v>144</v>
      </c>
      <c r="B145">
        <f t="shared" si="2"/>
        <v>0.7237221306570738</v>
      </c>
      <c r="C145">
        <v>0.59735147355777041</v>
      </c>
      <c r="D145">
        <v>0.58966420766127203</v>
      </c>
      <c r="E145">
        <v>0.64301181818198583</v>
      </c>
      <c r="F145">
        <v>0.660936219677981</v>
      </c>
      <c r="G145">
        <v>0.70318156161816026</v>
      </c>
      <c r="H145">
        <v>0.7133419273573498</v>
      </c>
      <c r="I145">
        <v>0.71403165788179612</v>
      </c>
      <c r="J145">
        <v>0.73062811498761548</v>
      </c>
      <c r="K145">
        <v>0.70457438287888208</v>
      </c>
      <c r="L145">
        <v>0.70411938220463965</v>
      </c>
      <c r="M145">
        <v>0.67221711793390015</v>
      </c>
      <c r="N145">
        <v>0.71632015561602036</v>
      </c>
      <c r="O145">
        <v>0.72549631256238034</v>
      </c>
      <c r="P145">
        <v>0.72391613648758979</v>
      </c>
      <c r="Q145">
        <v>0.75878766843688561</v>
      </c>
      <c r="R145">
        <v>0.77026724009282987</v>
      </c>
      <c r="S145">
        <v>0.80300683501431058</v>
      </c>
      <c r="T145">
        <v>0.79222695261633336</v>
      </c>
      <c r="U145">
        <v>0.77940831716388392</v>
      </c>
      <c r="V145">
        <v>0.78519825401039045</v>
      </c>
      <c r="W145">
        <v>0.79452901114430063</v>
      </c>
      <c r="X145">
        <v>0.83967212736934427</v>
      </c>
    </row>
    <row r="146" spans="1:24" x14ac:dyDescent="0.3">
      <c r="A146">
        <v>145</v>
      </c>
      <c r="B146">
        <f t="shared" si="2"/>
        <v>0.65071155487786381</v>
      </c>
      <c r="C146">
        <v>0.50511668220302208</v>
      </c>
      <c r="D146">
        <v>0.53006258733560652</v>
      </c>
      <c r="E146">
        <v>0.53121830212410692</v>
      </c>
      <c r="F146">
        <v>0.54981236841511727</v>
      </c>
      <c r="G146">
        <v>0.60521685924579338</v>
      </c>
      <c r="H146">
        <v>0.61151831711067106</v>
      </c>
      <c r="I146">
        <v>0.58180477233062367</v>
      </c>
      <c r="J146">
        <v>0.60899696257786207</v>
      </c>
      <c r="K146">
        <v>0.62244265498313123</v>
      </c>
      <c r="L146">
        <v>0.63403291692941033</v>
      </c>
      <c r="M146">
        <v>0.62888679916447898</v>
      </c>
      <c r="N146">
        <v>0.64137788356304526</v>
      </c>
      <c r="O146">
        <v>0.68576529522647445</v>
      </c>
      <c r="P146">
        <v>0.70160972202563687</v>
      </c>
      <c r="Q146">
        <v>0.68434490989320751</v>
      </c>
      <c r="R146">
        <v>0.71266252946727882</v>
      </c>
      <c r="S146">
        <v>0.72897849986992036</v>
      </c>
      <c r="T146">
        <v>0.71414668425100114</v>
      </c>
      <c r="U146">
        <v>0.73951157566280246</v>
      </c>
      <c r="V146">
        <v>0.75518614256914607</v>
      </c>
      <c r="W146">
        <v>0.76077304058809858</v>
      </c>
      <c r="X146">
        <v>0.7821887017765693</v>
      </c>
    </row>
    <row r="147" spans="1:24" x14ac:dyDescent="0.3">
      <c r="A147">
        <v>146</v>
      </c>
      <c r="B147">
        <f t="shared" si="2"/>
        <v>0.86443108261224699</v>
      </c>
      <c r="C147">
        <v>0.69990218415235483</v>
      </c>
      <c r="D147">
        <v>0.73744213867861308</v>
      </c>
      <c r="E147">
        <v>0.7503983559611106</v>
      </c>
      <c r="F147">
        <v>0.81677060147564173</v>
      </c>
      <c r="G147">
        <v>0.84847547247232269</v>
      </c>
      <c r="H147">
        <v>0.85459432121152556</v>
      </c>
      <c r="I147">
        <v>0.81578602050965476</v>
      </c>
      <c r="J147">
        <v>0.81173293928671764</v>
      </c>
      <c r="K147">
        <v>0.84645779165973623</v>
      </c>
      <c r="L147">
        <v>0.82626963882895355</v>
      </c>
      <c r="M147">
        <v>0.81311154413123454</v>
      </c>
      <c r="N147">
        <v>0.85545663804304428</v>
      </c>
      <c r="O147">
        <v>0.89965773587842823</v>
      </c>
      <c r="P147">
        <v>0.90967418427217772</v>
      </c>
      <c r="Q147">
        <v>0.90304349883983692</v>
      </c>
      <c r="R147">
        <v>0.90678072743667459</v>
      </c>
      <c r="S147">
        <v>0.9649848235577676</v>
      </c>
      <c r="T147">
        <v>0.90689839461126187</v>
      </c>
      <c r="U147">
        <v>0.92266009029133389</v>
      </c>
      <c r="V147">
        <v>0.94467650599462183</v>
      </c>
      <c r="W147">
        <v>0.96255651058608827</v>
      </c>
      <c r="X147">
        <v>1.0201536995903318</v>
      </c>
    </row>
    <row r="148" spans="1:24" x14ac:dyDescent="0.3">
      <c r="A148">
        <v>147</v>
      </c>
      <c r="B148">
        <f t="shared" si="2"/>
        <v>1.0143856800477844</v>
      </c>
      <c r="C148">
        <v>0.8507605634771187</v>
      </c>
      <c r="D148">
        <v>0.88644708455972487</v>
      </c>
      <c r="E148">
        <v>0.92835980782261662</v>
      </c>
      <c r="F148">
        <v>1.0174228999745392</v>
      </c>
      <c r="G148">
        <v>0.99933331961443606</v>
      </c>
      <c r="H148">
        <v>0.9688763199125211</v>
      </c>
      <c r="I148">
        <v>0.96712820946321376</v>
      </c>
      <c r="J148">
        <v>0.96573328480003973</v>
      </c>
      <c r="K148">
        <v>1.0005237195541254</v>
      </c>
      <c r="L148">
        <v>0.972347349774632</v>
      </c>
      <c r="M148">
        <v>0.93782724512664883</v>
      </c>
      <c r="N148">
        <v>0.9972792037798075</v>
      </c>
      <c r="O148">
        <v>1.0372130258183052</v>
      </c>
      <c r="P148">
        <v>1.042788067015882</v>
      </c>
      <c r="Q148">
        <v>1.0422391672572846</v>
      </c>
      <c r="R148">
        <v>1.0595589452010541</v>
      </c>
      <c r="S148">
        <v>1.1288288173261818</v>
      </c>
      <c r="T148">
        <v>1.0621258411202805</v>
      </c>
      <c r="U148">
        <v>1.0825378930277392</v>
      </c>
      <c r="V148">
        <v>1.1106773417288462</v>
      </c>
      <c r="W148">
        <v>1.0941234895666079</v>
      </c>
      <c r="X148">
        <v>1.1643533651296532</v>
      </c>
    </row>
    <row r="149" spans="1:24" x14ac:dyDescent="0.3">
      <c r="A149">
        <v>148</v>
      </c>
      <c r="B149">
        <f t="shared" si="2"/>
        <v>1.126866520024802</v>
      </c>
      <c r="C149">
        <v>0.93600158147199541</v>
      </c>
      <c r="D149">
        <v>0.99297067875811329</v>
      </c>
      <c r="E149">
        <v>1.0505674644672229</v>
      </c>
      <c r="F149">
        <v>1.1264821551258137</v>
      </c>
      <c r="G149">
        <v>1.1118586145825378</v>
      </c>
      <c r="H149">
        <v>1.0511811396645037</v>
      </c>
      <c r="I149">
        <v>1.0739618258287564</v>
      </c>
      <c r="J149">
        <v>1.1206855231550898</v>
      </c>
      <c r="K149">
        <v>1.1458129497865837</v>
      </c>
      <c r="L149">
        <v>1.1007068627031893</v>
      </c>
      <c r="M149">
        <v>1.0724293484842302</v>
      </c>
      <c r="N149">
        <v>1.093572368379681</v>
      </c>
      <c r="O149">
        <v>1.1557209180194612</v>
      </c>
      <c r="P149">
        <v>1.1478748492386541</v>
      </c>
      <c r="Q149">
        <v>1.1495357601513889</v>
      </c>
      <c r="R149">
        <v>1.1470360971599693</v>
      </c>
      <c r="S149">
        <v>1.219770551331371</v>
      </c>
      <c r="T149">
        <v>1.2125041685018938</v>
      </c>
      <c r="U149">
        <v>1.1771251179372371</v>
      </c>
      <c r="V149">
        <v>1.2111370215553023</v>
      </c>
      <c r="W149">
        <v>1.2180678181651035</v>
      </c>
      <c r="X149">
        <v>1.2760606260775473</v>
      </c>
    </row>
    <row r="150" spans="1:24" x14ac:dyDescent="0.3">
      <c r="A150">
        <v>149</v>
      </c>
      <c r="B150">
        <f t="shared" si="2"/>
        <v>0.47641984154179812</v>
      </c>
      <c r="C150">
        <v>0.36449015791856443</v>
      </c>
      <c r="D150">
        <v>0.36808057276465728</v>
      </c>
      <c r="E150">
        <v>0.43754945183926314</v>
      </c>
      <c r="F150">
        <v>0.41704989652357344</v>
      </c>
      <c r="G150">
        <v>0.44106773649037934</v>
      </c>
      <c r="H150">
        <v>0.42076905951820159</v>
      </c>
      <c r="I150">
        <v>0.43160061993331744</v>
      </c>
      <c r="J150">
        <v>0.4760967076614398</v>
      </c>
      <c r="K150">
        <v>0.46420614825091416</v>
      </c>
      <c r="L150">
        <v>0.45944082467518388</v>
      </c>
      <c r="M150">
        <v>0.47679183580897538</v>
      </c>
      <c r="N150">
        <v>0.47165698113830135</v>
      </c>
      <c r="O150">
        <v>0.50860855653942272</v>
      </c>
      <c r="P150">
        <v>0.48763778045906103</v>
      </c>
      <c r="Q150">
        <v>0.49295659844603845</v>
      </c>
      <c r="R150">
        <v>0.49441797090362766</v>
      </c>
      <c r="S150">
        <v>0.5605961117037489</v>
      </c>
      <c r="T150">
        <v>0.55227751805956404</v>
      </c>
      <c r="U150">
        <v>0.55574598601600356</v>
      </c>
      <c r="V150">
        <v>0.54309910983691145</v>
      </c>
      <c r="W150">
        <v>0.526600573881014</v>
      </c>
      <c r="X150">
        <v>0.53049631555139709</v>
      </c>
    </row>
    <row r="151" spans="1:24" x14ac:dyDescent="0.3">
      <c r="A151">
        <v>150</v>
      </c>
      <c r="B151">
        <f t="shared" si="2"/>
        <v>0.67550598461128719</v>
      </c>
      <c r="C151">
        <v>0.48997831010295639</v>
      </c>
      <c r="D151">
        <v>0.56825724994323801</v>
      </c>
      <c r="E151">
        <v>0.60585507563778707</v>
      </c>
      <c r="F151">
        <v>0.6593161822270156</v>
      </c>
      <c r="G151">
        <v>0.62928321035157708</v>
      </c>
      <c r="H151">
        <v>0.64898139768914931</v>
      </c>
      <c r="I151">
        <v>0.62451417672243503</v>
      </c>
      <c r="J151">
        <v>0.68176918837336942</v>
      </c>
      <c r="K151">
        <v>0.68338370124280556</v>
      </c>
      <c r="L151">
        <v>0.68511868889757166</v>
      </c>
      <c r="M151">
        <v>0.68068545914787093</v>
      </c>
      <c r="N151">
        <v>0.6707860937909883</v>
      </c>
      <c r="O151">
        <v>0.71634080812765577</v>
      </c>
      <c r="P151">
        <v>0.7018662220307027</v>
      </c>
      <c r="Q151">
        <v>0.69891201306627426</v>
      </c>
      <c r="R151">
        <v>0.66733132425689423</v>
      </c>
      <c r="S151">
        <v>0.6835965797651431</v>
      </c>
      <c r="T151">
        <v>0.70616599273909997</v>
      </c>
      <c r="U151">
        <v>0.75392620615392814</v>
      </c>
      <c r="V151">
        <v>0.7796395895753051</v>
      </c>
      <c r="W151">
        <v>0.76833604214560047</v>
      </c>
      <c r="X151">
        <v>0.75708814946095282</v>
      </c>
    </row>
    <row r="152" spans="1:24" x14ac:dyDescent="0.3">
      <c r="A152">
        <v>151</v>
      </c>
      <c r="B152">
        <f t="shared" si="2"/>
        <v>1.5412446936269162</v>
      </c>
      <c r="C152">
        <v>1.1328835741829706</v>
      </c>
      <c r="D152">
        <v>1.2211755535274378</v>
      </c>
      <c r="E152">
        <v>1.4271701262259358</v>
      </c>
      <c r="F152">
        <v>1.3306789713705303</v>
      </c>
      <c r="G152">
        <v>1.4155799601630115</v>
      </c>
      <c r="H152">
        <v>1.3935050527397788</v>
      </c>
      <c r="I152">
        <v>1.4586065978000351</v>
      </c>
      <c r="J152">
        <v>1.461454058300059</v>
      </c>
      <c r="K152">
        <v>1.5412081515458762</v>
      </c>
      <c r="L152">
        <v>1.5208513725932551</v>
      </c>
      <c r="M152">
        <v>1.4479973729745375</v>
      </c>
      <c r="N152">
        <v>1.4856151048789676</v>
      </c>
      <c r="O152">
        <v>1.6198866498017808</v>
      </c>
      <c r="P152">
        <v>1.6912777646400852</v>
      </c>
      <c r="Q152">
        <v>1.6111835228510032</v>
      </c>
      <c r="R152">
        <v>1.7717816785732075</v>
      </c>
      <c r="S152">
        <v>1.7047021724153653</v>
      </c>
      <c r="T152">
        <v>1.6675637949446618</v>
      </c>
      <c r="U152">
        <v>1.7005068724341106</v>
      </c>
      <c r="V152">
        <v>1.6993121840124761</v>
      </c>
      <c r="W152">
        <v>1.780458146774486</v>
      </c>
      <c r="X152">
        <v>1.8239845770425809</v>
      </c>
    </row>
    <row r="153" spans="1:24" x14ac:dyDescent="0.3">
      <c r="A153">
        <v>152</v>
      </c>
      <c r="B153">
        <f t="shared" si="2"/>
        <v>1.1329905500405821</v>
      </c>
      <c r="C153">
        <v>0.88268510659726762</v>
      </c>
      <c r="D153">
        <v>0.91934606147118059</v>
      </c>
      <c r="E153">
        <v>1.0370244264564445</v>
      </c>
      <c r="F153">
        <v>1.0485490946548111</v>
      </c>
      <c r="G153">
        <v>1.0635614668501514</v>
      </c>
      <c r="H153">
        <v>1.1080273732113162</v>
      </c>
      <c r="I153">
        <v>1.1325097434069864</v>
      </c>
      <c r="J153">
        <v>1.1815251851024535</v>
      </c>
      <c r="K153">
        <v>1.1820815122041557</v>
      </c>
      <c r="L153">
        <v>1.1374271088160384</v>
      </c>
      <c r="M153">
        <v>1.1504621366000714</v>
      </c>
      <c r="N153">
        <v>1.1376587698178808</v>
      </c>
      <c r="O153">
        <v>1.1801691630148361</v>
      </c>
      <c r="P153">
        <v>1.1124370732311248</v>
      </c>
      <c r="Q153">
        <v>1.0942043278051108</v>
      </c>
      <c r="R153">
        <v>1.2331431961269703</v>
      </c>
      <c r="S153">
        <v>1.2031714474954294</v>
      </c>
      <c r="T153">
        <v>1.198463994229261</v>
      </c>
      <c r="U153">
        <v>1.152095554441404</v>
      </c>
      <c r="V153">
        <v>1.1767331203866087</v>
      </c>
      <c r="W153">
        <v>1.2761875805870069</v>
      </c>
      <c r="X153">
        <v>1.3183286583863008</v>
      </c>
    </row>
    <row r="154" spans="1:24" x14ac:dyDescent="0.3">
      <c r="A154">
        <v>153</v>
      </c>
      <c r="B154">
        <f t="shared" si="2"/>
        <v>0.38055323052873541</v>
      </c>
      <c r="C154">
        <v>0.22763220209918608</v>
      </c>
      <c r="D154">
        <v>0.25044835273386101</v>
      </c>
      <c r="E154">
        <v>0.3141842807534258</v>
      </c>
      <c r="F154">
        <v>0.31519342609781964</v>
      </c>
      <c r="G154">
        <v>0.31685971477959984</v>
      </c>
      <c r="H154">
        <v>0.31221958568714792</v>
      </c>
      <c r="I154">
        <v>0.29932165954229772</v>
      </c>
      <c r="J154">
        <v>0.34220781809855982</v>
      </c>
      <c r="K154">
        <v>0.35142918432623294</v>
      </c>
      <c r="L154">
        <v>0.3422445435463991</v>
      </c>
      <c r="M154">
        <v>0.38008389692527789</v>
      </c>
      <c r="N154">
        <v>0.37185914960016575</v>
      </c>
      <c r="O154">
        <v>0.42293836375561383</v>
      </c>
      <c r="P154">
        <v>0.43767414492397688</v>
      </c>
      <c r="Q154">
        <v>0.42785929629651759</v>
      </c>
      <c r="R154">
        <v>0.42007095671512856</v>
      </c>
      <c r="S154">
        <v>0.47821832798598718</v>
      </c>
      <c r="T154">
        <v>0.47928968653308601</v>
      </c>
      <c r="U154">
        <v>0.50701711848136233</v>
      </c>
      <c r="V154">
        <v>0.48152811905506254</v>
      </c>
      <c r="W154">
        <v>0.44647543902762893</v>
      </c>
      <c r="X154">
        <v>0.44741580466784159</v>
      </c>
    </row>
    <row r="155" spans="1:24" x14ac:dyDescent="0.3">
      <c r="A155">
        <v>154</v>
      </c>
      <c r="B155">
        <f t="shared" si="2"/>
        <v>1.2017387747700805</v>
      </c>
      <c r="C155">
        <v>0.96170962979339958</v>
      </c>
      <c r="D155">
        <v>0.95456633265016144</v>
      </c>
      <c r="E155">
        <v>0.97535021015900691</v>
      </c>
      <c r="F155">
        <v>0.98415981056326507</v>
      </c>
      <c r="G155">
        <v>1.0561126189029266</v>
      </c>
      <c r="H155">
        <v>1.1643682981783385</v>
      </c>
      <c r="I155">
        <v>1.0999642540919967</v>
      </c>
      <c r="J155">
        <v>1.2897066147173639</v>
      </c>
      <c r="K155">
        <v>1.2548325451655686</v>
      </c>
      <c r="L155">
        <v>1.1737781413067865</v>
      </c>
      <c r="M155">
        <v>1.1368270685647228</v>
      </c>
      <c r="N155">
        <v>1.2854759769265149</v>
      </c>
      <c r="O155">
        <v>1.328172130408485</v>
      </c>
      <c r="P155">
        <v>1.2122178106812542</v>
      </c>
      <c r="Q155">
        <v>1.3039667792057013</v>
      </c>
      <c r="R155">
        <v>1.4217221522580989</v>
      </c>
      <c r="S155">
        <v>1.2727034228543432</v>
      </c>
      <c r="T155">
        <v>1.4320313821629149</v>
      </c>
      <c r="U155">
        <v>1.2432390062836507</v>
      </c>
      <c r="V155">
        <v>1.2641825738894401</v>
      </c>
      <c r="W155">
        <v>1.3585988448164563</v>
      </c>
      <c r="X155">
        <v>1.2645674413613783</v>
      </c>
    </row>
    <row r="156" spans="1:24" x14ac:dyDescent="0.3">
      <c r="A156">
        <v>155</v>
      </c>
      <c r="B156">
        <f t="shared" si="2"/>
        <v>1.1541207628007588</v>
      </c>
      <c r="C156">
        <v>0.93361229443059823</v>
      </c>
      <c r="D156">
        <v>0.90878876459530766</v>
      </c>
      <c r="E156">
        <v>0.95771867844772107</v>
      </c>
      <c r="F156">
        <v>0.98476343011701284</v>
      </c>
      <c r="G156">
        <v>1.0974757273911271</v>
      </c>
      <c r="H156">
        <v>1.1269695658268997</v>
      </c>
      <c r="I156">
        <v>1.06773346633493</v>
      </c>
      <c r="J156">
        <v>1.2478639335730375</v>
      </c>
      <c r="K156">
        <v>1.2480172640140046</v>
      </c>
      <c r="L156">
        <v>1.1605250835983136</v>
      </c>
      <c r="M156">
        <v>1.1186387139247544</v>
      </c>
      <c r="N156">
        <v>1.2378780374392158</v>
      </c>
      <c r="O156">
        <v>1.2312976902197577</v>
      </c>
      <c r="P156">
        <v>1.1224160240801828</v>
      </c>
      <c r="Q156">
        <v>1.3097146945275784</v>
      </c>
      <c r="R156">
        <v>1.2471054131366734</v>
      </c>
      <c r="S156">
        <v>1.1717198589066791</v>
      </c>
      <c r="T156">
        <v>1.3050146109436624</v>
      </c>
      <c r="U156">
        <v>1.1356504273266239</v>
      </c>
      <c r="V156">
        <v>1.1833504106752681</v>
      </c>
      <c r="W156">
        <v>1.3379358359132745</v>
      </c>
      <c r="X156">
        <v>1.2564668561940713</v>
      </c>
    </row>
    <row r="157" spans="1:24" x14ac:dyDescent="0.3">
      <c r="A157">
        <v>156</v>
      </c>
      <c r="B157">
        <f t="shared" si="2"/>
        <v>1.2068675052585294</v>
      </c>
      <c r="C157">
        <v>0.90946749597313825</v>
      </c>
      <c r="D157">
        <v>0.90960288176706483</v>
      </c>
      <c r="E157">
        <v>0.91672741953501569</v>
      </c>
      <c r="F157">
        <v>0.98257080595419077</v>
      </c>
      <c r="G157">
        <v>1.0749405491528381</v>
      </c>
      <c r="H157">
        <v>1.1130294714634887</v>
      </c>
      <c r="I157">
        <v>1.1090112739306592</v>
      </c>
      <c r="J157">
        <v>1.2659342737996391</v>
      </c>
      <c r="K157">
        <v>1.2434012032002588</v>
      </c>
      <c r="L157">
        <v>1.1776970622743506</v>
      </c>
      <c r="M157">
        <v>1.1290814204866644</v>
      </c>
      <c r="N157">
        <v>1.2614995602129677</v>
      </c>
      <c r="O157">
        <v>1.2605917504384312</v>
      </c>
      <c r="P157">
        <v>1.1703315223152471</v>
      </c>
      <c r="Q157">
        <v>1.3700808410843206</v>
      </c>
      <c r="R157">
        <v>1.3257982859023052</v>
      </c>
      <c r="S157">
        <v>1.3149077321566243</v>
      </c>
      <c r="T157">
        <v>1.4503782205662812</v>
      </c>
      <c r="U157">
        <v>1.2907224895086604</v>
      </c>
      <c r="V157">
        <v>1.3694365201920804</v>
      </c>
      <c r="W157">
        <v>1.5170917172392515</v>
      </c>
      <c r="X157">
        <v>1.3887826185341703</v>
      </c>
    </row>
    <row r="158" spans="1:24" x14ac:dyDescent="0.3">
      <c r="A158">
        <v>157</v>
      </c>
      <c r="B158">
        <f t="shared" si="2"/>
        <v>1.0205390138186277</v>
      </c>
      <c r="C158">
        <v>0.7495177619555895</v>
      </c>
      <c r="D158">
        <v>0.81207035737181199</v>
      </c>
      <c r="E158">
        <v>0.77098705788591415</v>
      </c>
      <c r="F158">
        <v>0.83646803971000538</v>
      </c>
      <c r="G158">
        <v>0.95006816313360565</v>
      </c>
      <c r="H158">
        <v>0.95630682167528114</v>
      </c>
      <c r="I158">
        <v>0.89421916080431729</v>
      </c>
      <c r="J158">
        <v>0.95272509760602686</v>
      </c>
      <c r="K158">
        <v>1.0691623714045384</v>
      </c>
      <c r="L158">
        <v>0.97211849160871899</v>
      </c>
      <c r="M158">
        <v>1.0321137345809903</v>
      </c>
      <c r="N158">
        <v>1.1183564332141369</v>
      </c>
      <c r="O158">
        <v>1.1261310891282779</v>
      </c>
      <c r="P158">
        <v>1.075100209089686</v>
      </c>
      <c r="Q158">
        <v>1.1074850533709477</v>
      </c>
      <c r="R158">
        <v>1.0893816987259521</v>
      </c>
      <c r="S158">
        <v>1.1497191743131869</v>
      </c>
      <c r="T158">
        <v>1.1861530030663643</v>
      </c>
      <c r="U158">
        <v>1.0922775263553144</v>
      </c>
      <c r="V158">
        <v>1.1106428166471973</v>
      </c>
      <c r="W158">
        <v>1.2285883777291966</v>
      </c>
      <c r="X158">
        <v>1.172265864632748</v>
      </c>
    </row>
    <row r="159" spans="1:24" x14ac:dyDescent="0.3">
      <c r="A159">
        <v>158</v>
      </c>
      <c r="B159">
        <f t="shared" si="2"/>
        <v>1.1748590663678466</v>
      </c>
      <c r="C159">
        <v>0.98767209398207678</v>
      </c>
      <c r="D159">
        <v>0.99992176141807454</v>
      </c>
      <c r="E159">
        <v>1.0426577862787108</v>
      </c>
      <c r="F159">
        <v>1.01045364365613</v>
      </c>
      <c r="G159">
        <v>1.1235659037858754</v>
      </c>
      <c r="H159">
        <v>1.1672682797820404</v>
      </c>
      <c r="I159">
        <v>1.1539040751151883</v>
      </c>
      <c r="J159">
        <v>1.2616965815621348</v>
      </c>
      <c r="K159">
        <v>1.2292568347155477</v>
      </c>
      <c r="L159">
        <v>1.1320244824783889</v>
      </c>
      <c r="M159">
        <v>1.1312980582681518</v>
      </c>
      <c r="N159">
        <v>1.1701885316233283</v>
      </c>
      <c r="O159">
        <v>1.2487179503027224</v>
      </c>
      <c r="P159">
        <v>1.1985263913034996</v>
      </c>
      <c r="Q159">
        <v>1.2604585325243662</v>
      </c>
      <c r="R159">
        <v>1.2922144525117902</v>
      </c>
      <c r="S159">
        <v>1.226946701514912</v>
      </c>
      <c r="T159">
        <v>1.3033321494913575</v>
      </c>
      <c r="U159">
        <v>1.1987553966668361</v>
      </c>
      <c r="V159">
        <v>1.1847473668134472</v>
      </c>
      <c r="W159">
        <v>1.2819434936577545</v>
      </c>
      <c r="X159">
        <v>1.2413489926402952</v>
      </c>
    </row>
    <row r="160" spans="1:24" x14ac:dyDescent="0.3">
      <c r="A160">
        <v>159</v>
      </c>
      <c r="B160">
        <f t="shared" si="2"/>
        <v>1.1252234677360524</v>
      </c>
      <c r="C160">
        <v>0.80834123934619184</v>
      </c>
      <c r="D160">
        <v>0.85111826415716962</v>
      </c>
      <c r="E160">
        <v>0.81193814614865278</v>
      </c>
      <c r="F160">
        <v>0.86819502325832065</v>
      </c>
      <c r="G160">
        <v>0.98048603773349863</v>
      </c>
      <c r="H160">
        <v>0.9948966085794374</v>
      </c>
      <c r="I160">
        <v>0.9846400685977037</v>
      </c>
      <c r="J160">
        <v>1.0757262256326301</v>
      </c>
      <c r="K160">
        <v>1.0955221285694277</v>
      </c>
      <c r="L160">
        <v>1.0643996974492143</v>
      </c>
      <c r="M160">
        <v>1.088772799486631</v>
      </c>
      <c r="N160">
        <v>1.2287186684520237</v>
      </c>
      <c r="O160">
        <v>1.193280939355543</v>
      </c>
      <c r="P160">
        <v>1.1309868583856677</v>
      </c>
      <c r="Q160">
        <v>1.2843109501150642</v>
      </c>
      <c r="R160">
        <v>1.2580710523438439</v>
      </c>
      <c r="S160">
        <v>1.3118240947337145</v>
      </c>
      <c r="T160">
        <v>1.4080873936311227</v>
      </c>
      <c r="U160">
        <v>1.2442450387235215</v>
      </c>
      <c r="V160">
        <v>1.3117091817031097</v>
      </c>
      <c r="W160">
        <v>1.4356000538359197</v>
      </c>
      <c r="X160">
        <v>1.3240458199547414</v>
      </c>
    </row>
    <row r="161" spans="1:24" x14ac:dyDescent="0.3">
      <c r="A161">
        <v>160</v>
      </c>
      <c r="B161">
        <f t="shared" si="2"/>
        <v>1.0859436942025895</v>
      </c>
      <c r="C161">
        <v>0.88684942949533641</v>
      </c>
      <c r="D161">
        <v>0.90770935393603835</v>
      </c>
      <c r="E161">
        <v>0.90977344301248364</v>
      </c>
      <c r="F161">
        <v>0.90780970699612207</v>
      </c>
      <c r="G161">
        <v>1.0866352527638869</v>
      </c>
      <c r="H161">
        <v>1.0723595494507925</v>
      </c>
      <c r="I161">
        <v>1.0745116566633068</v>
      </c>
      <c r="J161">
        <v>1.1636708211597229</v>
      </c>
      <c r="K161">
        <v>1.1139693607738805</v>
      </c>
      <c r="L161">
        <v>1.0388410766461178</v>
      </c>
      <c r="M161">
        <v>1.0511679812334476</v>
      </c>
      <c r="N161">
        <v>1.0768577464309241</v>
      </c>
      <c r="O161">
        <v>1.1211309814973485</v>
      </c>
      <c r="P161">
        <v>1.0856930662079582</v>
      </c>
      <c r="Q161">
        <v>1.1327715084060199</v>
      </c>
      <c r="R161">
        <v>1.1880600372595445</v>
      </c>
      <c r="S161">
        <v>1.1425560025705235</v>
      </c>
      <c r="T161">
        <v>1.2795118112412707</v>
      </c>
      <c r="U161">
        <v>1.1190104134351251</v>
      </c>
      <c r="V161">
        <v>1.1138036915115903</v>
      </c>
      <c r="W161">
        <v>1.252590054483522</v>
      </c>
      <c r="X161">
        <v>1.1654783272820093</v>
      </c>
    </row>
    <row r="162" spans="1:24" x14ac:dyDescent="0.3">
      <c r="A162">
        <v>161</v>
      </c>
      <c r="B162">
        <f t="shared" si="2"/>
        <v>0.93238414240044887</v>
      </c>
      <c r="C162">
        <v>0.74788684315046505</v>
      </c>
      <c r="D162">
        <v>0.76311502402077869</v>
      </c>
      <c r="E162">
        <v>0.69733145865477741</v>
      </c>
      <c r="F162">
        <v>0.80981758736427045</v>
      </c>
      <c r="G162">
        <v>0.9149741185025364</v>
      </c>
      <c r="H162">
        <v>0.89868499511969502</v>
      </c>
      <c r="I162">
        <v>0.91039744180244253</v>
      </c>
      <c r="J162">
        <v>0.95254040274977103</v>
      </c>
      <c r="K162">
        <v>0.97773983931191089</v>
      </c>
      <c r="L162">
        <v>0.93552170908819265</v>
      </c>
      <c r="M162">
        <v>0.91970686519017375</v>
      </c>
      <c r="N162">
        <v>0.93337390520460262</v>
      </c>
      <c r="O162">
        <v>0.97834050249112969</v>
      </c>
      <c r="P162">
        <v>0.9876891018542292</v>
      </c>
      <c r="Q162">
        <v>0.97388874206143572</v>
      </c>
      <c r="R162">
        <v>0.99769143727741993</v>
      </c>
      <c r="S162">
        <v>0.98894525748282047</v>
      </c>
      <c r="T162">
        <v>1.0451947379157631</v>
      </c>
      <c r="U162">
        <v>1.0264124330700495</v>
      </c>
      <c r="V162">
        <v>0.93398282037458535</v>
      </c>
      <c r="W162">
        <v>1.058069998704136</v>
      </c>
      <c r="X162">
        <v>1.0611459114186954</v>
      </c>
    </row>
    <row r="163" spans="1:24" x14ac:dyDescent="0.3">
      <c r="A163">
        <v>162</v>
      </c>
      <c r="B163">
        <f t="shared" si="2"/>
        <v>0.85912160980502361</v>
      </c>
      <c r="C163">
        <v>0.70069621559796869</v>
      </c>
      <c r="D163">
        <v>0.70601570980373407</v>
      </c>
      <c r="E163">
        <v>0.69115480296797627</v>
      </c>
      <c r="F163">
        <v>0.74497776239852354</v>
      </c>
      <c r="G163">
        <v>0.85869542433521429</v>
      </c>
      <c r="H163">
        <v>0.85447022038233778</v>
      </c>
      <c r="I163">
        <v>0.84221522139941718</v>
      </c>
      <c r="J163">
        <v>0.90141373760675692</v>
      </c>
      <c r="K163">
        <v>0.88082410774931486</v>
      </c>
      <c r="L163">
        <v>0.82770352683219595</v>
      </c>
      <c r="M163">
        <v>0.86220841884645294</v>
      </c>
      <c r="N163">
        <v>0.871009092624763</v>
      </c>
      <c r="O163">
        <v>0.87879025461192528</v>
      </c>
      <c r="P163">
        <v>0.87786941135148944</v>
      </c>
      <c r="Q163">
        <v>0.91181801408690566</v>
      </c>
      <c r="R163">
        <v>0.89690914534806432</v>
      </c>
      <c r="S163">
        <v>0.913223317336468</v>
      </c>
      <c r="T163">
        <v>1.0001582930678932</v>
      </c>
      <c r="U163">
        <v>0.87868373853948767</v>
      </c>
      <c r="V163">
        <v>0.85993198096526402</v>
      </c>
      <c r="W163">
        <v>0.97792281474901988</v>
      </c>
      <c r="X163">
        <v>0.96398420510934457</v>
      </c>
    </row>
    <row r="164" spans="1:24" x14ac:dyDescent="0.3">
      <c r="A164">
        <v>163</v>
      </c>
      <c r="B164">
        <f t="shared" si="2"/>
        <v>0.83591568570133612</v>
      </c>
      <c r="C164">
        <v>0.68946976558567075</v>
      </c>
      <c r="D164">
        <v>0.70869085540252397</v>
      </c>
      <c r="E164">
        <v>0.67432572207492791</v>
      </c>
      <c r="F164">
        <v>0.70101575056103138</v>
      </c>
      <c r="G164">
        <v>0.8225222796055609</v>
      </c>
      <c r="H164">
        <v>0.81489444483266316</v>
      </c>
      <c r="I164">
        <v>0.78867416722955597</v>
      </c>
      <c r="J164">
        <v>0.86973557324800022</v>
      </c>
      <c r="K164">
        <v>0.8439411194508083</v>
      </c>
      <c r="L164">
        <v>0.79878764403557867</v>
      </c>
      <c r="M164">
        <v>0.81179090101710105</v>
      </c>
      <c r="N164">
        <v>0.80350424720619651</v>
      </c>
      <c r="O164">
        <v>0.84830932803086767</v>
      </c>
      <c r="P164">
        <v>0.86218238526383018</v>
      </c>
      <c r="Q164">
        <v>0.89268591091207294</v>
      </c>
      <c r="R164">
        <v>0.92639635287809607</v>
      </c>
      <c r="S164">
        <v>0.93382975807888235</v>
      </c>
      <c r="T164">
        <v>0.99657013555806007</v>
      </c>
      <c r="U164">
        <v>0.87509724535534983</v>
      </c>
      <c r="V164">
        <v>0.86848051165492313</v>
      </c>
      <c r="W164">
        <v>0.92960052887355182</v>
      </c>
      <c r="X164">
        <v>0.92964045857414102</v>
      </c>
    </row>
    <row r="165" spans="1:24" x14ac:dyDescent="0.3">
      <c r="A165">
        <v>164</v>
      </c>
      <c r="B165">
        <f t="shared" si="2"/>
        <v>1.0390687710753166</v>
      </c>
      <c r="C165">
        <v>0.78407009108514947</v>
      </c>
      <c r="D165">
        <v>0.84186907193476368</v>
      </c>
      <c r="E165">
        <v>0.81068217130418641</v>
      </c>
      <c r="F165">
        <v>0.87341515793620272</v>
      </c>
      <c r="G165">
        <v>0.95396851046876885</v>
      </c>
      <c r="H165">
        <v>0.96468064171392809</v>
      </c>
      <c r="I165">
        <v>0.95603133049760858</v>
      </c>
      <c r="J165">
        <v>1.0266940392463955</v>
      </c>
      <c r="K165">
        <v>1.0369176875142252</v>
      </c>
      <c r="L165">
        <v>1.0346100513472034</v>
      </c>
      <c r="M165">
        <v>0.9993914553911929</v>
      </c>
      <c r="N165">
        <v>1.0577846245795264</v>
      </c>
      <c r="O165">
        <v>1.1025343334339066</v>
      </c>
      <c r="P165">
        <v>1.0687040644514016</v>
      </c>
      <c r="Q165">
        <v>1.0832022831064501</v>
      </c>
      <c r="R165">
        <v>1.1325946796926456</v>
      </c>
      <c r="S165">
        <v>1.1692221572075305</v>
      </c>
      <c r="T165">
        <v>1.2377062081808656</v>
      </c>
      <c r="U165">
        <v>1.1512401686315494</v>
      </c>
      <c r="V165">
        <v>1.1364835437423977</v>
      </c>
      <c r="W165">
        <v>1.2552815564793705</v>
      </c>
      <c r="X165">
        <v>1.1824291357116998</v>
      </c>
    </row>
    <row r="166" spans="1:24" x14ac:dyDescent="0.3">
      <c r="A166">
        <v>165</v>
      </c>
      <c r="B166">
        <f t="shared" si="2"/>
        <v>0.96382972929978483</v>
      </c>
      <c r="C166">
        <v>0.73340945955827885</v>
      </c>
      <c r="D166">
        <v>0.75760369928366011</v>
      </c>
      <c r="E166">
        <v>0.73542230354997451</v>
      </c>
      <c r="F166">
        <v>0.76504144634755555</v>
      </c>
      <c r="G166">
        <v>0.94137924271022055</v>
      </c>
      <c r="H166">
        <v>0.93220308332797897</v>
      </c>
      <c r="I166">
        <v>0.86312412164289487</v>
      </c>
      <c r="J166">
        <v>1.0060959045518947</v>
      </c>
      <c r="K166">
        <v>0.99008940896669118</v>
      </c>
      <c r="L166">
        <v>0.94456086500345671</v>
      </c>
      <c r="M166">
        <v>0.95077804625467488</v>
      </c>
      <c r="N166">
        <v>0.93100866870304821</v>
      </c>
      <c r="O166">
        <v>0.96885571536037607</v>
      </c>
      <c r="P166">
        <v>1.0225572512781085</v>
      </c>
      <c r="Q166">
        <v>1.0418518126342984</v>
      </c>
      <c r="R166">
        <v>1.1240179216770756</v>
      </c>
      <c r="S166">
        <v>1.1325774643743445</v>
      </c>
      <c r="T166">
        <v>1.1414782060274147</v>
      </c>
      <c r="U166">
        <v>0.99474144796299369</v>
      </c>
      <c r="V166">
        <v>1.021566208841842</v>
      </c>
      <c r="W166">
        <v>1.10672449720879</v>
      </c>
      <c r="X166">
        <v>1.0991672693296917</v>
      </c>
    </row>
    <row r="167" spans="1:24" x14ac:dyDescent="0.3">
      <c r="A167">
        <v>166</v>
      </c>
      <c r="B167">
        <f t="shared" si="2"/>
        <v>0.82249455257287984</v>
      </c>
      <c r="C167">
        <v>0.63064543500779158</v>
      </c>
      <c r="D167">
        <v>0.66852581753794638</v>
      </c>
      <c r="E167">
        <v>0.6259342521015141</v>
      </c>
      <c r="F167">
        <v>0.71774090538244872</v>
      </c>
      <c r="G167">
        <v>0.80508080865478249</v>
      </c>
      <c r="H167">
        <v>0.7764246896471062</v>
      </c>
      <c r="I167">
        <v>0.77530047424610637</v>
      </c>
      <c r="J167">
        <v>0.7712077638725674</v>
      </c>
      <c r="K167">
        <v>0.86200209755805279</v>
      </c>
      <c r="L167">
        <v>0.82813198286448697</v>
      </c>
      <c r="M167">
        <v>0.81663879387021532</v>
      </c>
      <c r="N167">
        <v>0.84849079899371627</v>
      </c>
      <c r="O167">
        <v>0.88498383195745589</v>
      </c>
      <c r="P167">
        <v>0.9073391784987751</v>
      </c>
      <c r="Q167">
        <v>0.77660685288350229</v>
      </c>
      <c r="R167">
        <v>0.8710406461937561</v>
      </c>
      <c r="S167">
        <v>0.88390025367871616</v>
      </c>
      <c r="T167">
        <v>0.9403219690753355</v>
      </c>
      <c r="U167">
        <v>0.91229962013543597</v>
      </c>
      <c r="V167">
        <v>0.83438674623649278</v>
      </c>
      <c r="W167">
        <v>0.97429271553835217</v>
      </c>
      <c r="X167">
        <v>0.98358452266880447</v>
      </c>
    </row>
    <row r="168" spans="1:24" x14ac:dyDescent="0.3">
      <c r="A168">
        <v>167</v>
      </c>
      <c r="B168">
        <f t="shared" si="2"/>
        <v>0.78766333846239778</v>
      </c>
      <c r="C168">
        <v>0.63025938114908542</v>
      </c>
      <c r="D168">
        <v>0.62649745796996437</v>
      </c>
      <c r="E168">
        <v>0.56787867796402902</v>
      </c>
      <c r="F168">
        <v>0.68750156448563426</v>
      </c>
      <c r="G168">
        <v>0.76966448730554349</v>
      </c>
      <c r="H168">
        <v>0.75334110135984911</v>
      </c>
      <c r="I168">
        <v>0.75655689730679931</v>
      </c>
      <c r="J168">
        <v>0.7952756426615144</v>
      </c>
      <c r="K168">
        <v>0.81879256122813715</v>
      </c>
      <c r="L168">
        <v>0.7618904001783664</v>
      </c>
      <c r="M168">
        <v>0.79378451073799716</v>
      </c>
      <c r="N168">
        <v>0.81840650574114948</v>
      </c>
      <c r="O168">
        <v>0.80745877026451507</v>
      </c>
      <c r="P168">
        <v>0.84091844379417269</v>
      </c>
      <c r="Q168">
        <v>0.80659810477125704</v>
      </c>
      <c r="R168">
        <v>0.83202760434914014</v>
      </c>
      <c r="S168">
        <v>0.87423081394678737</v>
      </c>
      <c r="T168">
        <v>0.92248852606257081</v>
      </c>
      <c r="U168">
        <v>0.85571063184974394</v>
      </c>
      <c r="V168">
        <v>0.80460327437404944</v>
      </c>
      <c r="W168">
        <v>0.88697386695435498</v>
      </c>
      <c r="X168">
        <v>0.91773422171808483</v>
      </c>
    </row>
    <row r="169" spans="1:24" x14ac:dyDescent="0.3">
      <c r="A169">
        <v>168</v>
      </c>
      <c r="B169">
        <f t="shared" si="2"/>
        <v>0.83639750901151544</v>
      </c>
      <c r="C169">
        <v>0.68984563193146797</v>
      </c>
      <c r="D169">
        <v>0.73535997528120767</v>
      </c>
      <c r="E169">
        <v>0.70812354420939871</v>
      </c>
      <c r="F169">
        <v>0.77790158633287099</v>
      </c>
      <c r="G169">
        <v>0.85121921862858219</v>
      </c>
      <c r="H169">
        <v>0.78745490721203137</v>
      </c>
      <c r="I169">
        <v>0.76081951273706283</v>
      </c>
      <c r="J169">
        <v>0.80816914838587117</v>
      </c>
      <c r="K169">
        <v>0.84681810407588876</v>
      </c>
      <c r="L169">
        <v>0.81560219949212431</v>
      </c>
      <c r="M169">
        <v>0.78362708335901177</v>
      </c>
      <c r="N169">
        <v>0.84215818892789007</v>
      </c>
      <c r="O169">
        <v>0.87571584391443857</v>
      </c>
      <c r="P169">
        <v>0.83491937618327239</v>
      </c>
      <c r="Q169">
        <v>0.82092629783144266</v>
      </c>
      <c r="R169">
        <v>0.87827225581764501</v>
      </c>
      <c r="S169">
        <v>0.92754157852785757</v>
      </c>
      <c r="T169">
        <v>0.96258422034944291</v>
      </c>
      <c r="U169">
        <v>0.89113429128084054</v>
      </c>
      <c r="V169">
        <v>0.86773779289435926</v>
      </c>
      <c r="W169">
        <v>0.9902985116625711</v>
      </c>
      <c r="X169">
        <v>0.94451592921806415</v>
      </c>
    </row>
    <row r="170" spans="1:24" x14ac:dyDescent="0.3">
      <c r="A170">
        <v>169</v>
      </c>
      <c r="B170">
        <f t="shared" si="2"/>
        <v>0.97030446782278357</v>
      </c>
      <c r="C170">
        <v>0.80091635311324827</v>
      </c>
      <c r="D170">
        <v>0.82488060961915288</v>
      </c>
      <c r="E170">
        <v>0.81563412050047956</v>
      </c>
      <c r="F170">
        <v>0.84018028978831438</v>
      </c>
      <c r="G170">
        <v>0.97001816880785807</v>
      </c>
      <c r="H170">
        <v>0.96729530952074916</v>
      </c>
      <c r="I170">
        <v>0.89984470006659656</v>
      </c>
      <c r="J170">
        <v>1.0037989626224673</v>
      </c>
      <c r="K170">
        <v>0.98700772046358254</v>
      </c>
      <c r="L170">
        <v>0.95495734403793398</v>
      </c>
      <c r="M170">
        <v>0.95752051633257473</v>
      </c>
      <c r="N170">
        <v>0.94971760473230005</v>
      </c>
      <c r="O170">
        <v>0.98338520599720203</v>
      </c>
      <c r="P170">
        <v>1.0197336912437727</v>
      </c>
      <c r="Q170">
        <v>1.0165804656516977</v>
      </c>
      <c r="R170">
        <v>1.0330764002397548</v>
      </c>
      <c r="S170">
        <v>1.0761320268193997</v>
      </c>
      <c r="T170">
        <v>1.1180783943750741</v>
      </c>
      <c r="U170">
        <v>1.0208621174773664</v>
      </c>
      <c r="V170">
        <v>1.0019242090340224</v>
      </c>
      <c r="W170">
        <v>1.0468817898191707</v>
      </c>
      <c r="X170">
        <v>1.0582722918385177</v>
      </c>
    </row>
    <row r="171" spans="1:24" x14ac:dyDescent="0.3">
      <c r="A171">
        <v>170</v>
      </c>
      <c r="B171">
        <f t="shared" si="2"/>
        <v>0.86112285170578029</v>
      </c>
      <c r="C171">
        <v>0.62419099247420728</v>
      </c>
      <c r="D171">
        <v>0.6876397877786361</v>
      </c>
      <c r="E171">
        <v>0.64057836048377648</v>
      </c>
      <c r="F171">
        <v>0.74511170954412698</v>
      </c>
      <c r="G171">
        <v>0.7840581715804098</v>
      </c>
      <c r="H171">
        <v>0.79646095334684808</v>
      </c>
      <c r="I171">
        <v>0.78945855921602737</v>
      </c>
      <c r="J171">
        <v>0.8536222768660634</v>
      </c>
      <c r="K171">
        <v>0.83111111179255581</v>
      </c>
      <c r="L171">
        <v>0.8330420474893977</v>
      </c>
      <c r="M171">
        <v>0.82652071570763352</v>
      </c>
      <c r="N171">
        <v>0.92052376113802914</v>
      </c>
      <c r="O171">
        <v>0.93629352265849031</v>
      </c>
      <c r="P171">
        <v>0.86434415778686202</v>
      </c>
      <c r="Q171">
        <v>0.90303502853444251</v>
      </c>
      <c r="R171">
        <v>0.9144139511775784</v>
      </c>
      <c r="S171">
        <v>1.0396267205810796</v>
      </c>
      <c r="T171">
        <v>1.0699960365237891</v>
      </c>
      <c r="U171">
        <v>0.97354530123358352</v>
      </c>
      <c r="V171">
        <v>0.90561350541766672</v>
      </c>
      <c r="W171">
        <v>1.0160926433015049</v>
      </c>
      <c r="X171">
        <v>0.98942342289445628</v>
      </c>
    </row>
    <row r="172" spans="1:24" x14ac:dyDescent="0.3">
      <c r="A172">
        <v>171</v>
      </c>
      <c r="B172">
        <f t="shared" si="2"/>
        <v>0.90007512044624205</v>
      </c>
      <c r="C172">
        <v>0.75004572171548645</v>
      </c>
      <c r="D172">
        <v>0.81544725051281386</v>
      </c>
      <c r="E172">
        <v>0.80064104149833004</v>
      </c>
      <c r="F172">
        <v>0.87757423882269181</v>
      </c>
      <c r="G172">
        <v>0.94830677786729156</v>
      </c>
      <c r="H172">
        <v>0.88832495108980547</v>
      </c>
      <c r="I172">
        <v>0.83787522256148572</v>
      </c>
      <c r="J172">
        <v>0.8782248097810551</v>
      </c>
      <c r="K172">
        <v>0.93281953931889627</v>
      </c>
      <c r="L172">
        <v>0.88763746740108307</v>
      </c>
      <c r="M172">
        <v>0.85507318904773921</v>
      </c>
      <c r="N172">
        <v>0.91562360427765632</v>
      </c>
      <c r="O172">
        <v>0.94725387400919381</v>
      </c>
      <c r="P172">
        <v>0.91067508510266792</v>
      </c>
      <c r="Q172">
        <v>0.8712116085848941</v>
      </c>
      <c r="R172">
        <v>0.91983797269487633</v>
      </c>
      <c r="S172">
        <v>0.9526367282984084</v>
      </c>
      <c r="T172">
        <v>0.99821588269086703</v>
      </c>
      <c r="U172">
        <v>0.94133895913120147</v>
      </c>
      <c r="V172">
        <v>0.89230979555709722</v>
      </c>
      <c r="W172">
        <v>0.99697226897408819</v>
      </c>
      <c r="X172">
        <v>0.98360666087969661</v>
      </c>
    </row>
    <row r="173" spans="1:24" x14ac:dyDescent="0.3">
      <c r="A173">
        <v>172</v>
      </c>
      <c r="B173">
        <f t="shared" si="2"/>
        <v>0.73378506459195336</v>
      </c>
      <c r="C173">
        <v>0.57159935335672729</v>
      </c>
      <c r="D173">
        <v>0.64395646805979201</v>
      </c>
      <c r="E173">
        <v>0.61176057073777457</v>
      </c>
      <c r="F173">
        <v>0.6978317750343952</v>
      </c>
      <c r="G173">
        <v>0.77101174732006805</v>
      </c>
      <c r="H173">
        <v>0.74706260238829414</v>
      </c>
      <c r="I173">
        <v>0.67138260127742866</v>
      </c>
      <c r="J173">
        <v>0.72904511120435134</v>
      </c>
      <c r="K173">
        <v>0.75299631458365535</v>
      </c>
      <c r="L173">
        <v>0.72023374061696288</v>
      </c>
      <c r="M173">
        <v>0.71505891042640801</v>
      </c>
      <c r="N173">
        <v>0.76783060759664223</v>
      </c>
      <c r="O173">
        <v>0.80161118720329916</v>
      </c>
      <c r="P173">
        <v>0.75611071613031333</v>
      </c>
      <c r="Q173">
        <v>0.72900444512940799</v>
      </c>
      <c r="R173">
        <v>0.73598194413903373</v>
      </c>
      <c r="S173">
        <v>0.7719392684965608</v>
      </c>
      <c r="T173">
        <v>0.81650840874971942</v>
      </c>
      <c r="U173">
        <v>0.76324455581085493</v>
      </c>
      <c r="V173">
        <v>0.72282349393969503</v>
      </c>
      <c r="W173">
        <v>0.82369442473688281</v>
      </c>
      <c r="X173">
        <v>0.82258317408470316</v>
      </c>
    </row>
    <row r="174" spans="1:24" x14ac:dyDescent="0.3">
      <c r="A174">
        <v>173</v>
      </c>
      <c r="B174">
        <f t="shared" si="2"/>
        <v>0.47049243261035562</v>
      </c>
      <c r="C174">
        <v>0.29998847272458984</v>
      </c>
      <c r="D174">
        <v>0.35758137584639288</v>
      </c>
      <c r="E174">
        <v>0.33679219903342805</v>
      </c>
      <c r="F174">
        <v>0.39756186783211611</v>
      </c>
      <c r="G174">
        <v>0.40291278770985139</v>
      </c>
      <c r="H174">
        <v>0.46177893874677223</v>
      </c>
      <c r="I174">
        <v>0.45744911601935401</v>
      </c>
      <c r="J174">
        <v>0.47778404753297904</v>
      </c>
      <c r="K174">
        <v>0.46115713746274617</v>
      </c>
      <c r="L174">
        <v>0.49430961517232364</v>
      </c>
      <c r="M174">
        <v>0.47191871259823176</v>
      </c>
      <c r="N174">
        <v>0.54703832446182599</v>
      </c>
      <c r="O174">
        <v>0.55041975991164549</v>
      </c>
      <c r="P174">
        <v>0.50802623281855463</v>
      </c>
      <c r="Q174">
        <v>0.47352292928058953</v>
      </c>
      <c r="R174">
        <v>0.49326470643588183</v>
      </c>
      <c r="S174">
        <v>0.55874850467133219</v>
      </c>
      <c r="T174">
        <v>0.55424474562712267</v>
      </c>
      <c r="U174">
        <v>0.51405612534387624</v>
      </c>
      <c r="V174">
        <v>0.45710563488848527</v>
      </c>
      <c r="W174">
        <v>0.53275121409012471</v>
      </c>
      <c r="X174">
        <v>0.54242106921959921</v>
      </c>
    </row>
    <row r="175" spans="1:24" x14ac:dyDescent="0.3">
      <c r="A175">
        <v>174</v>
      </c>
      <c r="B175">
        <f t="shared" si="2"/>
        <v>0.84592529878800804</v>
      </c>
      <c r="C175">
        <v>0.73475283517545475</v>
      </c>
      <c r="D175">
        <v>0.75679104942540609</v>
      </c>
      <c r="E175">
        <v>0.71966849850947123</v>
      </c>
      <c r="F175">
        <v>0.79874131258651049</v>
      </c>
      <c r="G175">
        <v>0.87378908620189299</v>
      </c>
      <c r="H175">
        <v>0.8935702926752721</v>
      </c>
      <c r="I175">
        <v>0.79707756497080995</v>
      </c>
      <c r="J175">
        <v>0.90743087940164735</v>
      </c>
      <c r="K175">
        <v>0.89685076722673707</v>
      </c>
      <c r="L175">
        <v>0.84526673418204545</v>
      </c>
      <c r="M175">
        <v>0.84078554168886344</v>
      </c>
      <c r="N175">
        <v>0.85501025229791161</v>
      </c>
      <c r="O175">
        <v>0.87989379573309112</v>
      </c>
      <c r="P175">
        <v>0.8741033788211231</v>
      </c>
      <c r="Q175">
        <v>0.81669318320735429</v>
      </c>
      <c r="R175">
        <v>0.79826386297578011</v>
      </c>
      <c r="S175">
        <v>0.88591853782090446</v>
      </c>
      <c r="T175">
        <v>0.94699097241359431</v>
      </c>
      <c r="U175">
        <v>0.8785834376583036</v>
      </c>
      <c r="V175">
        <v>0.8326941453923713</v>
      </c>
      <c r="W175">
        <v>0.87802946129217641</v>
      </c>
      <c r="X175">
        <v>0.89945098367945264</v>
      </c>
    </row>
    <row r="176" spans="1:24" x14ac:dyDescent="0.3">
      <c r="A176">
        <v>175</v>
      </c>
      <c r="B176">
        <f t="shared" si="2"/>
        <v>0.43864573668972384</v>
      </c>
      <c r="C176">
        <v>0.42637781744282638</v>
      </c>
      <c r="D176">
        <v>0.41924939062696542</v>
      </c>
      <c r="E176">
        <v>0.40539814568336113</v>
      </c>
      <c r="F176">
        <v>0.41429850137373864</v>
      </c>
      <c r="G176">
        <v>0.46746783948344156</v>
      </c>
      <c r="H176">
        <v>0.47990576852227373</v>
      </c>
      <c r="I176">
        <v>0.41724664277883206</v>
      </c>
      <c r="J176">
        <v>0.46748866873773881</v>
      </c>
      <c r="K176">
        <v>0.45488834697160918</v>
      </c>
      <c r="L176">
        <v>0.43782468775124939</v>
      </c>
      <c r="M176">
        <v>0.44269999386252562</v>
      </c>
      <c r="N176">
        <v>0.40903256959338025</v>
      </c>
      <c r="O176">
        <v>0.43478479438865741</v>
      </c>
      <c r="P176">
        <v>0.43396084543175628</v>
      </c>
      <c r="Q176">
        <v>0.44200522672811837</v>
      </c>
      <c r="R176">
        <v>0.41377241087882388</v>
      </c>
      <c r="S176">
        <v>0.44825928329552428</v>
      </c>
      <c r="T176">
        <v>0.47675255005729911</v>
      </c>
      <c r="U176">
        <v>0.44220080512132592</v>
      </c>
      <c r="V176">
        <v>0.4191107996772635</v>
      </c>
      <c r="W176">
        <v>0.44426601337475224</v>
      </c>
      <c r="X176">
        <v>0.45321510539246157</v>
      </c>
    </row>
    <row r="177" spans="1:24" x14ac:dyDescent="0.3">
      <c r="A177">
        <v>176</v>
      </c>
      <c r="B177">
        <f t="shared" si="2"/>
        <v>0.96763145921653626</v>
      </c>
      <c r="C177">
        <v>0.79061265919534951</v>
      </c>
      <c r="D177">
        <v>0.84080037676217279</v>
      </c>
      <c r="E177">
        <v>0.80955596511288563</v>
      </c>
      <c r="F177">
        <v>0.85119961995986282</v>
      </c>
      <c r="G177">
        <v>0.97042523747011711</v>
      </c>
      <c r="H177">
        <v>0.96642436853154423</v>
      </c>
      <c r="I177">
        <v>0.90147200094947177</v>
      </c>
      <c r="J177">
        <v>0.96107465144069504</v>
      </c>
      <c r="K177">
        <v>0.97067444253857993</v>
      </c>
      <c r="L177">
        <v>0.92783211925554854</v>
      </c>
      <c r="M177">
        <v>0.93637453103881496</v>
      </c>
      <c r="N177">
        <v>0.99242186047201286</v>
      </c>
      <c r="O177">
        <v>1.0209816395994529</v>
      </c>
      <c r="P177">
        <v>1.0533598518458664</v>
      </c>
      <c r="Q177">
        <v>1.0132429579442199</v>
      </c>
      <c r="R177">
        <v>0.97692078550334027</v>
      </c>
      <c r="S177">
        <v>0.99406380227714486</v>
      </c>
      <c r="T177">
        <v>1.1228385239646035</v>
      </c>
      <c r="U177">
        <v>1.0320386238299415</v>
      </c>
      <c r="V177">
        <v>1.0185430407588609</v>
      </c>
      <c r="W177">
        <v>1.0342483375608529</v>
      </c>
      <c r="X177">
        <v>1.1027867067524613</v>
      </c>
    </row>
    <row r="178" spans="1:24" x14ac:dyDescent="0.3">
      <c r="A178">
        <v>177</v>
      </c>
      <c r="B178">
        <f t="shared" si="2"/>
        <v>0.48522852860884153</v>
      </c>
      <c r="C178">
        <v>0.45005428325481861</v>
      </c>
      <c r="D178">
        <v>0.44443561550385002</v>
      </c>
      <c r="E178">
        <v>0.42662801605862749</v>
      </c>
      <c r="F178">
        <v>0.45613215535025436</v>
      </c>
      <c r="G178">
        <v>0.49917067776065505</v>
      </c>
      <c r="H178">
        <v>0.51214298032961469</v>
      </c>
      <c r="I178">
        <v>0.4592430645803689</v>
      </c>
      <c r="J178">
        <v>0.5049715043811982</v>
      </c>
      <c r="K178">
        <v>0.5020106722862695</v>
      </c>
      <c r="L178">
        <v>0.47277626158902419</v>
      </c>
      <c r="M178">
        <v>0.48426927204612474</v>
      </c>
      <c r="N178">
        <v>0.47679725783042742</v>
      </c>
      <c r="O178">
        <v>0.48737913078803141</v>
      </c>
      <c r="P178">
        <v>0.50522570592681104</v>
      </c>
      <c r="Q178">
        <v>0.48682429476369488</v>
      </c>
      <c r="R178">
        <v>0.45928515804601694</v>
      </c>
      <c r="S178">
        <v>0.49924373577232473</v>
      </c>
      <c r="T178">
        <v>0.54632764592922023</v>
      </c>
      <c r="U178">
        <v>0.5109424689639126</v>
      </c>
      <c r="V178">
        <v>0.47176321158088586</v>
      </c>
      <c r="W178">
        <v>0.50251213719408616</v>
      </c>
      <c r="X178">
        <v>0.51689237945829547</v>
      </c>
    </row>
    <row r="179" spans="1:24" x14ac:dyDescent="0.3">
      <c r="A179">
        <v>178</v>
      </c>
      <c r="B179">
        <f t="shared" si="2"/>
        <v>0.87559645516775586</v>
      </c>
      <c r="C179">
        <v>0.71184927189496505</v>
      </c>
      <c r="D179">
        <v>0.72621083790941776</v>
      </c>
      <c r="E179">
        <v>0.73375917245328182</v>
      </c>
      <c r="F179">
        <v>0.7744995802929695</v>
      </c>
      <c r="G179">
        <v>0.87785272627529887</v>
      </c>
      <c r="H179">
        <v>0.86204663293498673</v>
      </c>
      <c r="I179">
        <v>0.78873894628358787</v>
      </c>
      <c r="J179">
        <v>0.84326139172341841</v>
      </c>
      <c r="K179">
        <v>0.87273589463890022</v>
      </c>
      <c r="L179">
        <v>0.84889285919047119</v>
      </c>
      <c r="M179">
        <v>0.84618501533641111</v>
      </c>
      <c r="N179">
        <v>0.93473831460226442</v>
      </c>
      <c r="O179">
        <v>0.95022361480103912</v>
      </c>
      <c r="P179">
        <v>0.95460992160154545</v>
      </c>
      <c r="Q179">
        <v>0.96490115429772882</v>
      </c>
      <c r="R179">
        <v>0.9625677355500154</v>
      </c>
      <c r="S179">
        <v>0.89694476557910008</v>
      </c>
      <c r="T179">
        <v>0.97140955551496133</v>
      </c>
      <c r="U179">
        <v>0.91624303050435507</v>
      </c>
      <c r="V179">
        <v>0.90449875704848004</v>
      </c>
      <c r="W179">
        <v>0.93463559775042948</v>
      </c>
      <c r="X179">
        <v>0.98631723750700284</v>
      </c>
    </row>
    <row r="180" spans="1:24" x14ac:dyDescent="0.3">
      <c r="A180">
        <v>179</v>
      </c>
      <c r="B180">
        <f t="shared" si="2"/>
        <v>0.5973787526130111</v>
      </c>
      <c r="C180">
        <v>0.4613810364260838</v>
      </c>
      <c r="D180">
        <v>0.50596792095772525</v>
      </c>
      <c r="E180">
        <v>0.51570619642444648</v>
      </c>
      <c r="F180">
        <v>0.54865114600201237</v>
      </c>
      <c r="G180">
        <v>0.59237049715207768</v>
      </c>
      <c r="H180">
        <v>0.59172654206586761</v>
      </c>
      <c r="I180">
        <v>0.55780672250826391</v>
      </c>
      <c r="J180">
        <v>0.57424262194456321</v>
      </c>
      <c r="K180">
        <v>0.60623038237894</v>
      </c>
      <c r="L180">
        <v>0.58569722643831468</v>
      </c>
      <c r="M180">
        <v>0.58610410813753977</v>
      </c>
      <c r="N180">
        <v>0.6185730494055145</v>
      </c>
      <c r="O180">
        <v>0.64933150552831043</v>
      </c>
      <c r="P180">
        <v>0.60528291152106983</v>
      </c>
      <c r="Q180">
        <v>0.60991873560385257</v>
      </c>
      <c r="R180">
        <v>0.61751142743288945</v>
      </c>
      <c r="S180">
        <v>0.61856710241297619</v>
      </c>
      <c r="T180">
        <v>0.66993706901656513</v>
      </c>
      <c r="U180">
        <v>0.65267523168731389</v>
      </c>
      <c r="V180">
        <v>0.61042077287812668</v>
      </c>
      <c r="W180">
        <v>0.68398760818339888</v>
      </c>
      <c r="X180">
        <v>0.68024274338039092</v>
      </c>
    </row>
    <row r="181" spans="1:24" x14ac:dyDescent="0.3">
      <c r="A181">
        <v>180</v>
      </c>
      <c r="B181">
        <f t="shared" si="2"/>
        <v>0.30457878662780402</v>
      </c>
      <c r="C181">
        <v>0.26932111288209576</v>
      </c>
      <c r="D181">
        <v>0.25986937232168944</v>
      </c>
      <c r="E181">
        <v>0.25408770264615732</v>
      </c>
      <c r="F181">
        <v>0.27403382950880628</v>
      </c>
      <c r="G181">
        <v>0.29995044779444224</v>
      </c>
      <c r="H181">
        <v>0.29946759893533054</v>
      </c>
      <c r="I181">
        <v>0.28216243443409134</v>
      </c>
      <c r="J181">
        <v>0.30727517669352178</v>
      </c>
      <c r="K181">
        <v>0.31369546227409356</v>
      </c>
      <c r="L181">
        <v>0.29666465747415899</v>
      </c>
      <c r="M181">
        <v>0.3077390424362858</v>
      </c>
      <c r="N181">
        <v>0.31114118643529737</v>
      </c>
      <c r="O181">
        <v>0.32014356894058549</v>
      </c>
      <c r="P181">
        <v>0.32452120302132931</v>
      </c>
      <c r="Q181">
        <v>0.31716152621256366</v>
      </c>
      <c r="R181">
        <v>0.295077561438989</v>
      </c>
      <c r="S181">
        <v>0.31206048876198045</v>
      </c>
      <c r="T181">
        <v>0.34483586860566262</v>
      </c>
      <c r="U181">
        <v>0.34176980109984512</v>
      </c>
      <c r="V181">
        <v>0.30315854269752485</v>
      </c>
      <c r="W181">
        <v>0.32464719750267407</v>
      </c>
      <c r="X181">
        <v>0.34194952369456305</v>
      </c>
    </row>
    <row r="182" spans="1:24" x14ac:dyDescent="0.3">
      <c r="A182">
        <v>181</v>
      </c>
      <c r="B182">
        <f t="shared" si="2"/>
        <v>0.57807572268171492</v>
      </c>
      <c r="C182">
        <v>0.48877447879394348</v>
      </c>
      <c r="D182">
        <v>0.50854511045448214</v>
      </c>
      <c r="E182">
        <v>0.52542149569683394</v>
      </c>
      <c r="F182">
        <v>0.53466632807269177</v>
      </c>
      <c r="G182">
        <v>0.59865319439077636</v>
      </c>
      <c r="H182">
        <v>0.57460110452227597</v>
      </c>
      <c r="I182">
        <v>0.53717614760153942</v>
      </c>
      <c r="J182">
        <v>0.57074486897348897</v>
      </c>
      <c r="K182">
        <v>0.60306272492770008</v>
      </c>
      <c r="L182">
        <v>0.57140679730649013</v>
      </c>
      <c r="M182">
        <v>0.57091692820485762</v>
      </c>
      <c r="N182">
        <v>0.60293445243668364</v>
      </c>
      <c r="O182">
        <v>0.6047877950603594</v>
      </c>
      <c r="P182">
        <v>0.59631374945756888</v>
      </c>
      <c r="Q182">
        <v>0.58875158615947343</v>
      </c>
      <c r="R182">
        <v>0.58667627451044602</v>
      </c>
      <c r="S182">
        <v>0.57337669119751533</v>
      </c>
      <c r="T182">
        <v>0.62483056711896579</v>
      </c>
      <c r="U182">
        <v>0.6140483507127984</v>
      </c>
      <c r="V182">
        <v>0.58494853042048844</v>
      </c>
      <c r="W182">
        <v>0.60775701590907938</v>
      </c>
      <c r="X182">
        <v>0.64927170706927007</v>
      </c>
    </row>
    <row r="183" spans="1:24" x14ac:dyDescent="0.3">
      <c r="A183">
        <v>182</v>
      </c>
      <c r="B183">
        <f t="shared" si="2"/>
        <v>0.38281470391036337</v>
      </c>
      <c r="C183">
        <v>0.29363712114827073</v>
      </c>
      <c r="D183">
        <v>0.32651920938658363</v>
      </c>
      <c r="E183">
        <v>0.31802504261655429</v>
      </c>
      <c r="F183">
        <v>0.3639965211488585</v>
      </c>
      <c r="G183">
        <v>0.37271892732704054</v>
      </c>
      <c r="H183">
        <v>0.37179916366260807</v>
      </c>
      <c r="I183">
        <v>0.36581064920098444</v>
      </c>
      <c r="J183">
        <v>0.35632135308189483</v>
      </c>
      <c r="K183">
        <v>0.39814111144723408</v>
      </c>
      <c r="L183">
        <v>0.37082650800621331</v>
      </c>
      <c r="M183">
        <v>0.38702826827144726</v>
      </c>
      <c r="N183">
        <v>0.3785313113463365</v>
      </c>
      <c r="O183">
        <v>0.40772196911583058</v>
      </c>
      <c r="P183">
        <v>0.40196186523982613</v>
      </c>
      <c r="Q183">
        <v>0.37653914000035282</v>
      </c>
      <c r="R183">
        <v>0.38404153508875855</v>
      </c>
      <c r="S183">
        <v>0.4027730563859751</v>
      </c>
      <c r="T183">
        <v>0.39872889085432495</v>
      </c>
      <c r="U183">
        <v>0.43780318912540978</v>
      </c>
      <c r="V183">
        <v>0.38296307916811445</v>
      </c>
      <c r="W183">
        <v>0.45938980280345543</v>
      </c>
      <c r="X183">
        <v>0.46664577160191967</v>
      </c>
    </row>
    <row r="184" spans="1:24" x14ac:dyDescent="0.3">
      <c r="A184">
        <v>183</v>
      </c>
      <c r="B184">
        <f t="shared" si="2"/>
        <v>0.52216156530500124</v>
      </c>
      <c r="C184">
        <v>0.42306445639869045</v>
      </c>
      <c r="D184">
        <v>0.43816389033760322</v>
      </c>
      <c r="E184">
        <v>0.45931541058410202</v>
      </c>
      <c r="F184">
        <v>0.49932694315196546</v>
      </c>
      <c r="G184">
        <v>0.52466866124917722</v>
      </c>
      <c r="H184">
        <v>0.51548544858869971</v>
      </c>
      <c r="I184">
        <v>0.50724544412309114</v>
      </c>
      <c r="J184">
        <v>0.52250689220537549</v>
      </c>
      <c r="K184">
        <v>0.54014621179580691</v>
      </c>
      <c r="L184">
        <v>0.50936697351197291</v>
      </c>
      <c r="M184">
        <v>0.52513834062381404</v>
      </c>
      <c r="N184">
        <v>0.51252084869624781</v>
      </c>
      <c r="O184">
        <v>0.54496797324130219</v>
      </c>
      <c r="P184">
        <v>0.5199938873747687</v>
      </c>
      <c r="Q184">
        <v>0.52258839223774145</v>
      </c>
      <c r="R184">
        <v>0.5131968635484313</v>
      </c>
      <c r="S184">
        <v>0.51022526317910943</v>
      </c>
      <c r="T184">
        <v>0.55637349165790084</v>
      </c>
      <c r="U184">
        <v>0.58162763033398979</v>
      </c>
      <c r="V184">
        <v>0.53114349670925665</v>
      </c>
      <c r="W184">
        <v>0.59804312186447162</v>
      </c>
      <c r="X184">
        <v>0.63244479529650832</v>
      </c>
    </row>
    <row r="185" spans="1:24" x14ac:dyDescent="0.3">
      <c r="A185">
        <v>184</v>
      </c>
      <c r="B185">
        <f t="shared" si="2"/>
        <v>0.15007077833960578</v>
      </c>
      <c r="C185">
        <v>0.12728112883740794</v>
      </c>
      <c r="D185">
        <v>0.13240553611561792</v>
      </c>
      <c r="E185">
        <v>0.14389695203970876</v>
      </c>
      <c r="F185">
        <v>0.15423719757409005</v>
      </c>
      <c r="G185">
        <v>0.15933108615313862</v>
      </c>
      <c r="H185">
        <v>0.15718850195170725</v>
      </c>
      <c r="I185">
        <v>0.14861203374824039</v>
      </c>
      <c r="J185">
        <v>0.1515577816300922</v>
      </c>
      <c r="K185">
        <v>0.15578875192160788</v>
      </c>
      <c r="L185">
        <v>0.14521402221160112</v>
      </c>
      <c r="M185">
        <v>0.1475479048860035</v>
      </c>
      <c r="N185">
        <v>0.14623035309961308</v>
      </c>
      <c r="O185">
        <v>0.15266550487636038</v>
      </c>
      <c r="P185">
        <v>0.15372958828488159</v>
      </c>
      <c r="Q185">
        <v>0.14294823396873352</v>
      </c>
      <c r="R185">
        <v>0.15290932610298988</v>
      </c>
      <c r="S185">
        <v>0.14830680960073586</v>
      </c>
      <c r="T185">
        <v>0.14228592324070632</v>
      </c>
      <c r="U185">
        <v>0.15925343536676978</v>
      </c>
      <c r="V185">
        <v>0.14867616472852035</v>
      </c>
      <c r="W185">
        <v>0.16228994246490333</v>
      </c>
      <c r="X185">
        <v>0.16920094466789762</v>
      </c>
    </row>
    <row r="186" spans="1:24" x14ac:dyDescent="0.3">
      <c r="A186">
        <v>185</v>
      </c>
      <c r="B186">
        <f t="shared" si="2"/>
        <v>0.64102520906396088</v>
      </c>
      <c r="C186">
        <v>0.54550757581614273</v>
      </c>
      <c r="D186">
        <v>0.57260858506103429</v>
      </c>
      <c r="E186">
        <v>0.61059080832798418</v>
      </c>
      <c r="F186">
        <v>0.64201443882166664</v>
      </c>
      <c r="G186">
        <v>0.66526795423578911</v>
      </c>
      <c r="H186">
        <v>0.65119664453333992</v>
      </c>
      <c r="I186">
        <v>0.63253111635366865</v>
      </c>
      <c r="J186">
        <v>0.64251122498007007</v>
      </c>
      <c r="K186">
        <v>0.65820110478042348</v>
      </c>
      <c r="L186">
        <v>0.62983689942857535</v>
      </c>
      <c r="M186">
        <v>0.64144954769711504</v>
      </c>
      <c r="N186">
        <v>0.63111835413548178</v>
      </c>
      <c r="O186">
        <v>0.6619225823315098</v>
      </c>
      <c r="P186">
        <v>0.64707944985136623</v>
      </c>
      <c r="Q186">
        <v>0.63319721791422201</v>
      </c>
      <c r="R186">
        <v>0.64743418315982126</v>
      </c>
      <c r="S186">
        <v>0.62750110574730322</v>
      </c>
      <c r="T186">
        <v>0.62147490417199336</v>
      </c>
      <c r="U186">
        <v>0.6793845338538167</v>
      </c>
      <c r="V186">
        <v>0.63006960765148201</v>
      </c>
      <c r="W186">
        <v>0.69653243150604849</v>
      </c>
      <c r="X186">
        <v>0.7351243290482844</v>
      </c>
    </row>
    <row r="187" spans="1:24" x14ac:dyDescent="0.3">
      <c r="A187">
        <v>186</v>
      </c>
      <c r="B187">
        <f t="shared" si="2"/>
        <v>0.36813212694270925</v>
      </c>
      <c r="C187">
        <v>0.36083264733184994</v>
      </c>
      <c r="D187">
        <v>0.35769124650116735</v>
      </c>
      <c r="E187">
        <v>0.37374358337441321</v>
      </c>
      <c r="F187">
        <v>0.34982835434906945</v>
      </c>
      <c r="G187">
        <v>0.37493971653668301</v>
      </c>
      <c r="H187">
        <v>0.37068031612024016</v>
      </c>
      <c r="I187">
        <v>0.37011933493653154</v>
      </c>
      <c r="J187">
        <v>0.39216102644238598</v>
      </c>
      <c r="K187">
        <v>0.37908964849048232</v>
      </c>
      <c r="L187">
        <v>0.35682532925270705</v>
      </c>
      <c r="M187">
        <v>0.3688396759928671</v>
      </c>
      <c r="N187">
        <v>0.36563583837487984</v>
      </c>
      <c r="O187">
        <v>0.37495725548551184</v>
      </c>
      <c r="P187">
        <v>0.36471273249870922</v>
      </c>
      <c r="Q187">
        <v>0.37161202516053643</v>
      </c>
      <c r="R187">
        <v>0.37336315803313097</v>
      </c>
      <c r="S187">
        <v>0.35225935217304688</v>
      </c>
      <c r="T187">
        <v>0.36795944145814385</v>
      </c>
      <c r="U187">
        <v>0.3703604601853675</v>
      </c>
      <c r="V187">
        <v>0.36020354551363409</v>
      </c>
      <c r="W187">
        <v>0.36925056474590395</v>
      </c>
      <c r="X187">
        <v>0.37384153978233942</v>
      </c>
    </row>
    <row r="188" spans="1:24" x14ac:dyDescent="0.3">
      <c r="A188">
        <v>187</v>
      </c>
      <c r="B188">
        <f t="shared" si="2"/>
        <v>0.90220427510463186</v>
      </c>
      <c r="C188">
        <v>0.62335505593233742</v>
      </c>
      <c r="D188">
        <v>0.60412839630968918</v>
      </c>
      <c r="E188">
        <v>0.70039782618594415</v>
      </c>
      <c r="F188">
        <v>0.77972814274760704</v>
      </c>
      <c r="G188">
        <v>0.80487279107587251</v>
      </c>
      <c r="H188">
        <v>0.71866951469315998</v>
      </c>
      <c r="I188">
        <v>0.85540889522745378</v>
      </c>
      <c r="J188">
        <v>0.86225193879033757</v>
      </c>
      <c r="K188">
        <v>0.83305476520321953</v>
      </c>
      <c r="L188">
        <v>0.84256667112852035</v>
      </c>
      <c r="M188">
        <v>0.89124950531742819</v>
      </c>
      <c r="N188">
        <v>0.88380959969905437</v>
      </c>
      <c r="O188">
        <v>0.99724833619120201</v>
      </c>
      <c r="P188">
        <v>0.99933775813262937</v>
      </c>
      <c r="Q188">
        <v>1.0359890497584128</v>
      </c>
      <c r="R188">
        <v>1.0393941187116713</v>
      </c>
      <c r="S188">
        <v>1.0400549752804891</v>
      </c>
      <c r="T188">
        <v>1.0611179069432817</v>
      </c>
      <c r="U188">
        <v>1.0398293014767008</v>
      </c>
      <c r="V188">
        <v>0.97489560458761271</v>
      </c>
      <c r="W188">
        <v>1.1354755790999695</v>
      </c>
      <c r="X188">
        <v>1.1256583198093066</v>
      </c>
    </row>
    <row r="189" spans="1:24" x14ac:dyDescent="0.3">
      <c r="A189">
        <v>188</v>
      </c>
      <c r="B189">
        <f t="shared" si="2"/>
        <v>0.79164978449193846</v>
      </c>
      <c r="C189">
        <v>0.52706100077085549</v>
      </c>
      <c r="D189">
        <v>0.52127116920936645</v>
      </c>
      <c r="E189">
        <v>0.6311560553160438</v>
      </c>
      <c r="F189">
        <v>0.72843390395528695</v>
      </c>
      <c r="G189">
        <v>0.75821267983494534</v>
      </c>
      <c r="H189">
        <v>0.66218493882202811</v>
      </c>
      <c r="I189">
        <v>0.8069250289501021</v>
      </c>
      <c r="J189">
        <v>0.77998236425205136</v>
      </c>
      <c r="K189">
        <v>0.74256616416970567</v>
      </c>
      <c r="L189">
        <v>0.76214673508931507</v>
      </c>
      <c r="M189">
        <v>0.82329766727161335</v>
      </c>
      <c r="N189">
        <v>0.79597642517108813</v>
      </c>
      <c r="O189">
        <v>0.85855334737751365</v>
      </c>
      <c r="P189">
        <v>0.81403038376693138</v>
      </c>
      <c r="Q189">
        <v>0.85164304424449</v>
      </c>
      <c r="R189">
        <v>0.91587297774598175</v>
      </c>
      <c r="S189">
        <v>0.89225087642290102</v>
      </c>
      <c r="T189">
        <v>0.9016647618540784</v>
      </c>
      <c r="U189">
        <v>0.88536262692935075</v>
      </c>
      <c r="V189">
        <v>0.86285863007219032</v>
      </c>
      <c r="W189">
        <v>0.95224300198525857</v>
      </c>
      <c r="X189">
        <v>0.94260147561155039</v>
      </c>
    </row>
    <row r="190" spans="1:24" x14ac:dyDescent="0.3">
      <c r="A190">
        <v>189</v>
      </c>
      <c r="B190">
        <f t="shared" si="2"/>
        <v>0.75534106715555793</v>
      </c>
      <c r="C190">
        <v>0.47272317066713382</v>
      </c>
      <c r="D190">
        <v>0.4802953215184238</v>
      </c>
      <c r="E190">
        <v>0.58450492498925821</v>
      </c>
      <c r="F190">
        <v>0.62344108286003297</v>
      </c>
      <c r="G190">
        <v>0.66731618864066633</v>
      </c>
      <c r="H190">
        <v>0.5761142158410465</v>
      </c>
      <c r="I190">
        <v>0.72771309444850174</v>
      </c>
      <c r="J190">
        <v>0.72427707678741837</v>
      </c>
      <c r="K190">
        <v>0.7323447467326516</v>
      </c>
      <c r="L190">
        <v>0.68475122391199261</v>
      </c>
      <c r="M190">
        <v>0.73073787997392103</v>
      </c>
      <c r="N190">
        <v>0.72786160440306513</v>
      </c>
      <c r="O190">
        <v>0.86131394764765934</v>
      </c>
      <c r="P190">
        <v>0.85140583902371725</v>
      </c>
      <c r="Q190">
        <v>0.90084946589412651</v>
      </c>
      <c r="R190">
        <v>0.81828985028345202</v>
      </c>
      <c r="S190">
        <v>0.88622466208356709</v>
      </c>
      <c r="T190">
        <v>0.91407065420514977</v>
      </c>
      <c r="U190">
        <v>0.91144694637770685</v>
      </c>
      <c r="V190">
        <v>0.81950732005214455</v>
      </c>
      <c r="W190">
        <v>0.97630354692839638</v>
      </c>
      <c r="X190">
        <v>0.94601071415224469</v>
      </c>
    </row>
    <row r="191" spans="1:24" x14ac:dyDescent="0.3">
      <c r="A191">
        <v>190</v>
      </c>
      <c r="B191">
        <f t="shared" si="2"/>
        <v>0.75866586750922127</v>
      </c>
      <c r="C191">
        <v>0.53280022411510908</v>
      </c>
      <c r="D191">
        <v>0.5080774681460678</v>
      </c>
      <c r="E191">
        <v>0.61494188687988904</v>
      </c>
      <c r="F191">
        <v>0.62464896021196714</v>
      </c>
      <c r="G191">
        <v>0.64076016760677512</v>
      </c>
      <c r="H191">
        <v>0.62994682819678904</v>
      </c>
      <c r="I191">
        <v>0.627277106288606</v>
      </c>
      <c r="J191">
        <v>0.69060405365394772</v>
      </c>
      <c r="K191">
        <v>0.74464059364072088</v>
      </c>
      <c r="L191">
        <v>0.74798812144382387</v>
      </c>
      <c r="M191">
        <v>0.76612300454778148</v>
      </c>
      <c r="N191">
        <v>0.78656973425919874</v>
      </c>
      <c r="O191">
        <v>0.88941347163127837</v>
      </c>
      <c r="P191">
        <v>0.87547938516898727</v>
      </c>
      <c r="Q191">
        <v>0.85441861021514387</v>
      </c>
      <c r="R191">
        <v>0.81411707047051862</v>
      </c>
      <c r="S191">
        <v>0.86568146636709598</v>
      </c>
      <c r="T191">
        <v>0.88703732624992659</v>
      </c>
      <c r="U191">
        <v>0.92885456116891441</v>
      </c>
      <c r="V191">
        <v>0.86895676627112794</v>
      </c>
      <c r="W191">
        <v>0.8697501208354862</v>
      </c>
      <c r="X191">
        <v>0.92256215783371487</v>
      </c>
    </row>
    <row r="192" spans="1:24" x14ac:dyDescent="0.3">
      <c r="A192">
        <v>191</v>
      </c>
      <c r="B192">
        <f t="shared" si="2"/>
        <v>0.95481026072299502</v>
      </c>
      <c r="C192">
        <v>0.770989497062602</v>
      </c>
      <c r="D192">
        <v>0.68535848915528697</v>
      </c>
      <c r="E192">
        <v>0.81432200288912437</v>
      </c>
      <c r="F192">
        <v>0.91703244135338291</v>
      </c>
      <c r="G192">
        <v>0.9129493616063229</v>
      </c>
      <c r="H192">
        <v>0.91961939635906553</v>
      </c>
      <c r="I192">
        <v>0.92633064031528578</v>
      </c>
      <c r="J192">
        <v>0.91032333180766478</v>
      </c>
      <c r="K192">
        <v>0.92428772291319328</v>
      </c>
      <c r="L192">
        <v>0.86016421570385326</v>
      </c>
      <c r="M192">
        <v>0.95864120847922363</v>
      </c>
      <c r="N192">
        <v>0.92853677274002211</v>
      </c>
      <c r="O192">
        <v>1.0769016618349114</v>
      </c>
      <c r="P192">
        <v>0.97939877052306201</v>
      </c>
      <c r="Q192">
        <v>0.96151481632107072</v>
      </c>
      <c r="R192">
        <v>1.0585552500229349</v>
      </c>
      <c r="S192">
        <v>1.1303468155086915</v>
      </c>
      <c r="T192">
        <v>1.1045003897091525</v>
      </c>
      <c r="U192">
        <v>1.0539134021872549</v>
      </c>
      <c r="V192">
        <v>0.98216174426563974</v>
      </c>
      <c r="W192">
        <v>1.0688968720848897</v>
      </c>
      <c r="X192">
        <v>1.0610809330632578</v>
      </c>
    </row>
    <row r="193" spans="1:24" x14ac:dyDescent="0.3">
      <c r="A193">
        <v>192</v>
      </c>
      <c r="B193">
        <f t="shared" si="2"/>
        <v>0.74196386390073998</v>
      </c>
      <c r="C193">
        <v>0.56328370585209797</v>
      </c>
      <c r="D193">
        <v>0.55590087237457408</v>
      </c>
      <c r="E193">
        <v>0.6636494139167991</v>
      </c>
      <c r="F193">
        <v>0.70563331057214029</v>
      </c>
      <c r="G193">
        <v>0.71193570752938584</v>
      </c>
      <c r="H193">
        <v>0.64095359062155111</v>
      </c>
      <c r="I193">
        <v>0.74396661639213568</v>
      </c>
      <c r="J193">
        <v>0.69751714251935526</v>
      </c>
      <c r="K193">
        <v>0.71064487671272591</v>
      </c>
      <c r="L193">
        <v>0.61972763590514657</v>
      </c>
      <c r="M193">
        <v>0.72322205698324615</v>
      </c>
      <c r="N193">
        <v>0.73256332931419177</v>
      </c>
      <c r="O193">
        <v>0.84318004241834077</v>
      </c>
      <c r="P193">
        <v>0.79798083291285504</v>
      </c>
      <c r="Q193">
        <v>0.75915173105481581</v>
      </c>
      <c r="R193">
        <v>0.8206593828565546</v>
      </c>
      <c r="S193">
        <v>0.89454407458917939</v>
      </c>
      <c r="T193">
        <v>0.91318223916821994</v>
      </c>
      <c r="U193">
        <v>0.8358486921216054</v>
      </c>
      <c r="V193">
        <v>0.66966549874179893</v>
      </c>
      <c r="W193">
        <v>0.8775389893394373</v>
      </c>
      <c r="X193">
        <v>0.84245526392012793</v>
      </c>
    </row>
    <row r="194" spans="1:24" x14ac:dyDescent="0.3">
      <c r="A194">
        <v>193</v>
      </c>
      <c r="B194">
        <f t="shared" ref="B194:B257" si="3">AVERAGE(C194:X194)</f>
        <v>0.43972332360877631</v>
      </c>
      <c r="C194">
        <v>0.34563020583574139</v>
      </c>
      <c r="D194">
        <v>0.278513367180236</v>
      </c>
      <c r="E194">
        <v>0.37229378321807438</v>
      </c>
      <c r="F194">
        <v>0.36817242740883971</v>
      </c>
      <c r="G194">
        <v>0.3863691834367125</v>
      </c>
      <c r="H194">
        <v>0.40096970061885256</v>
      </c>
      <c r="I194">
        <v>0.4093489856413095</v>
      </c>
      <c r="J194">
        <v>0.36298611017540305</v>
      </c>
      <c r="K194">
        <v>0.40917573733679435</v>
      </c>
      <c r="L194">
        <v>0.35970320126576583</v>
      </c>
      <c r="M194">
        <v>0.40680756949337105</v>
      </c>
      <c r="N194">
        <v>0.39322905986425377</v>
      </c>
      <c r="O194">
        <v>0.44060470633479237</v>
      </c>
      <c r="P194">
        <v>0.50504666555322519</v>
      </c>
      <c r="Q194">
        <v>0.45285308506591787</v>
      </c>
      <c r="R194">
        <v>0.44179191351053682</v>
      </c>
      <c r="S194">
        <v>0.53234959302605322</v>
      </c>
      <c r="T194">
        <v>0.50878162133867111</v>
      </c>
      <c r="U194">
        <v>0.58708129386131791</v>
      </c>
      <c r="V194">
        <v>0.57391758283089944</v>
      </c>
      <c r="W194">
        <v>0.54099846380323247</v>
      </c>
      <c r="X194">
        <v>0.5972888625930789</v>
      </c>
    </row>
    <row r="195" spans="1:24" x14ac:dyDescent="0.3">
      <c r="A195">
        <v>194</v>
      </c>
      <c r="B195">
        <f t="shared" si="3"/>
        <v>0.85948569604900094</v>
      </c>
      <c r="C195">
        <v>0.61158152189977355</v>
      </c>
      <c r="D195">
        <v>0.58332357242201971</v>
      </c>
      <c r="E195">
        <v>0.66130349009882816</v>
      </c>
      <c r="F195">
        <v>0.71899319736537737</v>
      </c>
      <c r="G195">
        <v>0.74763889900014646</v>
      </c>
      <c r="H195">
        <v>0.76139187237892558</v>
      </c>
      <c r="I195">
        <v>0.77801759597451337</v>
      </c>
      <c r="J195">
        <v>0.82359234426910866</v>
      </c>
      <c r="K195">
        <v>0.86484366793854128</v>
      </c>
      <c r="L195">
        <v>0.83987259643021051</v>
      </c>
      <c r="M195">
        <v>0.84810406310806163</v>
      </c>
      <c r="N195">
        <v>0.8548349273206004</v>
      </c>
      <c r="O195">
        <v>0.99944944298849947</v>
      </c>
      <c r="P195">
        <v>0.95790373159644049</v>
      </c>
      <c r="Q195">
        <v>0.94975642286814199</v>
      </c>
      <c r="R195">
        <v>0.9630472693108737</v>
      </c>
      <c r="S195">
        <v>0.98282984222691483</v>
      </c>
      <c r="T195">
        <v>0.99508508156017927</v>
      </c>
      <c r="U195">
        <v>1.036661306175235</v>
      </c>
      <c r="V195">
        <v>0.95235243761756672</v>
      </c>
      <c r="W195">
        <v>0.951765127312869</v>
      </c>
      <c r="X195">
        <v>1.0263369032151943</v>
      </c>
    </row>
    <row r="196" spans="1:24" x14ac:dyDescent="0.3">
      <c r="A196">
        <v>195</v>
      </c>
      <c r="B196">
        <f t="shared" si="3"/>
        <v>1.1540695317206258</v>
      </c>
      <c r="C196">
        <v>0.97740344779045685</v>
      </c>
      <c r="D196">
        <v>0.90762419469386113</v>
      </c>
      <c r="E196">
        <v>1.0420987221840283</v>
      </c>
      <c r="F196">
        <v>1.0760600506118292</v>
      </c>
      <c r="G196">
        <v>1.1956160223564587</v>
      </c>
      <c r="H196">
        <v>1.1591682534195002</v>
      </c>
      <c r="I196">
        <v>1.1967603097627826</v>
      </c>
      <c r="J196">
        <v>1.1035052929744784</v>
      </c>
      <c r="K196">
        <v>1.1386244310116449</v>
      </c>
      <c r="L196">
        <v>1.1048534981805722</v>
      </c>
      <c r="M196">
        <v>1.0278217148505615</v>
      </c>
      <c r="N196">
        <v>1.1851176222383573</v>
      </c>
      <c r="O196">
        <v>1.1348881212390365</v>
      </c>
      <c r="P196">
        <v>1.1920924321756705</v>
      </c>
      <c r="Q196">
        <v>1.1554168966036646</v>
      </c>
      <c r="R196">
        <v>1.2135521929862123</v>
      </c>
      <c r="S196">
        <v>1.2866546426069094</v>
      </c>
      <c r="T196">
        <v>1.2599126599158517</v>
      </c>
      <c r="U196">
        <v>1.2540926706247231</v>
      </c>
      <c r="V196">
        <v>1.2784270206919397</v>
      </c>
      <c r="W196">
        <v>1.2427183355699789</v>
      </c>
      <c r="X196">
        <v>1.257121165365251</v>
      </c>
    </row>
    <row r="197" spans="1:24" x14ac:dyDescent="0.3">
      <c r="A197">
        <v>196</v>
      </c>
      <c r="B197">
        <f t="shared" si="3"/>
        <v>1.2154482075632618</v>
      </c>
      <c r="C197">
        <v>0.98069890921183867</v>
      </c>
      <c r="D197">
        <v>0.8863087691693452</v>
      </c>
      <c r="E197">
        <v>1.0643382824695946</v>
      </c>
      <c r="F197">
        <v>1.088561843440198</v>
      </c>
      <c r="G197">
        <v>1.211629302904272</v>
      </c>
      <c r="H197">
        <v>1.2114613744904075</v>
      </c>
      <c r="I197">
        <v>1.2037187733671129</v>
      </c>
      <c r="J197">
        <v>1.130996143262375</v>
      </c>
      <c r="K197">
        <v>1.2275987879160746</v>
      </c>
      <c r="L197">
        <v>1.1224920692412472</v>
      </c>
      <c r="M197">
        <v>1.0551328989366691</v>
      </c>
      <c r="N197">
        <v>1.2964144456020572</v>
      </c>
      <c r="O197">
        <v>1.2836677357554422</v>
      </c>
      <c r="P197">
        <v>1.3159175012456743</v>
      </c>
      <c r="Q197">
        <v>1.2299885723543784</v>
      </c>
      <c r="R197">
        <v>1.312141342604892</v>
      </c>
      <c r="S197">
        <v>1.3618008480129542</v>
      </c>
      <c r="T197">
        <v>1.3667187265136778</v>
      </c>
      <c r="U197">
        <v>1.3457661541538275</v>
      </c>
      <c r="V197">
        <v>1.3826440648551561</v>
      </c>
      <c r="W197">
        <v>1.34148828426474</v>
      </c>
      <c r="X197">
        <v>1.3203757366198194</v>
      </c>
    </row>
    <row r="198" spans="1:24" x14ac:dyDescent="0.3">
      <c r="A198">
        <v>197</v>
      </c>
      <c r="B198">
        <f t="shared" si="3"/>
        <v>1.1310113738684762</v>
      </c>
      <c r="C198">
        <v>0.86864977914031472</v>
      </c>
      <c r="D198">
        <v>0.79997675939527968</v>
      </c>
      <c r="E198">
        <v>0.95864054674008348</v>
      </c>
      <c r="F198">
        <v>0.97326079330067672</v>
      </c>
      <c r="G198">
        <v>1.0152360689429232</v>
      </c>
      <c r="H198">
        <v>1.0690871771829309</v>
      </c>
      <c r="I198">
        <v>0.97516901485708518</v>
      </c>
      <c r="J198">
        <v>1.1138169329916663</v>
      </c>
      <c r="K198">
        <v>1.1071045362542178</v>
      </c>
      <c r="L198">
        <v>1.0876389384601817</v>
      </c>
      <c r="M198">
        <v>1.0823318586908577</v>
      </c>
      <c r="N198">
        <v>1.1216036896907202</v>
      </c>
      <c r="O198">
        <v>1.0997196705650893</v>
      </c>
      <c r="P198">
        <v>1.3639033388187609</v>
      </c>
      <c r="Q198">
        <v>1.1614199468086275</v>
      </c>
      <c r="R198">
        <v>1.2175152143607877</v>
      </c>
      <c r="S198">
        <v>1.2944395710649192</v>
      </c>
      <c r="T198">
        <v>1.2821226027584813</v>
      </c>
      <c r="U198">
        <v>1.2343891309357669</v>
      </c>
      <c r="V198">
        <v>1.3382851020108131</v>
      </c>
      <c r="W198">
        <v>1.3160780193067578</v>
      </c>
      <c r="X198">
        <v>1.4018615328295279</v>
      </c>
    </row>
    <row r="199" spans="1:24" x14ac:dyDescent="0.3">
      <c r="A199">
        <v>198</v>
      </c>
      <c r="B199">
        <f t="shared" si="3"/>
        <v>1.2558625472782063</v>
      </c>
      <c r="C199">
        <v>1.1357302495392412</v>
      </c>
      <c r="D199">
        <v>1.1881840486682145</v>
      </c>
      <c r="E199">
        <v>1.1463539393768116</v>
      </c>
      <c r="F199">
        <v>1.2702303806431527</v>
      </c>
      <c r="G199">
        <v>1.2106901715534253</v>
      </c>
      <c r="H199">
        <v>1.25442144598842</v>
      </c>
      <c r="I199">
        <v>1.2113880661882932</v>
      </c>
      <c r="J199">
        <v>1.2190965325251595</v>
      </c>
      <c r="K199">
        <v>1.2367717874867263</v>
      </c>
      <c r="L199">
        <v>1.2091880216849611</v>
      </c>
      <c r="M199">
        <v>1.1964809254902016</v>
      </c>
      <c r="N199">
        <v>1.2284175764838856</v>
      </c>
      <c r="O199">
        <v>1.2708608385446836</v>
      </c>
      <c r="P199">
        <v>1.3054655535914337</v>
      </c>
      <c r="Q199">
        <v>1.285448900926591</v>
      </c>
      <c r="R199">
        <v>1.2939565629101843</v>
      </c>
      <c r="S199">
        <v>1.3737928108224609</v>
      </c>
      <c r="T199">
        <v>1.3633459603758336</v>
      </c>
      <c r="U199">
        <v>1.2820514093879571</v>
      </c>
      <c r="V199">
        <v>1.2701642580831738</v>
      </c>
      <c r="W199">
        <v>1.3717293606632335</v>
      </c>
      <c r="X199">
        <v>1.3052072391864957</v>
      </c>
    </row>
    <row r="200" spans="1:24" x14ac:dyDescent="0.3">
      <c r="A200">
        <v>199</v>
      </c>
      <c r="B200">
        <f t="shared" si="3"/>
        <v>1.9360035570164384</v>
      </c>
      <c r="C200">
        <v>1.7167915061942265</v>
      </c>
      <c r="D200">
        <v>1.792777275342281</v>
      </c>
      <c r="E200">
        <v>1.7906035833174683</v>
      </c>
      <c r="F200">
        <v>1.9507972778670712</v>
      </c>
      <c r="G200">
        <v>1.9114085117620438</v>
      </c>
      <c r="H200">
        <v>1.8687621709763929</v>
      </c>
      <c r="I200">
        <v>1.8569307834519311</v>
      </c>
      <c r="J200">
        <v>1.9667687674819208</v>
      </c>
      <c r="K200">
        <v>1.9591487048062526</v>
      </c>
      <c r="L200">
        <v>1.9655671313135474</v>
      </c>
      <c r="M200">
        <v>2.0012396878751946</v>
      </c>
      <c r="N200">
        <v>1.9762322775255874</v>
      </c>
      <c r="O200">
        <v>1.9366264094729861</v>
      </c>
      <c r="P200">
        <v>1.9686072655838696</v>
      </c>
      <c r="Q200">
        <v>1.8960079042776008</v>
      </c>
      <c r="R200">
        <v>1.9622653956859821</v>
      </c>
      <c r="S200">
        <v>2.0160989632369337</v>
      </c>
      <c r="T200">
        <v>2.0404788091722592</v>
      </c>
      <c r="U200">
        <v>1.9861252695542895</v>
      </c>
      <c r="V200">
        <v>1.9536327632429347</v>
      </c>
      <c r="W200">
        <v>2.0842907614143811</v>
      </c>
      <c r="X200">
        <v>1.9909170348064933</v>
      </c>
    </row>
    <row r="201" spans="1:24" x14ac:dyDescent="0.3">
      <c r="A201">
        <v>200</v>
      </c>
      <c r="B201">
        <f t="shared" si="3"/>
        <v>1.9419466767671274</v>
      </c>
      <c r="C201">
        <v>1.7443929133715244</v>
      </c>
      <c r="D201">
        <v>1.8109011029648341</v>
      </c>
      <c r="E201">
        <v>1.8221036339446997</v>
      </c>
      <c r="F201">
        <v>1.8884725301780765</v>
      </c>
      <c r="G201">
        <v>1.8661811556932288</v>
      </c>
      <c r="H201">
        <v>1.8678985705889346</v>
      </c>
      <c r="I201">
        <v>1.8325822421784832</v>
      </c>
      <c r="J201">
        <v>1.9255560293303824</v>
      </c>
      <c r="K201">
        <v>1.9813715395076159</v>
      </c>
      <c r="L201">
        <v>1.9743594293805531</v>
      </c>
      <c r="M201">
        <v>1.9685420760872396</v>
      </c>
      <c r="N201">
        <v>1.9254313825732614</v>
      </c>
      <c r="O201">
        <v>1.9067348841456089</v>
      </c>
      <c r="P201">
        <v>1.9624958314934431</v>
      </c>
      <c r="Q201">
        <v>1.9498268003876604</v>
      </c>
      <c r="R201">
        <v>2.0496209981543956</v>
      </c>
      <c r="S201">
        <v>2.0127326216224199</v>
      </c>
      <c r="T201">
        <v>2.0059825421047317</v>
      </c>
      <c r="U201">
        <v>2.0136357169205219</v>
      </c>
      <c r="V201">
        <v>2.0235045139063175</v>
      </c>
      <c r="W201">
        <v>2.09878940349429</v>
      </c>
      <c r="X201">
        <v>2.0917109708485793</v>
      </c>
    </row>
    <row r="202" spans="1:24" x14ac:dyDescent="0.3">
      <c r="A202">
        <v>201</v>
      </c>
      <c r="B202">
        <f t="shared" si="3"/>
        <v>0.59050229756538719</v>
      </c>
      <c r="C202">
        <v>0.50193197072267237</v>
      </c>
      <c r="D202">
        <v>0.51698921490084337</v>
      </c>
      <c r="E202">
        <v>0.55988772643372575</v>
      </c>
      <c r="F202">
        <v>0.59782209284039167</v>
      </c>
      <c r="G202">
        <v>0.5785866179832756</v>
      </c>
      <c r="H202">
        <v>0.57700271873424425</v>
      </c>
      <c r="I202">
        <v>0.56282270915166588</v>
      </c>
      <c r="J202">
        <v>0.56550322542663178</v>
      </c>
      <c r="K202">
        <v>0.58819236577667222</v>
      </c>
      <c r="L202">
        <v>0.60841457457328685</v>
      </c>
      <c r="M202">
        <v>0.59023175810962292</v>
      </c>
      <c r="N202">
        <v>0.53755484777267537</v>
      </c>
      <c r="O202">
        <v>0.59802177539001178</v>
      </c>
      <c r="P202">
        <v>0.59058977823441083</v>
      </c>
      <c r="Q202">
        <v>0.59802663824850255</v>
      </c>
      <c r="R202">
        <v>0.61214421283115039</v>
      </c>
      <c r="S202">
        <v>0.60792846324844174</v>
      </c>
      <c r="T202">
        <v>0.59406653748392446</v>
      </c>
      <c r="U202">
        <v>0.63851426515464815</v>
      </c>
      <c r="V202">
        <v>0.64975428258567436</v>
      </c>
      <c r="W202">
        <v>0.63634726541549569</v>
      </c>
      <c r="X202">
        <v>0.68071750542054876</v>
      </c>
    </row>
    <row r="203" spans="1:24" x14ac:dyDescent="0.3">
      <c r="A203">
        <v>202</v>
      </c>
      <c r="B203">
        <f t="shared" si="3"/>
        <v>2.2892554579688098</v>
      </c>
      <c r="C203">
        <v>1.9327244885639012</v>
      </c>
      <c r="D203">
        <v>2.0969429933639412</v>
      </c>
      <c r="E203">
        <v>2.1172266290985462</v>
      </c>
      <c r="F203">
        <v>2.2426182661347549</v>
      </c>
      <c r="G203">
        <v>2.3400501830343177</v>
      </c>
      <c r="H203">
        <v>2.2933156331117668</v>
      </c>
      <c r="I203">
        <v>2.2107346641083074</v>
      </c>
      <c r="J203">
        <v>2.2163889982014329</v>
      </c>
      <c r="K203">
        <v>2.286741818830202</v>
      </c>
      <c r="L203">
        <v>2.4135991977907532</v>
      </c>
      <c r="M203">
        <v>2.3389787234725907</v>
      </c>
      <c r="N203">
        <v>2.1367922256657734</v>
      </c>
      <c r="O203">
        <v>2.3255373964198474</v>
      </c>
      <c r="P203">
        <v>2.2971878664672096</v>
      </c>
      <c r="Q203">
        <v>2.3193875640776844</v>
      </c>
      <c r="R203">
        <v>2.448970116580778</v>
      </c>
      <c r="S203">
        <v>2.2947688744847636</v>
      </c>
      <c r="T203">
        <v>2.2849613892076315</v>
      </c>
      <c r="U203">
        <v>2.4155531664550685</v>
      </c>
      <c r="V203">
        <v>2.4196935018148031</v>
      </c>
      <c r="W203">
        <v>2.3743917583075125</v>
      </c>
      <c r="X203">
        <v>2.5570546201222211</v>
      </c>
    </row>
    <row r="204" spans="1:24" x14ac:dyDescent="0.3">
      <c r="A204">
        <v>203</v>
      </c>
      <c r="B204">
        <f t="shared" si="3"/>
        <v>0.30126426897003639</v>
      </c>
      <c r="C204">
        <v>0.27854829945690224</v>
      </c>
      <c r="D204">
        <v>0.29257458264085773</v>
      </c>
      <c r="E204">
        <v>0.29026441957103088</v>
      </c>
      <c r="F204">
        <v>0.28185007138554713</v>
      </c>
      <c r="G204">
        <v>0.33213609909927028</v>
      </c>
      <c r="H204">
        <v>0.31973321103612845</v>
      </c>
      <c r="I204">
        <v>0.28667697918856344</v>
      </c>
      <c r="J204">
        <v>0.28993252953348153</v>
      </c>
      <c r="K204">
        <v>0.31892699831708643</v>
      </c>
      <c r="L204">
        <v>0.2997777227567332</v>
      </c>
      <c r="M204">
        <v>0.27911743515869603</v>
      </c>
      <c r="N204">
        <v>0.29544206242731202</v>
      </c>
      <c r="O204">
        <v>0.28976403272411388</v>
      </c>
      <c r="P204">
        <v>0.29143766833779716</v>
      </c>
      <c r="Q204">
        <v>0.28168377114759224</v>
      </c>
      <c r="R204">
        <v>0.29083772382554818</v>
      </c>
      <c r="S204">
        <v>0.30891458037963498</v>
      </c>
      <c r="T204">
        <v>0.30729380437627513</v>
      </c>
      <c r="U204">
        <v>0.32323385546970679</v>
      </c>
      <c r="V204">
        <v>0.30243860728417843</v>
      </c>
      <c r="W204">
        <v>0.32685124796227605</v>
      </c>
      <c r="X204">
        <v>0.34037821526206768</v>
      </c>
    </row>
    <row r="205" spans="1:24" x14ac:dyDescent="0.3">
      <c r="A205">
        <v>204</v>
      </c>
      <c r="B205">
        <f t="shared" si="3"/>
        <v>0.39573774427518116</v>
      </c>
      <c r="C205">
        <v>0.28055189638784128</v>
      </c>
      <c r="D205">
        <v>0.33133308502071368</v>
      </c>
      <c r="E205">
        <v>0.33246930190099983</v>
      </c>
      <c r="F205">
        <v>0.36532745464939032</v>
      </c>
      <c r="G205">
        <v>0.42135835907109992</v>
      </c>
      <c r="H205">
        <v>0.43062975182047053</v>
      </c>
      <c r="I205">
        <v>0.39261927029955579</v>
      </c>
      <c r="J205">
        <v>0.40473621485564476</v>
      </c>
      <c r="K205">
        <v>0.42271394662000156</v>
      </c>
      <c r="L205">
        <v>0.39772232100313371</v>
      </c>
      <c r="M205">
        <v>0.39346072576711766</v>
      </c>
      <c r="N205">
        <v>0.41712179530053622</v>
      </c>
      <c r="O205">
        <v>0.4080025981512605</v>
      </c>
      <c r="P205">
        <v>0.39245990708789619</v>
      </c>
      <c r="Q205">
        <v>0.40769796293164356</v>
      </c>
      <c r="R205">
        <v>0.38734094356942633</v>
      </c>
      <c r="S205">
        <v>0.41853991899189802</v>
      </c>
      <c r="T205">
        <v>0.41476925694748035</v>
      </c>
      <c r="U205">
        <v>0.40660294839553979</v>
      </c>
      <c r="V205">
        <v>0.41940734454078371</v>
      </c>
      <c r="W205">
        <v>0.42210101041699949</v>
      </c>
      <c r="X205">
        <v>0.43926436032455324</v>
      </c>
    </row>
    <row r="206" spans="1:24" x14ac:dyDescent="0.3">
      <c r="A206">
        <v>205</v>
      </c>
      <c r="B206">
        <f t="shared" si="3"/>
        <v>0.40498059438896411</v>
      </c>
      <c r="C206">
        <v>0.31395914770221744</v>
      </c>
      <c r="D206">
        <v>0.34539456950957309</v>
      </c>
      <c r="E206">
        <v>0.30662314353274922</v>
      </c>
      <c r="F206">
        <v>0.3534902929887514</v>
      </c>
      <c r="G206">
        <v>0.42901930602611416</v>
      </c>
      <c r="H206">
        <v>0.41088704958653971</v>
      </c>
      <c r="I206">
        <v>0.42745255781410862</v>
      </c>
      <c r="J206">
        <v>0.39227320032963064</v>
      </c>
      <c r="K206">
        <v>0.45792749855956133</v>
      </c>
      <c r="L206">
        <v>0.43934468994633896</v>
      </c>
      <c r="M206">
        <v>0.43343704118067267</v>
      </c>
      <c r="N206">
        <v>0.44660374485437598</v>
      </c>
      <c r="O206">
        <v>0.42510833193255887</v>
      </c>
      <c r="P206">
        <v>0.4185622198933861</v>
      </c>
      <c r="Q206">
        <v>0.38710011513038062</v>
      </c>
      <c r="R206">
        <v>0.36958346363322697</v>
      </c>
      <c r="S206">
        <v>0.43973945715995966</v>
      </c>
      <c r="T206">
        <v>0.41432406596570021</v>
      </c>
      <c r="U206">
        <v>0.44435091890120076</v>
      </c>
      <c r="V206">
        <v>0.38720549842083807</v>
      </c>
      <c r="W206">
        <v>0.41635605225746963</v>
      </c>
      <c r="X206">
        <v>0.45083071123185509</v>
      </c>
    </row>
    <row r="207" spans="1:24" x14ac:dyDescent="0.3">
      <c r="A207">
        <v>206</v>
      </c>
      <c r="B207">
        <f t="shared" si="3"/>
        <v>1.0936694541219287</v>
      </c>
      <c r="C207">
        <v>0.84317649337787937</v>
      </c>
      <c r="D207">
        <v>0.92676919248214984</v>
      </c>
      <c r="E207">
        <v>0.93496746395158714</v>
      </c>
      <c r="F207">
        <v>0.94421827243472634</v>
      </c>
      <c r="G207">
        <v>1.0333608257986164</v>
      </c>
      <c r="H207">
        <v>1.0369569404094026</v>
      </c>
      <c r="I207">
        <v>0.98777553684123875</v>
      </c>
      <c r="J207">
        <v>1.0546219652032514</v>
      </c>
      <c r="K207">
        <v>1.093042943828789</v>
      </c>
      <c r="L207">
        <v>1.1034645307760986</v>
      </c>
      <c r="M207">
        <v>1.047693230548647</v>
      </c>
      <c r="N207">
        <v>1.0831795733191014</v>
      </c>
      <c r="O207">
        <v>1.1169931920442615</v>
      </c>
      <c r="P207">
        <v>1.1255088082878097</v>
      </c>
      <c r="Q207">
        <v>1.1736458288000295</v>
      </c>
      <c r="R207">
        <v>1.186015479521735</v>
      </c>
      <c r="S207">
        <v>1.2098402440384304</v>
      </c>
      <c r="T207">
        <v>1.2197751248934006</v>
      </c>
      <c r="U207">
        <v>1.1943240695722033</v>
      </c>
      <c r="V207">
        <v>1.2409413617383462</v>
      </c>
      <c r="W207">
        <v>1.252635037184763</v>
      </c>
      <c r="X207">
        <v>1.2518218756299608</v>
      </c>
    </row>
    <row r="208" spans="1:24" x14ac:dyDescent="0.3">
      <c r="A208">
        <v>207</v>
      </c>
      <c r="B208">
        <f t="shared" si="3"/>
        <v>0.39600240284233995</v>
      </c>
      <c r="C208">
        <v>0.3128214695471434</v>
      </c>
      <c r="D208">
        <v>0.30754761087598076</v>
      </c>
      <c r="E208">
        <v>0.32375862465806321</v>
      </c>
      <c r="F208">
        <v>0.35807434049845066</v>
      </c>
      <c r="G208">
        <v>0.37382334833575159</v>
      </c>
      <c r="H208">
        <v>0.39614872216659425</v>
      </c>
      <c r="I208">
        <v>0.37607321181345349</v>
      </c>
      <c r="J208">
        <v>0.35735341080955335</v>
      </c>
      <c r="K208">
        <v>0.38665622959416163</v>
      </c>
      <c r="L208">
        <v>0.38363567407094878</v>
      </c>
      <c r="M208">
        <v>0.42743938377621293</v>
      </c>
      <c r="N208">
        <v>0.41338125686640265</v>
      </c>
      <c r="O208">
        <v>0.43344292588344902</v>
      </c>
      <c r="P208">
        <v>0.41989937677893185</v>
      </c>
      <c r="Q208">
        <v>0.40637888749968604</v>
      </c>
      <c r="R208">
        <v>0.43326545158000057</v>
      </c>
      <c r="S208">
        <v>0.43439563882811838</v>
      </c>
      <c r="T208">
        <v>0.47008463258166722</v>
      </c>
      <c r="U208">
        <v>0.43393005799461398</v>
      </c>
      <c r="V208">
        <v>0.42400186565429515</v>
      </c>
      <c r="W208">
        <v>0.41164052951695301</v>
      </c>
      <c r="X208">
        <v>0.42830021320104694</v>
      </c>
    </row>
    <row r="209" spans="1:24" x14ac:dyDescent="0.3">
      <c r="A209">
        <v>208</v>
      </c>
      <c r="B209">
        <f t="shared" si="3"/>
        <v>0.28003072129745782</v>
      </c>
      <c r="C209">
        <v>0.21744524746566909</v>
      </c>
      <c r="D209">
        <v>0.22396300626790711</v>
      </c>
      <c r="E209">
        <v>0.24822268369568326</v>
      </c>
      <c r="F209">
        <v>0.25232268400265312</v>
      </c>
      <c r="G209">
        <v>0.25336990512539515</v>
      </c>
      <c r="H209">
        <v>0.29451184165173222</v>
      </c>
      <c r="I209">
        <v>0.2484526199381302</v>
      </c>
      <c r="J209">
        <v>0.266552891015709</v>
      </c>
      <c r="K209">
        <v>0.25692824304280371</v>
      </c>
      <c r="L209">
        <v>0.27037252971430986</v>
      </c>
      <c r="M209">
        <v>0.31202017832292522</v>
      </c>
      <c r="N209">
        <v>0.27737867584481085</v>
      </c>
      <c r="O209">
        <v>0.31195413087836305</v>
      </c>
      <c r="P209">
        <v>0.31443670778568905</v>
      </c>
      <c r="Q209">
        <v>0.2876952534305548</v>
      </c>
      <c r="R209">
        <v>0.31436891107974541</v>
      </c>
      <c r="S209">
        <v>0.30601913036969697</v>
      </c>
      <c r="T209">
        <v>0.32327773488732359</v>
      </c>
      <c r="U209">
        <v>0.29428487357174077</v>
      </c>
      <c r="V209">
        <v>0.28947146845870392</v>
      </c>
      <c r="W209">
        <v>0.28956181621165672</v>
      </c>
      <c r="X209">
        <v>0.30806533578286915</v>
      </c>
    </row>
    <row r="210" spans="1:24" x14ac:dyDescent="0.3">
      <c r="A210">
        <v>209</v>
      </c>
      <c r="B210">
        <f t="shared" si="3"/>
        <v>0.31983317663452554</v>
      </c>
      <c r="C210">
        <v>0.2306247413227617</v>
      </c>
      <c r="D210">
        <v>0.23427322697487568</v>
      </c>
      <c r="E210">
        <v>0.25470972236594308</v>
      </c>
      <c r="F210">
        <v>0.27295425183699346</v>
      </c>
      <c r="G210">
        <v>0.26775637021935267</v>
      </c>
      <c r="H210">
        <v>0.29830883476130027</v>
      </c>
      <c r="I210">
        <v>0.298418245847349</v>
      </c>
      <c r="J210">
        <v>0.29980744664596387</v>
      </c>
      <c r="K210">
        <v>0.31774890543044648</v>
      </c>
      <c r="L210">
        <v>0.28728470688834123</v>
      </c>
      <c r="M210">
        <v>0.31088118857924829</v>
      </c>
      <c r="N210">
        <v>0.31106905976726607</v>
      </c>
      <c r="O210">
        <v>0.34350332908810349</v>
      </c>
      <c r="P210">
        <v>0.34324378973494396</v>
      </c>
      <c r="Q210">
        <v>0.3272121487521113</v>
      </c>
      <c r="R210">
        <v>0.33482775690546984</v>
      </c>
      <c r="S210">
        <v>0.35438339579833394</v>
      </c>
      <c r="T210">
        <v>0.38411952594458926</v>
      </c>
      <c r="U210">
        <v>0.3726502452223987</v>
      </c>
      <c r="V210">
        <v>0.38526777456983985</v>
      </c>
      <c r="W210">
        <v>0.39343986862998792</v>
      </c>
      <c r="X210">
        <v>0.4138453506739404</v>
      </c>
    </row>
    <row r="211" spans="1:24" x14ac:dyDescent="0.3">
      <c r="A211">
        <v>210</v>
      </c>
      <c r="B211">
        <f t="shared" si="3"/>
        <v>0.6924852137535713</v>
      </c>
      <c r="C211">
        <v>0.52678473831953032</v>
      </c>
      <c r="D211">
        <v>0.5757715183943849</v>
      </c>
      <c r="E211">
        <v>0.71790314907554131</v>
      </c>
      <c r="F211">
        <v>0.69111671108084949</v>
      </c>
      <c r="G211">
        <v>0.6877425773723056</v>
      </c>
      <c r="H211">
        <v>0.68854879690465798</v>
      </c>
      <c r="I211">
        <v>0.64115653380250104</v>
      </c>
      <c r="J211">
        <v>0.73928415950913251</v>
      </c>
      <c r="K211">
        <v>0.56008948866348129</v>
      </c>
      <c r="L211">
        <v>0.66231085113426869</v>
      </c>
      <c r="M211">
        <v>0.70112603644035365</v>
      </c>
      <c r="N211">
        <v>0.73287223868196061</v>
      </c>
      <c r="O211">
        <v>0.66128019493968149</v>
      </c>
      <c r="P211">
        <v>0.77289212954343212</v>
      </c>
      <c r="Q211">
        <v>0.61346892885858684</v>
      </c>
      <c r="R211">
        <v>0.72414276529583588</v>
      </c>
      <c r="S211">
        <v>0.84843499345307483</v>
      </c>
      <c r="T211">
        <v>0.74667263935752115</v>
      </c>
      <c r="U211">
        <v>0.75547041100472145</v>
      </c>
      <c r="V211">
        <v>0.75938880131365882</v>
      </c>
      <c r="W211">
        <v>0.71575226403657977</v>
      </c>
      <c r="X211">
        <v>0.71246477539650688</v>
      </c>
    </row>
    <row r="212" spans="1:24" x14ac:dyDescent="0.3">
      <c r="A212">
        <v>211</v>
      </c>
      <c r="B212">
        <f t="shared" si="3"/>
        <v>0.39791459142017449</v>
      </c>
      <c r="C212">
        <v>0.23474100428619157</v>
      </c>
      <c r="D212">
        <v>0.24841097840408105</v>
      </c>
      <c r="E212">
        <v>0.31027368708150044</v>
      </c>
      <c r="F212">
        <v>0.27952404967426964</v>
      </c>
      <c r="G212">
        <v>0.30426014767407406</v>
      </c>
      <c r="H212">
        <v>0.3092098664156917</v>
      </c>
      <c r="I212">
        <v>0.28166864538616954</v>
      </c>
      <c r="J212">
        <v>0.33848983249740722</v>
      </c>
      <c r="K212">
        <v>0.32951750886139364</v>
      </c>
      <c r="L212">
        <v>0.32145782073742646</v>
      </c>
      <c r="M212">
        <v>0.38704407887509168</v>
      </c>
      <c r="N212">
        <v>0.39695011690115989</v>
      </c>
      <c r="O212">
        <v>0.40289831938279458</v>
      </c>
      <c r="P212">
        <v>0.46823340404850988</v>
      </c>
      <c r="Q212">
        <v>0.43781293746924338</v>
      </c>
      <c r="R212">
        <v>0.44508506869356823</v>
      </c>
      <c r="S212">
        <v>0.54735471807206282</v>
      </c>
      <c r="T212">
        <v>0.5489650937402113</v>
      </c>
      <c r="U212">
        <v>0.53821616617487211</v>
      </c>
      <c r="V212">
        <v>0.54803430181470147</v>
      </c>
      <c r="W212">
        <v>0.5256829919602225</v>
      </c>
      <c r="X212">
        <v>0.55029027309319667</v>
      </c>
    </row>
    <row r="213" spans="1:24" x14ac:dyDescent="0.3">
      <c r="A213">
        <v>212</v>
      </c>
      <c r="B213">
        <f t="shared" si="3"/>
        <v>4.5300842901393107E-2</v>
      </c>
      <c r="C213">
        <v>2.1506874238648204E-2</v>
      </c>
      <c r="D213">
        <v>2.4012598635267505E-2</v>
      </c>
      <c r="E213">
        <v>2.6659129914853891E-2</v>
      </c>
      <c r="F213">
        <v>3.596998226290448E-2</v>
      </c>
      <c r="G213">
        <v>3.5714305435451225E-2</v>
      </c>
      <c r="H213">
        <v>3.7886222634371393E-2</v>
      </c>
      <c r="I213">
        <v>4.1628470799328562E-2</v>
      </c>
      <c r="J213">
        <v>4.5239733075148107E-2</v>
      </c>
      <c r="K213">
        <v>4.7197202596364701E-2</v>
      </c>
      <c r="L213">
        <v>4.6804612945694664E-2</v>
      </c>
      <c r="M213">
        <v>4.821837255510255E-2</v>
      </c>
      <c r="N213">
        <v>5.1968003457663926E-2</v>
      </c>
      <c r="O213">
        <v>5.3730442822285923E-2</v>
      </c>
      <c r="P213">
        <v>5.2035113309994253E-2</v>
      </c>
      <c r="Q213">
        <v>4.686199082148363E-2</v>
      </c>
      <c r="R213">
        <v>4.7871824925000944E-2</v>
      </c>
      <c r="S213">
        <v>5.2036902166462173E-2</v>
      </c>
      <c r="T213">
        <v>5.8730931855637929E-2</v>
      </c>
      <c r="U213">
        <v>6.0241082338198006E-2</v>
      </c>
      <c r="V213">
        <v>5.2844745483178156E-2</v>
      </c>
      <c r="W213">
        <v>5.5455166355233558E-2</v>
      </c>
      <c r="X213">
        <v>5.4004835202374375E-2</v>
      </c>
    </row>
    <row r="214" spans="1:24" x14ac:dyDescent="0.3">
      <c r="A214">
        <v>213</v>
      </c>
      <c r="B214">
        <f t="shared" si="3"/>
        <v>0.55037081461898962</v>
      </c>
      <c r="C214">
        <v>0.40492387701067739</v>
      </c>
      <c r="D214">
        <v>0.39949883751502169</v>
      </c>
      <c r="E214">
        <v>0.45455891805409615</v>
      </c>
      <c r="F214">
        <v>0.41698556812088877</v>
      </c>
      <c r="G214">
        <v>0.47917984807250202</v>
      </c>
      <c r="H214">
        <v>0.50231958208551397</v>
      </c>
      <c r="I214">
        <v>0.46824865226451917</v>
      </c>
      <c r="J214">
        <v>0.52839615430667941</v>
      </c>
      <c r="K214">
        <v>0.53858012456480941</v>
      </c>
      <c r="L214">
        <v>0.51642664747851064</v>
      </c>
      <c r="M214">
        <v>0.55597756069345516</v>
      </c>
      <c r="N214">
        <v>0.58095309069268608</v>
      </c>
      <c r="O214">
        <v>0.54996066218292128</v>
      </c>
      <c r="P214">
        <v>0.62954720772946449</v>
      </c>
      <c r="Q214">
        <v>0.55717734628840221</v>
      </c>
      <c r="R214">
        <v>0.5755787046693992</v>
      </c>
      <c r="S214">
        <v>0.66071109552524876</v>
      </c>
      <c r="T214">
        <v>0.68042224918358885</v>
      </c>
      <c r="U214">
        <v>0.6565790797667922</v>
      </c>
      <c r="V214">
        <v>0.6602363861620858</v>
      </c>
      <c r="W214">
        <v>0.6319605422684017</v>
      </c>
      <c r="X214">
        <v>0.65993578698210376</v>
      </c>
    </row>
    <row r="215" spans="1:24" x14ac:dyDescent="0.3">
      <c r="A215">
        <v>214</v>
      </c>
      <c r="B215">
        <f t="shared" si="3"/>
        <v>0.3668304712423005</v>
      </c>
      <c r="C215">
        <v>0.29231760220689207</v>
      </c>
      <c r="D215">
        <v>0.27806615460843492</v>
      </c>
      <c r="E215">
        <v>0.33218287603934105</v>
      </c>
      <c r="F215">
        <v>0.31910729633862767</v>
      </c>
      <c r="G215">
        <v>0.33529735958771573</v>
      </c>
      <c r="H215">
        <v>0.33814264165844465</v>
      </c>
      <c r="I215">
        <v>0.33298897918775244</v>
      </c>
      <c r="J215">
        <v>0.3930131320360819</v>
      </c>
      <c r="K215">
        <v>0.34828998091589725</v>
      </c>
      <c r="L215">
        <v>0.36688584937979868</v>
      </c>
      <c r="M215">
        <v>0.35015686878283986</v>
      </c>
      <c r="N215">
        <v>0.37296211422441705</v>
      </c>
      <c r="O215">
        <v>0.33883175871205395</v>
      </c>
      <c r="P215">
        <v>0.41737318652199967</v>
      </c>
      <c r="Q215">
        <v>0.35700242757015704</v>
      </c>
      <c r="R215">
        <v>0.38580339011957104</v>
      </c>
      <c r="S215">
        <v>0.46663525628445285</v>
      </c>
      <c r="T215">
        <v>0.42932239477800077</v>
      </c>
      <c r="U215">
        <v>0.41011924641302194</v>
      </c>
      <c r="V215">
        <v>0.41983174612716345</v>
      </c>
      <c r="W215">
        <v>0.38239855823821589</v>
      </c>
      <c r="X215">
        <v>0.4035415475997311</v>
      </c>
    </row>
    <row r="216" spans="1:24" x14ac:dyDescent="0.3">
      <c r="A216">
        <v>215</v>
      </c>
      <c r="B216">
        <f t="shared" si="3"/>
        <v>2.1808975906485513</v>
      </c>
      <c r="C216">
        <v>1.7872109983874342</v>
      </c>
      <c r="D216">
        <v>1.8277707712087801</v>
      </c>
      <c r="E216">
        <v>2.0880182551389392</v>
      </c>
      <c r="F216">
        <v>2.1404237567217304</v>
      </c>
      <c r="G216">
        <v>2.115081346775225</v>
      </c>
      <c r="H216">
        <v>2.0443458146540618</v>
      </c>
      <c r="I216">
        <v>2.226413189155326</v>
      </c>
      <c r="J216">
        <v>2.1162535174552226</v>
      </c>
      <c r="K216">
        <v>2.1885994187681197</v>
      </c>
      <c r="L216">
        <v>2.2178555234170054</v>
      </c>
      <c r="M216">
        <v>2.0268000103291386</v>
      </c>
      <c r="N216">
        <v>2.1819127538277727</v>
      </c>
      <c r="O216">
        <v>2.0578958400851715</v>
      </c>
      <c r="P216">
        <v>2.1947725978619479</v>
      </c>
      <c r="Q216">
        <v>2.2301585192820328</v>
      </c>
      <c r="R216">
        <v>2.275777222870877</v>
      </c>
      <c r="S216">
        <v>2.3089026367751413</v>
      </c>
      <c r="T216">
        <v>2.3874522850272184</v>
      </c>
      <c r="U216">
        <v>2.3522518422470711</v>
      </c>
      <c r="V216">
        <v>2.492608390538853</v>
      </c>
      <c r="W216">
        <v>2.3081385285565328</v>
      </c>
      <c r="X216">
        <v>2.4111037751845203</v>
      </c>
    </row>
    <row r="217" spans="1:24" x14ac:dyDescent="0.3">
      <c r="A217">
        <v>216</v>
      </c>
      <c r="B217">
        <f t="shared" si="3"/>
        <v>1.7387261659306086</v>
      </c>
      <c r="C217">
        <v>1.3834344566434227</v>
      </c>
      <c r="D217">
        <v>1.4284590853249814</v>
      </c>
      <c r="E217">
        <v>1.6131245039309132</v>
      </c>
      <c r="F217">
        <v>1.644234111173662</v>
      </c>
      <c r="G217">
        <v>1.656131736593617</v>
      </c>
      <c r="H217">
        <v>1.6440358195039975</v>
      </c>
      <c r="I217">
        <v>1.7794153145534062</v>
      </c>
      <c r="J217">
        <v>1.721351202278699</v>
      </c>
      <c r="K217">
        <v>1.776996801915131</v>
      </c>
      <c r="L217">
        <v>1.759707153409342</v>
      </c>
      <c r="M217">
        <v>1.5820179593588231</v>
      </c>
      <c r="N217">
        <v>1.7440418282054837</v>
      </c>
      <c r="O217">
        <v>1.6174110216933484</v>
      </c>
      <c r="P217">
        <v>1.7621113304074971</v>
      </c>
      <c r="Q217">
        <v>1.7914916958748957</v>
      </c>
      <c r="R217">
        <v>1.8348700010313346</v>
      </c>
      <c r="S217">
        <v>1.8437315360518525</v>
      </c>
      <c r="T217">
        <v>1.8856228965998687</v>
      </c>
      <c r="U217">
        <v>1.897989134486298</v>
      </c>
      <c r="V217">
        <v>2.004785861170284</v>
      </c>
      <c r="W217">
        <v>1.8774481720059224</v>
      </c>
      <c r="X217">
        <v>2.0035640282606209</v>
      </c>
    </row>
    <row r="218" spans="1:24" x14ac:dyDescent="0.3">
      <c r="A218">
        <v>217</v>
      </c>
      <c r="B218">
        <f t="shared" si="3"/>
        <v>1.5497516676678202</v>
      </c>
      <c r="C218">
        <v>1.2300553191370438</v>
      </c>
      <c r="D218">
        <v>1.2252458906173711</v>
      </c>
      <c r="E218">
        <v>1.3451562443541145</v>
      </c>
      <c r="F218">
        <v>1.3727612677216521</v>
      </c>
      <c r="G218">
        <v>1.4155986227922979</v>
      </c>
      <c r="H218">
        <v>1.4375453622473604</v>
      </c>
      <c r="I218">
        <v>1.5318531854450714</v>
      </c>
      <c r="J218">
        <v>1.5170526849892403</v>
      </c>
      <c r="K218">
        <v>1.6114101423488729</v>
      </c>
      <c r="L218">
        <v>1.5432024185193909</v>
      </c>
      <c r="M218">
        <v>1.4482782592707197</v>
      </c>
      <c r="N218">
        <v>1.5055709373619839</v>
      </c>
      <c r="O218">
        <v>1.4618944675061436</v>
      </c>
      <c r="P218">
        <v>1.5817041045758453</v>
      </c>
      <c r="Q218">
        <v>1.6814481836226256</v>
      </c>
      <c r="R218">
        <v>1.6921015493406182</v>
      </c>
      <c r="S218">
        <v>1.7391963611046477</v>
      </c>
      <c r="T218">
        <v>1.7203527602884512</v>
      </c>
      <c r="U218">
        <v>1.7187551117936786</v>
      </c>
      <c r="V218">
        <v>1.83488371355666</v>
      </c>
      <c r="W218">
        <v>1.6599264320400027</v>
      </c>
      <c r="X218">
        <v>1.8205436700582509</v>
      </c>
    </row>
    <row r="219" spans="1:24" x14ac:dyDescent="0.3">
      <c r="A219">
        <v>218</v>
      </c>
      <c r="B219">
        <f t="shared" si="3"/>
        <v>2.1550754738943372</v>
      </c>
      <c r="C219">
        <v>1.7651740526856206</v>
      </c>
      <c r="D219">
        <v>1.7693297284677971</v>
      </c>
      <c r="E219">
        <v>1.9620299792538096</v>
      </c>
      <c r="F219">
        <v>2.0995157792316212</v>
      </c>
      <c r="G219">
        <v>2.06355039089373</v>
      </c>
      <c r="H219">
        <v>1.9582668767287967</v>
      </c>
      <c r="I219">
        <v>1.975431262295906</v>
      </c>
      <c r="J219">
        <v>2.1618828481381254</v>
      </c>
      <c r="K219">
        <v>2.0183465510939946</v>
      </c>
      <c r="L219">
        <v>2.2130579383574349</v>
      </c>
      <c r="M219">
        <v>2.0848786785774607</v>
      </c>
      <c r="N219">
        <v>2.2170432523286681</v>
      </c>
      <c r="O219">
        <v>2.3110692772287429</v>
      </c>
      <c r="P219">
        <v>2.2962949673031896</v>
      </c>
      <c r="Q219">
        <v>2.258846469798951</v>
      </c>
      <c r="R219">
        <v>2.1973610083928437</v>
      </c>
      <c r="S219">
        <v>2.2747063075108969</v>
      </c>
      <c r="T219">
        <v>2.3900555868943525</v>
      </c>
      <c r="U219">
        <v>2.3860874447850429</v>
      </c>
      <c r="V219">
        <v>2.3103909414428165</v>
      </c>
      <c r="W219">
        <v>2.276529050833445</v>
      </c>
      <c r="X219">
        <v>2.4218120334321633</v>
      </c>
    </row>
    <row r="220" spans="1:24" x14ac:dyDescent="0.3">
      <c r="A220">
        <v>219</v>
      </c>
      <c r="B220">
        <f t="shared" si="3"/>
        <v>2.1387712930995724</v>
      </c>
      <c r="C220">
        <v>1.815428158940954</v>
      </c>
      <c r="D220">
        <v>1.7599000223794046</v>
      </c>
      <c r="E220">
        <v>1.928003291488579</v>
      </c>
      <c r="F220">
        <v>2.0338974766994986</v>
      </c>
      <c r="G220">
        <v>2.0544183188901535</v>
      </c>
      <c r="H220">
        <v>2.1080893016316828</v>
      </c>
      <c r="I220">
        <v>2.0075395123826154</v>
      </c>
      <c r="J220">
        <v>2.1406509416946595</v>
      </c>
      <c r="K220">
        <v>2.089656066060777</v>
      </c>
      <c r="L220">
        <v>2.1017343355934051</v>
      </c>
      <c r="M220">
        <v>2.1788386484341973</v>
      </c>
      <c r="N220">
        <v>2.0787929831782259</v>
      </c>
      <c r="O220">
        <v>2.1430149516090742</v>
      </c>
      <c r="P220">
        <v>2.2510788562958917</v>
      </c>
      <c r="Q220">
        <v>2.2307223365716053</v>
      </c>
      <c r="R220">
        <v>2.2510241857463749</v>
      </c>
      <c r="S220">
        <v>2.1752688512058258</v>
      </c>
      <c r="T220">
        <v>2.3001235739165353</v>
      </c>
      <c r="U220">
        <v>2.3374115292884659</v>
      </c>
      <c r="V220">
        <v>2.3350347932280289</v>
      </c>
      <c r="W220">
        <v>2.2861475975341383</v>
      </c>
      <c r="X220">
        <v>2.4461927154204921</v>
      </c>
    </row>
    <row r="221" spans="1:24" x14ac:dyDescent="0.3">
      <c r="A221">
        <v>220</v>
      </c>
      <c r="B221">
        <f t="shared" si="3"/>
        <v>1.7949904441780902</v>
      </c>
      <c r="C221">
        <v>1.5182028264936163</v>
      </c>
      <c r="D221">
        <v>1.4750808263056434</v>
      </c>
      <c r="E221">
        <v>1.6329020241585868</v>
      </c>
      <c r="F221">
        <v>1.6835862403368613</v>
      </c>
      <c r="G221">
        <v>1.6717287037578019</v>
      </c>
      <c r="H221">
        <v>1.6657353722716131</v>
      </c>
      <c r="I221">
        <v>1.7011348569173039</v>
      </c>
      <c r="J221">
        <v>1.8127733873993614</v>
      </c>
      <c r="K221">
        <v>1.7443649891594619</v>
      </c>
      <c r="L221">
        <v>1.8660777856341815</v>
      </c>
      <c r="M221">
        <v>1.7528537763282663</v>
      </c>
      <c r="N221">
        <v>1.8008234929152287</v>
      </c>
      <c r="O221">
        <v>1.8700277286609925</v>
      </c>
      <c r="P221">
        <v>1.9043785592569338</v>
      </c>
      <c r="Q221">
        <v>1.8836992739304674</v>
      </c>
      <c r="R221">
        <v>1.8513259159711486</v>
      </c>
      <c r="S221">
        <v>1.8914471853976005</v>
      </c>
      <c r="T221">
        <v>1.9221829183145678</v>
      </c>
      <c r="U221">
        <v>1.9850473471663221</v>
      </c>
      <c r="V221">
        <v>1.9427774721107489</v>
      </c>
      <c r="W221">
        <v>1.8959261256721669</v>
      </c>
      <c r="X221">
        <v>2.0177129637591085</v>
      </c>
    </row>
    <row r="222" spans="1:24" x14ac:dyDescent="0.3">
      <c r="A222">
        <v>221</v>
      </c>
      <c r="B222">
        <f t="shared" si="3"/>
        <v>0.99557094354281839</v>
      </c>
      <c r="C222">
        <v>0.90376191391984928</v>
      </c>
      <c r="D222">
        <v>0.92859144963648887</v>
      </c>
      <c r="E222">
        <v>0.95709509835028783</v>
      </c>
      <c r="F222">
        <v>0.96000405826703838</v>
      </c>
      <c r="G222">
        <v>1.0177588473088985</v>
      </c>
      <c r="H222">
        <v>1.0512112774310103</v>
      </c>
      <c r="I222">
        <v>1.0113671202406715</v>
      </c>
      <c r="J222">
        <v>1.0763623789770851</v>
      </c>
      <c r="K222">
        <v>1.0078686076637267</v>
      </c>
      <c r="L222">
        <v>0.9746841887774339</v>
      </c>
      <c r="M222">
        <v>0.98807924288441673</v>
      </c>
      <c r="N222">
        <v>0.94967856339704448</v>
      </c>
      <c r="O222">
        <v>0.97323704831045366</v>
      </c>
      <c r="P222">
        <v>0.99226770049594326</v>
      </c>
      <c r="Q222">
        <v>1.0105470646697465</v>
      </c>
      <c r="R222">
        <v>1.0041234336098523</v>
      </c>
      <c r="S222">
        <v>0.96805569008143633</v>
      </c>
      <c r="T222">
        <v>1.0337029028958287</v>
      </c>
      <c r="U222">
        <v>1.0232151768347799</v>
      </c>
      <c r="V222">
        <v>0.99000287175528456</v>
      </c>
      <c r="W222">
        <v>0.99761318245954433</v>
      </c>
      <c r="X222">
        <v>1.0833329399751828</v>
      </c>
    </row>
    <row r="223" spans="1:24" x14ac:dyDescent="0.3">
      <c r="A223">
        <v>222</v>
      </c>
      <c r="B223">
        <f t="shared" si="3"/>
        <v>2.068793370134451</v>
      </c>
      <c r="C223">
        <v>1.7046966858829053</v>
      </c>
      <c r="D223">
        <v>1.6927793685967718</v>
      </c>
      <c r="E223">
        <v>1.874473024449415</v>
      </c>
      <c r="F223">
        <v>1.9671508530361781</v>
      </c>
      <c r="G223">
        <v>1.88729115360313</v>
      </c>
      <c r="H223">
        <v>1.9617659800375502</v>
      </c>
      <c r="I223">
        <v>1.9484060136808297</v>
      </c>
      <c r="J223">
        <v>2.0868126256805333</v>
      </c>
      <c r="K223">
        <v>1.9922498201951386</v>
      </c>
      <c r="L223">
        <v>2.1400466723367582</v>
      </c>
      <c r="M223">
        <v>2.0184589505609538</v>
      </c>
      <c r="N223">
        <v>2.0565567130015951</v>
      </c>
      <c r="O223">
        <v>2.1803407939564838</v>
      </c>
      <c r="P223">
        <v>2.2751146131505573</v>
      </c>
      <c r="Q223">
        <v>2.1957855474410781</v>
      </c>
      <c r="R223">
        <v>2.1894699849809212</v>
      </c>
      <c r="S223">
        <v>2.1602715739566425</v>
      </c>
      <c r="T223">
        <v>2.203614034296737</v>
      </c>
      <c r="U223">
        <v>2.2480617394049971</v>
      </c>
      <c r="V223">
        <v>2.2508784383121472</v>
      </c>
      <c r="W223">
        <v>2.2152783393445934</v>
      </c>
      <c r="X223">
        <v>2.2639512170520097</v>
      </c>
    </row>
    <row r="224" spans="1:24" x14ac:dyDescent="0.3">
      <c r="A224">
        <v>223</v>
      </c>
      <c r="B224">
        <f t="shared" si="3"/>
        <v>1.8293279418932968</v>
      </c>
      <c r="C224">
        <v>1.5540176552822409</v>
      </c>
      <c r="D224">
        <v>1.5006502719035941</v>
      </c>
      <c r="E224">
        <v>1.6565210522697378</v>
      </c>
      <c r="F224">
        <v>1.7403253867249662</v>
      </c>
      <c r="G224">
        <v>1.6449213216910548</v>
      </c>
      <c r="H224">
        <v>1.6877261221947237</v>
      </c>
      <c r="I224">
        <v>1.6996389590030081</v>
      </c>
      <c r="J224">
        <v>1.8547351135240564</v>
      </c>
      <c r="K224">
        <v>1.7302757255159904</v>
      </c>
      <c r="L224">
        <v>1.8788006139315645</v>
      </c>
      <c r="M224">
        <v>1.7549536085681057</v>
      </c>
      <c r="N224">
        <v>1.8262807799455436</v>
      </c>
      <c r="O224">
        <v>1.8984610658651351</v>
      </c>
      <c r="P224">
        <v>1.9804832870987326</v>
      </c>
      <c r="Q224">
        <v>1.9145721765300201</v>
      </c>
      <c r="R224">
        <v>1.8980501784068167</v>
      </c>
      <c r="S224">
        <v>1.9534201795161465</v>
      </c>
      <c r="T224">
        <v>2.0109090705017936</v>
      </c>
      <c r="U224">
        <v>2.0174277512343624</v>
      </c>
      <c r="V224">
        <v>1.9919673159787967</v>
      </c>
      <c r="W224">
        <v>1.9844698167312678</v>
      </c>
      <c r="X224">
        <v>2.0666072692348672</v>
      </c>
    </row>
    <row r="225" spans="1:24" x14ac:dyDescent="0.3">
      <c r="A225">
        <v>224</v>
      </c>
      <c r="B225">
        <f t="shared" si="3"/>
        <v>2.143366926138929</v>
      </c>
      <c r="C225">
        <v>1.7851952349036166</v>
      </c>
      <c r="D225">
        <v>1.7608242696269025</v>
      </c>
      <c r="E225">
        <v>1.9255828906385062</v>
      </c>
      <c r="F225">
        <v>2.0654845875275281</v>
      </c>
      <c r="G225">
        <v>2.0232160351070183</v>
      </c>
      <c r="H225">
        <v>2.0875838241355202</v>
      </c>
      <c r="I225">
        <v>1.9920767600086176</v>
      </c>
      <c r="J225">
        <v>2.1219686108566682</v>
      </c>
      <c r="K225">
        <v>2.0692092758065033</v>
      </c>
      <c r="L225">
        <v>2.2241651673294323</v>
      </c>
      <c r="M225">
        <v>2.1644495781275293</v>
      </c>
      <c r="N225">
        <v>2.1195135846702624</v>
      </c>
      <c r="O225">
        <v>2.1689989286856073</v>
      </c>
      <c r="P225">
        <v>2.3043218182109064</v>
      </c>
      <c r="Q225">
        <v>2.2261288811605962</v>
      </c>
      <c r="R225">
        <v>2.21951552631357</v>
      </c>
      <c r="S225">
        <v>2.1888761281149809</v>
      </c>
      <c r="T225">
        <v>2.2753387555354263</v>
      </c>
      <c r="U225">
        <v>2.3520951683511204</v>
      </c>
      <c r="V225">
        <v>2.3442804103850805</v>
      </c>
      <c r="W225">
        <v>2.280905740296288</v>
      </c>
      <c r="X225">
        <v>2.454341199264745</v>
      </c>
    </row>
    <row r="226" spans="1:24" x14ac:dyDescent="0.3">
      <c r="A226">
        <v>225</v>
      </c>
      <c r="B226">
        <f t="shared" si="3"/>
        <v>0.92596499635207852</v>
      </c>
      <c r="C226">
        <v>0.84837754765231721</v>
      </c>
      <c r="D226">
        <v>0.8647654776704552</v>
      </c>
      <c r="E226">
        <v>0.9162522891927779</v>
      </c>
      <c r="F226">
        <v>0.91754743991568954</v>
      </c>
      <c r="G226">
        <v>0.97642579860628909</v>
      </c>
      <c r="H226">
        <v>0.95261450267423042</v>
      </c>
      <c r="I226">
        <v>0.9258482780267534</v>
      </c>
      <c r="J226">
        <v>0.98438478106625771</v>
      </c>
      <c r="K226">
        <v>0.9368301915312911</v>
      </c>
      <c r="L226">
        <v>0.91429724498868914</v>
      </c>
      <c r="M226">
        <v>0.92452187862264679</v>
      </c>
      <c r="N226">
        <v>0.89713090667433815</v>
      </c>
      <c r="O226">
        <v>0.90207741397522401</v>
      </c>
      <c r="P226">
        <v>0.92459073143422765</v>
      </c>
      <c r="Q226">
        <v>0.91490091457424405</v>
      </c>
      <c r="R226">
        <v>0.91749166422242434</v>
      </c>
      <c r="S226">
        <v>0.89878097202982787</v>
      </c>
      <c r="T226">
        <v>0.94877653902964454</v>
      </c>
      <c r="U226">
        <v>0.95803640286761238</v>
      </c>
      <c r="V226">
        <v>0.93732875346033406</v>
      </c>
      <c r="W226">
        <v>0.92508723354481837</v>
      </c>
      <c r="X226">
        <v>0.98516295798563303</v>
      </c>
    </row>
    <row r="227" spans="1:24" x14ac:dyDescent="0.3">
      <c r="A227">
        <v>226</v>
      </c>
      <c r="B227">
        <f t="shared" si="3"/>
        <v>1.3765315917460383</v>
      </c>
      <c r="C227">
        <v>1.1941872575531272</v>
      </c>
      <c r="D227">
        <v>1.1863584754877778</v>
      </c>
      <c r="E227">
        <v>1.2999757080092413</v>
      </c>
      <c r="F227">
        <v>1.3139570045235915</v>
      </c>
      <c r="G227">
        <v>1.3465896516026137</v>
      </c>
      <c r="H227">
        <v>1.3568480738636526</v>
      </c>
      <c r="I227">
        <v>1.3164799392781934</v>
      </c>
      <c r="J227">
        <v>1.395756737064717</v>
      </c>
      <c r="K227">
        <v>1.3623840416106057</v>
      </c>
      <c r="L227">
        <v>1.3888718386480212</v>
      </c>
      <c r="M227">
        <v>1.3950958908925397</v>
      </c>
      <c r="N227">
        <v>1.3411922789397774</v>
      </c>
      <c r="O227">
        <v>1.3723769116917544</v>
      </c>
      <c r="P227">
        <v>1.4064527874809194</v>
      </c>
      <c r="Q227">
        <v>1.3901371825289661</v>
      </c>
      <c r="R227">
        <v>1.3935540111723443</v>
      </c>
      <c r="S227">
        <v>1.3896547509074944</v>
      </c>
      <c r="T227">
        <v>1.4741941846559907</v>
      </c>
      <c r="U227">
        <v>1.5085240876096615</v>
      </c>
      <c r="V227">
        <v>1.4651768920569306</v>
      </c>
      <c r="W227">
        <v>1.447762426950477</v>
      </c>
      <c r="X227">
        <v>1.5381648858844452</v>
      </c>
    </row>
    <row r="228" spans="1:24" x14ac:dyDescent="0.3">
      <c r="A228">
        <v>227</v>
      </c>
      <c r="B228">
        <f t="shared" si="3"/>
        <v>1.51302593811579</v>
      </c>
      <c r="C228">
        <v>1.2556671038111877</v>
      </c>
      <c r="D228">
        <v>1.3299265815677586</v>
      </c>
      <c r="E228">
        <v>1.394771229340882</v>
      </c>
      <c r="F228">
        <v>1.4931637647754061</v>
      </c>
      <c r="G228">
        <v>1.4358759251679616</v>
      </c>
      <c r="H228">
        <v>1.3709019394933719</v>
      </c>
      <c r="I228">
        <v>1.4162547710450697</v>
      </c>
      <c r="J228">
        <v>1.5234046871754627</v>
      </c>
      <c r="K228">
        <v>1.4957460855630587</v>
      </c>
      <c r="L228">
        <v>1.5099620889632726</v>
      </c>
      <c r="M228">
        <v>1.493850879313803</v>
      </c>
      <c r="N228">
        <v>1.474037278359938</v>
      </c>
      <c r="O228">
        <v>1.5402358704263222</v>
      </c>
      <c r="P228">
        <v>1.6061011417539919</v>
      </c>
      <c r="Q228">
        <v>1.5660169230620731</v>
      </c>
      <c r="R228">
        <v>1.5634273155059726</v>
      </c>
      <c r="S228">
        <v>1.5321886970424885</v>
      </c>
      <c r="T228">
        <v>1.6834258171804461</v>
      </c>
      <c r="U228">
        <v>1.6814687832682365</v>
      </c>
      <c r="V228">
        <v>1.6049974926058763</v>
      </c>
      <c r="W228">
        <v>1.6602780607044019</v>
      </c>
      <c r="X228">
        <v>1.6548682024204004</v>
      </c>
    </row>
    <row r="229" spans="1:24" x14ac:dyDescent="0.3">
      <c r="A229">
        <v>228</v>
      </c>
      <c r="B229">
        <f t="shared" si="3"/>
        <v>0.46598462202375157</v>
      </c>
      <c r="C229">
        <v>0.50161939036075243</v>
      </c>
      <c r="D229">
        <v>0.47892791841554255</v>
      </c>
      <c r="E229">
        <v>0.48558890870966326</v>
      </c>
      <c r="F229">
        <v>0.43726858603056634</v>
      </c>
      <c r="G229">
        <v>0.47243391791643158</v>
      </c>
      <c r="H229">
        <v>0.46352543523405793</v>
      </c>
      <c r="I229">
        <v>0.45623579800465253</v>
      </c>
      <c r="J229">
        <v>0.48926448335664136</v>
      </c>
      <c r="K229">
        <v>0.46359646828689921</v>
      </c>
      <c r="L229">
        <v>0.44560485371362635</v>
      </c>
      <c r="M229">
        <v>0.45770962906277007</v>
      </c>
      <c r="N229">
        <v>0.45205648943212706</v>
      </c>
      <c r="O229">
        <v>0.46629928698530426</v>
      </c>
      <c r="P229">
        <v>0.45410288444771946</v>
      </c>
      <c r="Q229">
        <v>0.47241789876716211</v>
      </c>
      <c r="R229">
        <v>0.48570060777193341</v>
      </c>
      <c r="S229">
        <v>0.44763875898853361</v>
      </c>
      <c r="T229">
        <v>0.46515304941244212</v>
      </c>
      <c r="U229">
        <v>0.46638045774953851</v>
      </c>
      <c r="V229">
        <v>0.45823949576717693</v>
      </c>
      <c r="W229">
        <v>0.45393358692268121</v>
      </c>
      <c r="X229">
        <v>0.47796377918631244</v>
      </c>
    </row>
    <row r="230" spans="1:24" x14ac:dyDescent="0.3">
      <c r="A230">
        <v>229</v>
      </c>
      <c r="B230">
        <f t="shared" si="3"/>
        <v>1.562590890413218</v>
      </c>
      <c r="C230">
        <v>1.3463058044540768</v>
      </c>
      <c r="D230">
        <v>1.397782382250593</v>
      </c>
      <c r="E230">
        <v>1.4691482283283088</v>
      </c>
      <c r="F230">
        <v>1.5774404899727195</v>
      </c>
      <c r="G230">
        <v>1.5075261981020469</v>
      </c>
      <c r="H230">
        <v>1.4205175785333046</v>
      </c>
      <c r="I230">
        <v>1.4805648925839845</v>
      </c>
      <c r="J230">
        <v>1.5781574067583926</v>
      </c>
      <c r="K230">
        <v>1.5384971492808315</v>
      </c>
      <c r="L230">
        <v>1.5643578553524236</v>
      </c>
      <c r="M230">
        <v>1.5333567631068739</v>
      </c>
      <c r="N230">
        <v>1.5338425799696138</v>
      </c>
      <c r="O230">
        <v>1.5930336559573854</v>
      </c>
      <c r="P230">
        <v>1.6660101656990471</v>
      </c>
      <c r="Q230">
        <v>1.5875678027795246</v>
      </c>
      <c r="R230">
        <v>1.5860529314222127</v>
      </c>
      <c r="S230">
        <v>1.5820133005819539</v>
      </c>
      <c r="T230">
        <v>1.7222249232007134</v>
      </c>
      <c r="U230">
        <v>1.6994899911159242</v>
      </c>
      <c r="V230">
        <v>1.6380888192535625</v>
      </c>
      <c r="W230">
        <v>1.6793978565296768</v>
      </c>
      <c r="X230">
        <v>1.6756228138576261</v>
      </c>
    </row>
    <row r="231" spans="1:24" x14ac:dyDescent="0.3">
      <c r="A231">
        <v>230</v>
      </c>
      <c r="B231">
        <f t="shared" si="3"/>
        <v>0.85015128405958795</v>
      </c>
      <c r="C231">
        <v>0.76758927668981414</v>
      </c>
      <c r="D231">
        <v>0.75629825699555386</v>
      </c>
      <c r="E231">
        <v>0.84375248358720845</v>
      </c>
      <c r="F231">
        <v>0.84685549672470717</v>
      </c>
      <c r="G231">
        <v>0.85670853082571308</v>
      </c>
      <c r="H231">
        <v>0.85940648156467669</v>
      </c>
      <c r="I231">
        <v>0.82694622502555859</v>
      </c>
      <c r="J231">
        <v>0.84406794241636429</v>
      </c>
      <c r="K231">
        <v>0.8411259144102442</v>
      </c>
      <c r="L231">
        <v>0.86204719159862075</v>
      </c>
      <c r="M231">
        <v>0.8625338112707851</v>
      </c>
      <c r="N231">
        <v>0.80757504429397897</v>
      </c>
      <c r="O231">
        <v>0.82403716373094349</v>
      </c>
      <c r="P231">
        <v>0.85257162517125906</v>
      </c>
      <c r="Q231">
        <v>0.84673483375593928</v>
      </c>
      <c r="R231">
        <v>0.85688507782193302</v>
      </c>
      <c r="S231">
        <v>0.83576613589397719</v>
      </c>
      <c r="T231">
        <v>0.89794168916411743</v>
      </c>
      <c r="U231">
        <v>0.92263801976627224</v>
      </c>
      <c r="V231">
        <v>0.89352863546149131</v>
      </c>
      <c r="W231">
        <v>0.87941104456404662</v>
      </c>
      <c r="X231">
        <v>0.91890736857773203</v>
      </c>
    </row>
    <row r="232" spans="1:24" x14ac:dyDescent="0.3">
      <c r="A232">
        <v>231</v>
      </c>
      <c r="B232">
        <f t="shared" si="3"/>
        <v>1.0037556517990345</v>
      </c>
      <c r="C232">
        <v>0.85314493297098482</v>
      </c>
      <c r="D232">
        <v>0.88612347442119388</v>
      </c>
      <c r="E232">
        <v>0.94801703394345294</v>
      </c>
      <c r="F232">
        <v>0.99209832010604726</v>
      </c>
      <c r="G232">
        <v>0.96870193419042294</v>
      </c>
      <c r="H232">
        <v>0.9173588029942884</v>
      </c>
      <c r="I232">
        <v>0.956275357907996</v>
      </c>
      <c r="J232">
        <v>1.0015481620365838</v>
      </c>
      <c r="K232">
        <v>0.98562332349697557</v>
      </c>
      <c r="L232">
        <v>1.012127224794507</v>
      </c>
      <c r="M232">
        <v>0.9685679578504951</v>
      </c>
      <c r="N232">
        <v>0.98816174743133312</v>
      </c>
      <c r="O232">
        <v>1.0335806088621651</v>
      </c>
      <c r="P232">
        <v>1.0835105201387607</v>
      </c>
      <c r="Q232">
        <v>1.0347415720132394</v>
      </c>
      <c r="R232">
        <v>1.016615785654333</v>
      </c>
      <c r="S232">
        <v>1.0381620316634408</v>
      </c>
      <c r="T232">
        <v>1.1076629409901855</v>
      </c>
      <c r="U232">
        <v>1.0880227101525244</v>
      </c>
      <c r="V232">
        <v>1.0404197508835318</v>
      </c>
      <c r="W232">
        <v>1.0766024731693395</v>
      </c>
      <c r="X232">
        <v>1.0855576739069543</v>
      </c>
    </row>
    <row r="233" spans="1:24" x14ac:dyDescent="0.3">
      <c r="A233">
        <v>232</v>
      </c>
      <c r="B233">
        <f t="shared" si="3"/>
        <v>1.2634184555777603</v>
      </c>
      <c r="C233">
        <v>1.141165695957876</v>
      </c>
      <c r="D233">
        <v>1.1774997909199729</v>
      </c>
      <c r="E233">
        <v>1.2185191952012076</v>
      </c>
      <c r="F233">
        <v>1.2823666386918577</v>
      </c>
      <c r="G233">
        <v>1.2418928052587968</v>
      </c>
      <c r="H233">
        <v>1.1560386710016053</v>
      </c>
      <c r="I233">
        <v>1.2155122320337473</v>
      </c>
      <c r="J233">
        <v>1.2591646652080986</v>
      </c>
      <c r="K233">
        <v>1.246124409008833</v>
      </c>
      <c r="L233">
        <v>1.2610295091761905</v>
      </c>
      <c r="M233">
        <v>1.2245572029565299</v>
      </c>
      <c r="N233">
        <v>1.2362445374224191</v>
      </c>
      <c r="O233">
        <v>1.2997635201211366</v>
      </c>
      <c r="P233">
        <v>1.3438981936039005</v>
      </c>
      <c r="Q233">
        <v>1.2718781069060034</v>
      </c>
      <c r="R233">
        <v>1.2768326157704668</v>
      </c>
      <c r="S233">
        <v>1.2910064339169525</v>
      </c>
      <c r="T233">
        <v>1.3809020445606093</v>
      </c>
      <c r="U233">
        <v>1.3573571905621573</v>
      </c>
      <c r="V233">
        <v>1.2940215284664505</v>
      </c>
      <c r="W233">
        <v>1.31820186363381</v>
      </c>
      <c r="X233">
        <v>1.3012291723321039</v>
      </c>
    </row>
    <row r="234" spans="1:24" x14ac:dyDescent="0.3">
      <c r="A234">
        <v>233</v>
      </c>
      <c r="B234">
        <f t="shared" si="3"/>
        <v>1.4034116111855146</v>
      </c>
      <c r="C234">
        <v>1.2032898581525107</v>
      </c>
      <c r="D234">
        <v>1.2065121981417493</v>
      </c>
      <c r="E234">
        <v>1.3543737857397449</v>
      </c>
      <c r="F234">
        <v>1.3947215419488639</v>
      </c>
      <c r="G234">
        <v>1.3759382450516566</v>
      </c>
      <c r="H234">
        <v>1.402655834051824</v>
      </c>
      <c r="I234">
        <v>1.3442452607283286</v>
      </c>
      <c r="J234">
        <v>1.3923199032654714</v>
      </c>
      <c r="K234">
        <v>1.4285436290638558</v>
      </c>
      <c r="L234">
        <v>1.4478796662949087</v>
      </c>
      <c r="M234">
        <v>1.4034507140483776</v>
      </c>
      <c r="N234">
        <v>1.3604083133591029</v>
      </c>
      <c r="O234">
        <v>1.4027853888652244</v>
      </c>
      <c r="P234">
        <v>1.4470836615953535</v>
      </c>
      <c r="Q234">
        <v>1.4130202245564314</v>
      </c>
      <c r="R234">
        <v>1.4069483232588469</v>
      </c>
      <c r="S234">
        <v>1.437338509931207</v>
      </c>
      <c r="T234">
        <v>1.5054231998355734</v>
      </c>
      <c r="U234">
        <v>1.5194363971910188</v>
      </c>
      <c r="V234">
        <v>1.4921692367408497</v>
      </c>
      <c r="W234">
        <v>1.4485635478580616</v>
      </c>
      <c r="X234">
        <v>1.4879480064023587</v>
      </c>
    </row>
    <row r="235" spans="1:24" x14ac:dyDescent="0.3">
      <c r="A235">
        <v>234</v>
      </c>
      <c r="B235">
        <f t="shared" si="3"/>
        <v>0.55874710410026152</v>
      </c>
      <c r="C235">
        <v>0.42615792830756888</v>
      </c>
      <c r="D235">
        <v>0.44917921091486307</v>
      </c>
      <c r="E235">
        <v>0.45242236227883631</v>
      </c>
      <c r="F235">
        <v>0.53745760483808391</v>
      </c>
      <c r="G235">
        <v>0.61206756011131336</v>
      </c>
      <c r="H235">
        <v>0.54082149604109653</v>
      </c>
      <c r="I235">
        <v>0.54511387368897013</v>
      </c>
      <c r="J235">
        <v>0.5977124334352476</v>
      </c>
      <c r="K235">
        <v>0.58044418516074969</v>
      </c>
      <c r="L235">
        <v>0.60060083240298856</v>
      </c>
      <c r="M235">
        <v>0.6095514699861867</v>
      </c>
      <c r="N235">
        <v>0.63323039793889224</v>
      </c>
      <c r="O235">
        <v>0.57896690650716098</v>
      </c>
      <c r="P235">
        <v>0.61834527422504726</v>
      </c>
      <c r="Q235">
        <v>0.56743533063708174</v>
      </c>
      <c r="R235">
        <v>0.55047676359712561</v>
      </c>
      <c r="S235">
        <v>0.54814715794880275</v>
      </c>
      <c r="T235">
        <v>0.53662300245398931</v>
      </c>
      <c r="U235">
        <v>0.65900714984699815</v>
      </c>
      <c r="V235">
        <v>0.61193155298094193</v>
      </c>
      <c r="W235">
        <v>0.54650052737148314</v>
      </c>
      <c r="X235">
        <v>0.49024326953232639</v>
      </c>
    </row>
    <row r="236" spans="1:24" x14ac:dyDescent="0.3">
      <c r="A236">
        <v>235</v>
      </c>
      <c r="B236">
        <f t="shared" si="3"/>
        <v>0.94830487778817474</v>
      </c>
      <c r="C236">
        <v>0.83788582701445269</v>
      </c>
      <c r="D236">
        <v>0.81808247888453778</v>
      </c>
      <c r="E236">
        <v>0.78315095871003237</v>
      </c>
      <c r="F236">
        <v>0.86988937400616306</v>
      </c>
      <c r="G236">
        <v>0.98442635973322523</v>
      </c>
      <c r="H236">
        <v>0.88576370512208658</v>
      </c>
      <c r="I236">
        <v>0.84768408566559916</v>
      </c>
      <c r="J236">
        <v>0.98611260481764662</v>
      </c>
      <c r="K236">
        <v>0.93397641638189233</v>
      </c>
      <c r="L236">
        <v>0.98805406889860736</v>
      </c>
      <c r="M236">
        <v>1.0100703611656012</v>
      </c>
      <c r="N236">
        <v>1.0252267596092119</v>
      </c>
      <c r="O236">
        <v>0.9585456660415016</v>
      </c>
      <c r="P236">
        <v>1.0061531766467773</v>
      </c>
      <c r="Q236">
        <v>0.93990198486181109</v>
      </c>
      <c r="R236">
        <v>0.94511770206932622</v>
      </c>
      <c r="S236">
        <v>1.0265678612773448</v>
      </c>
      <c r="T236">
        <v>0.89151785247488291</v>
      </c>
      <c r="U236">
        <v>1.042247305320722</v>
      </c>
      <c r="V236">
        <v>1.0830047797648881</v>
      </c>
      <c r="W236">
        <v>1.0504391981142291</v>
      </c>
      <c r="X236">
        <v>0.94888878475930483</v>
      </c>
    </row>
    <row r="237" spans="1:24" x14ac:dyDescent="0.3">
      <c r="A237">
        <v>236</v>
      </c>
      <c r="B237">
        <f t="shared" si="3"/>
        <v>0.3672375410733974</v>
      </c>
      <c r="C237">
        <v>0.29514968773732192</v>
      </c>
      <c r="D237">
        <v>0.34525459257658958</v>
      </c>
      <c r="E237">
        <v>0.33345186311510805</v>
      </c>
      <c r="F237">
        <v>0.35300955356448965</v>
      </c>
      <c r="G237">
        <v>0.34400587222134932</v>
      </c>
      <c r="H237">
        <v>0.3919407629286551</v>
      </c>
      <c r="I237">
        <v>0.34466139704006921</v>
      </c>
      <c r="J237">
        <v>0.41215992521526484</v>
      </c>
      <c r="K237">
        <v>0.36176422590580887</v>
      </c>
      <c r="L237">
        <v>0.40997867193172544</v>
      </c>
      <c r="M237">
        <v>0.38906524089288408</v>
      </c>
      <c r="N237">
        <v>0.32299149977630337</v>
      </c>
      <c r="O237">
        <v>0.46191256469051922</v>
      </c>
      <c r="P237">
        <v>0.45098577139144935</v>
      </c>
      <c r="Q237">
        <v>0.43997011140076464</v>
      </c>
      <c r="R237">
        <v>0.39133571826108615</v>
      </c>
      <c r="S237">
        <v>0.28970659605693078</v>
      </c>
      <c r="T237">
        <v>0.35303243498355713</v>
      </c>
      <c r="U237">
        <v>0.43510538421503614</v>
      </c>
      <c r="V237">
        <v>0.31483139972845248</v>
      </c>
      <c r="W237">
        <v>0.33312119510219812</v>
      </c>
      <c r="X237">
        <v>0.30579143487917992</v>
      </c>
    </row>
    <row r="238" spans="1:24" x14ac:dyDescent="0.3">
      <c r="A238">
        <v>237</v>
      </c>
      <c r="B238">
        <f t="shared" si="3"/>
        <v>0.80533376633491049</v>
      </c>
      <c r="C238">
        <v>0.6942840355954798</v>
      </c>
      <c r="D238">
        <v>0.74079535173950717</v>
      </c>
      <c r="E238">
        <v>0.79940492051900891</v>
      </c>
      <c r="F238">
        <v>0.85496665445022124</v>
      </c>
      <c r="G238">
        <v>0.73452016034536316</v>
      </c>
      <c r="H238">
        <v>0.82229804774336379</v>
      </c>
      <c r="I238">
        <v>0.70236009826198997</v>
      </c>
      <c r="J238">
        <v>1.000127103365491</v>
      </c>
      <c r="K238">
        <v>0.81236887624696164</v>
      </c>
      <c r="L238">
        <v>0.83249968319744583</v>
      </c>
      <c r="M238">
        <v>0.79517734135610874</v>
      </c>
      <c r="N238">
        <v>0.89905664010967457</v>
      </c>
      <c r="O238">
        <v>0.68281899669662849</v>
      </c>
      <c r="P238">
        <v>0.7665666861355146</v>
      </c>
      <c r="Q238">
        <v>0.79878647012161053</v>
      </c>
      <c r="R238">
        <v>0.78361802071941378</v>
      </c>
      <c r="S238">
        <v>0.93242038911245839</v>
      </c>
      <c r="T238">
        <v>0.76396273668987791</v>
      </c>
      <c r="U238">
        <v>0.79084887077407851</v>
      </c>
      <c r="V238">
        <v>0.83377281229652378</v>
      </c>
      <c r="W238">
        <v>0.85060717753428072</v>
      </c>
      <c r="X238">
        <v>0.82608178635702989</v>
      </c>
    </row>
    <row r="239" spans="1:24" x14ac:dyDescent="0.3">
      <c r="A239">
        <v>238</v>
      </c>
      <c r="B239">
        <f t="shared" si="3"/>
        <v>0.91417213994265123</v>
      </c>
      <c r="C239">
        <v>0.87329843634100601</v>
      </c>
      <c r="D239">
        <v>0.9411865618369134</v>
      </c>
      <c r="E239">
        <v>0.91656244115111196</v>
      </c>
      <c r="F239">
        <v>0.92317106869895649</v>
      </c>
      <c r="G239">
        <v>0.89924619669796779</v>
      </c>
      <c r="H239">
        <v>0.95876349727007215</v>
      </c>
      <c r="I239">
        <v>0.99008596959817541</v>
      </c>
      <c r="J239">
        <v>0.9181003483241762</v>
      </c>
      <c r="K239">
        <v>0.79312410683345391</v>
      </c>
      <c r="L239">
        <v>0.87672428252891066</v>
      </c>
      <c r="M239">
        <v>0.92301945264276131</v>
      </c>
      <c r="N239">
        <v>0.78482093295112199</v>
      </c>
      <c r="O239">
        <v>0.95905983634620162</v>
      </c>
      <c r="P239">
        <v>0.95937555503019423</v>
      </c>
      <c r="Q239">
        <v>1.0057126118182453</v>
      </c>
      <c r="R239">
        <v>0.87789535994270074</v>
      </c>
      <c r="S239">
        <v>0.9235066542266096</v>
      </c>
      <c r="T239">
        <v>0.95460023034791308</v>
      </c>
      <c r="U239">
        <v>0.95761373737608546</v>
      </c>
      <c r="V239">
        <v>0.92007998945918001</v>
      </c>
      <c r="W239">
        <v>0.87837669371174709</v>
      </c>
      <c r="X239">
        <v>0.87746311560482515</v>
      </c>
    </row>
    <row r="240" spans="1:24" x14ac:dyDescent="0.3">
      <c r="A240">
        <v>239</v>
      </c>
      <c r="B240">
        <f t="shared" si="3"/>
        <v>1.4759283942068548</v>
      </c>
      <c r="C240">
        <v>1.410457112228823</v>
      </c>
      <c r="D240">
        <v>1.4969962857968873</v>
      </c>
      <c r="E240">
        <v>1.4725840353104602</v>
      </c>
      <c r="F240">
        <v>1.4852647454249348</v>
      </c>
      <c r="G240">
        <v>1.4797224858598295</v>
      </c>
      <c r="H240">
        <v>1.4963508835111434</v>
      </c>
      <c r="I240">
        <v>1.5331822855934263</v>
      </c>
      <c r="J240">
        <v>1.4943349744210424</v>
      </c>
      <c r="K240">
        <v>1.3288315951130241</v>
      </c>
      <c r="L240">
        <v>1.4188085009961775</v>
      </c>
      <c r="M240">
        <v>1.4767087041758855</v>
      </c>
      <c r="N240">
        <v>1.4025514455324781</v>
      </c>
      <c r="O240">
        <v>1.4733353581783979</v>
      </c>
      <c r="P240">
        <v>1.4989463021191676</v>
      </c>
      <c r="Q240">
        <v>1.5504269507921922</v>
      </c>
      <c r="R240">
        <v>1.4814650367525934</v>
      </c>
      <c r="S240">
        <v>1.499744460839245</v>
      </c>
      <c r="T240">
        <v>1.5544750095255493</v>
      </c>
      <c r="U240">
        <v>1.5098021190261233</v>
      </c>
      <c r="V240">
        <v>1.5064165285612334</v>
      </c>
      <c r="W240">
        <v>1.4453847739419097</v>
      </c>
      <c r="X240">
        <v>1.45463507885028</v>
      </c>
    </row>
    <row r="241" spans="1:24" x14ac:dyDescent="0.3">
      <c r="A241">
        <v>240</v>
      </c>
      <c r="B241">
        <f t="shared" si="3"/>
        <v>1.4911381832354296</v>
      </c>
      <c r="C241">
        <v>1.3882161709711163</v>
      </c>
      <c r="D241">
        <v>1.6801576131809481</v>
      </c>
      <c r="E241">
        <v>1.6543091882073073</v>
      </c>
      <c r="F241">
        <v>1.591697482795104</v>
      </c>
      <c r="G241">
        <v>1.4864088780451452</v>
      </c>
      <c r="H241">
        <v>1.6280501630910231</v>
      </c>
      <c r="I241">
        <v>1.5318279457443702</v>
      </c>
      <c r="J241">
        <v>1.4724551198198221</v>
      </c>
      <c r="K241">
        <v>1.2116023874478348</v>
      </c>
      <c r="L241">
        <v>1.4367530710684755</v>
      </c>
      <c r="M241">
        <v>1.4786733901524471</v>
      </c>
      <c r="N241">
        <v>1.4984821592199999</v>
      </c>
      <c r="O241">
        <v>1.6156035920420124</v>
      </c>
      <c r="P241">
        <v>1.5227552122165653</v>
      </c>
      <c r="Q241">
        <v>1.6148060829979718</v>
      </c>
      <c r="R241">
        <v>1.5268411966443649</v>
      </c>
      <c r="S241">
        <v>1.0365286091184045</v>
      </c>
      <c r="T241">
        <v>1.6402385660070709</v>
      </c>
      <c r="U241">
        <v>1.3908528229551962</v>
      </c>
      <c r="V241">
        <v>1.5629496022279494</v>
      </c>
      <c r="W241">
        <v>1.2816156368828142</v>
      </c>
      <c r="X241">
        <v>1.5542151403435065</v>
      </c>
    </row>
    <row r="242" spans="1:24" x14ac:dyDescent="0.3">
      <c r="A242">
        <v>241</v>
      </c>
      <c r="B242">
        <f t="shared" si="3"/>
        <v>1.026252244083339</v>
      </c>
      <c r="C242">
        <v>1.0360791076706848</v>
      </c>
      <c r="D242">
        <v>1.1856387126114154</v>
      </c>
      <c r="E242">
        <v>1.0662838427102292</v>
      </c>
      <c r="F242">
        <v>1.0925779076354123</v>
      </c>
      <c r="G242">
        <v>1.0487201871540608</v>
      </c>
      <c r="H242">
        <v>1.0929639427088247</v>
      </c>
      <c r="I242">
        <v>1.0548012605715751</v>
      </c>
      <c r="J242">
        <v>1.0895383078138368</v>
      </c>
      <c r="K242">
        <v>1.0148151147651254</v>
      </c>
      <c r="L242">
        <v>0.8091834111925148</v>
      </c>
      <c r="M242">
        <v>1.0050209763034574</v>
      </c>
      <c r="N242">
        <v>0.85682908227390875</v>
      </c>
      <c r="O242">
        <v>0.98766621498315699</v>
      </c>
      <c r="P242">
        <v>0.85445412476627791</v>
      </c>
      <c r="Q242">
        <v>1.0255760052429803</v>
      </c>
      <c r="R242">
        <v>1.1346782644446176</v>
      </c>
      <c r="S242">
        <v>1.1165536956929805</v>
      </c>
      <c r="T242">
        <v>1.0417619649758696</v>
      </c>
      <c r="U242">
        <v>0.91169817577006773</v>
      </c>
      <c r="V242">
        <v>1.143281717495795</v>
      </c>
      <c r="W242">
        <v>0.94896653986505453</v>
      </c>
      <c r="X242">
        <v>1.060460813185613</v>
      </c>
    </row>
    <row r="243" spans="1:24" x14ac:dyDescent="0.3">
      <c r="A243">
        <v>242</v>
      </c>
      <c r="B243">
        <f t="shared" si="3"/>
        <v>2.2006522285751196</v>
      </c>
      <c r="C243">
        <v>1.9360358078522459</v>
      </c>
      <c r="D243">
        <v>2.2186444622197752</v>
      </c>
      <c r="E243">
        <v>2.1767240457778967</v>
      </c>
      <c r="F243">
        <v>2.1730532595459278</v>
      </c>
      <c r="G243">
        <v>2.1651393121650591</v>
      </c>
      <c r="H243">
        <v>2.2139526737652737</v>
      </c>
      <c r="I243">
        <v>2.2311727314697745</v>
      </c>
      <c r="J243">
        <v>2.2185775091819164</v>
      </c>
      <c r="K243">
        <v>2.2294513493111707</v>
      </c>
      <c r="L243">
        <v>2.1254863216117577</v>
      </c>
      <c r="M243">
        <v>2.2038146776667493</v>
      </c>
      <c r="N243">
        <v>2.1636721508210193</v>
      </c>
      <c r="O243">
        <v>2.1744474442894344</v>
      </c>
      <c r="P243">
        <v>2.0992303423216221</v>
      </c>
      <c r="Q243">
        <v>2.2778991602028884</v>
      </c>
      <c r="R243">
        <v>2.3099101950969785</v>
      </c>
      <c r="S243">
        <v>2.2733271509024173</v>
      </c>
      <c r="T243">
        <v>2.2370559776490397</v>
      </c>
      <c r="U243">
        <v>2.2981371699172142</v>
      </c>
      <c r="V243">
        <v>2.2757731714054201</v>
      </c>
      <c r="W243">
        <v>2.1214072715639691</v>
      </c>
      <c r="X243">
        <v>2.2914368439150943</v>
      </c>
    </row>
    <row r="244" spans="1:24" x14ac:dyDescent="0.3">
      <c r="A244">
        <v>243</v>
      </c>
      <c r="B244">
        <f t="shared" si="3"/>
        <v>0.28677673444403262</v>
      </c>
      <c r="C244">
        <v>0.25148546007469502</v>
      </c>
      <c r="D244">
        <v>0.26538781759639579</v>
      </c>
      <c r="E244">
        <v>0.27218936394168031</v>
      </c>
      <c r="F244">
        <v>0.27597182558335881</v>
      </c>
      <c r="G244">
        <v>0.29245073162594126</v>
      </c>
      <c r="H244">
        <v>0.30216152679727032</v>
      </c>
      <c r="I244">
        <v>0.29829837494039219</v>
      </c>
      <c r="J244">
        <v>0.28718513840763471</v>
      </c>
      <c r="K244">
        <v>0.30920683139352589</v>
      </c>
      <c r="L244">
        <v>0.28572751703737265</v>
      </c>
      <c r="M244">
        <v>0.28401720198062935</v>
      </c>
      <c r="N244">
        <v>0.29488517519914426</v>
      </c>
      <c r="O244">
        <v>0.28593363188046178</v>
      </c>
      <c r="P244">
        <v>0.28511794614931374</v>
      </c>
      <c r="Q244">
        <v>0.3122901612942573</v>
      </c>
      <c r="R244">
        <v>0.29166316045754775</v>
      </c>
      <c r="S244">
        <v>0.28797877763317509</v>
      </c>
      <c r="T244">
        <v>0.29811191328881698</v>
      </c>
      <c r="U244">
        <v>0.29595499104770362</v>
      </c>
      <c r="V244">
        <v>0.27634035205897783</v>
      </c>
      <c r="W244">
        <v>0.27680239195785955</v>
      </c>
      <c r="X244">
        <v>0.27992786742256265</v>
      </c>
    </row>
    <row r="245" spans="1:24" x14ac:dyDescent="0.3">
      <c r="A245">
        <v>244</v>
      </c>
      <c r="B245">
        <f t="shared" si="3"/>
        <v>0.35445566333298906</v>
      </c>
      <c r="C245">
        <v>0.32936001290333516</v>
      </c>
      <c r="D245">
        <v>0.3622424336248829</v>
      </c>
      <c r="E245">
        <v>0.33820836154145822</v>
      </c>
      <c r="F245">
        <v>0.31909598422425101</v>
      </c>
      <c r="G245">
        <v>0.3558580340919601</v>
      </c>
      <c r="H245">
        <v>0.3628483888438524</v>
      </c>
      <c r="I245">
        <v>0.33904780827162706</v>
      </c>
      <c r="J245">
        <v>0.35651139159292705</v>
      </c>
      <c r="K245">
        <v>0.36843732004629426</v>
      </c>
      <c r="L245">
        <v>0.32301805364944675</v>
      </c>
      <c r="M245">
        <v>0.3164443820706227</v>
      </c>
      <c r="N245">
        <v>0.35654558928435737</v>
      </c>
      <c r="O245">
        <v>0.33924056098086602</v>
      </c>
      <c r="P245">
        <v>0.32971472158410647</v>
      </c>
      <c r="Q245">
        <v>0.39679866051388579</v>
      </c>
      <c r="R245">
        <v>0.3872583673727153</v>
      </c>
      <c r="S245">
        <v>0.40688310449721465</v>
      </c>
      <c r="T245">
        <v>0.39896695442455871</v>
      </c>
      <c r="U245">
        <v>0.35473229804979689</v>
      </c>
      <c r="V245">
        <v>0.33357286819061516</v>
      </c>
      <c r="W245">
        <v>0.34390531724915313</v>
      </c>
      <c r="X245">
        <v>0.37933398031783144</v>
      </c>
    </row>
    <row r="246" spans="1:24" x14ac:dyDescent="0.3">
      <c r="A246">
        <v>245</v>
      </c>
      <c r="B246">
        <f t="shared" si="3"/>
        <v>0.69663961440866418</v>
      </c>
      <c r="C246">
        <v>0.52327399616224102</v>
      </c>
      <c r="D246">
        <v>0.59132679992068105</v>
      </c>
      <c r="E246">
        <v>0.63498344482025271</v>
      </c>
      <c r="F246">
        <v>0.62018903554067795</v>
      </c>
      <c r="G246">
        <v>0.67029849862493596</v>
      </c>
      <c r="H246">
        <v>0.67009343015198597</v>
      </c>
      <c r="I246">
        <v>0.65453785233015338</v>
      </c>
      <c r="J246">
        <v>0.69954197617978409</v>
      </c>
      <c r="K246">
        <v>0.67652103595493229</v>
      </c>
      <c r="L246">
        <v>0.72740955991754963</v>
      </c>
      <c r="M246">
        <v>0.79182290959167656</v>
      </c>
      <c r="N246">
        <v>0.75864816584471184</v>
      </c>
      <c r="O246">
        <v>0.68763982620789288</v>
      </c>
      <c r="P246">
        <v>0.74004390478325244</v>
      </c>
      <c r="Q246">
        <v>0.69456736304406053</v>
      </c>
      <c r="R246">
        <v>0.75108861945555361</v>
      </c>
      <c r="S246">
        <v>0.78734966638868198</v>
      </c>
      <c r="T246">
        <v>0.68003066966043912</v>
      </c>
      <c r="U246">
        <v>0.82323513383283464</v>
      </c>
      <c r="V246">
        <v>0.7151039938921484</v>
      </c>
      <c r="W246">
        <v>0.74337273014968464</v>
      </c>
      <c r="X246">
        <v>0.68499290453648098</v>
      </c>
    </row>
    <row r="247" spans="1:24" x14ac:dyDescent="0.3">
      <c r="A247">
        <v>246</v>
      </c>
      <c r="B247">
        <f t="shared" si="3"/>
        <v>0.91848744277917971</v>
      </c>
      <c r="C247">
        <v>0.86775477918890231</v>
      </c>
      <c r="D247">
        <v>0.87710483454403276</v>
      </c>
      <c r="E247">
        <v>0.89380025788940154</v>
      </c>
      <c r="F247">
        <v>0.97136330071550825</v>
      </c>
      <c r="G247">
        <v>0.9513076701996559</v>
      </c>
      <c r="H247">
        <v>0.94063230214144433</v>
      </c>
      <c r="I247">
        <v>0.88131176376086573</v>
      </c>
      <c r="J247">
        <v>0.8983422067524679</v>
      </c>
      <c r="K247">
        <v>1.019923863900102</v>
      </c>
      <c r="L247">
        <v>0.91131555551838395</v>
      </c>
      <c r="M247">
        <v>0.8945283019983149</v>
      </c>
      <c r="N247">
        <v>0.8295605932022716</v>
      </c>
      <c r="O247">
        <v>1.011191174902569</v>
      </c>
      <c r="P247">
        <v>0.9191487081999794</v>
      </c>
      <c r="Q247">
        <v>0.97778006187743705</v>
      </c>
      <c r="R247">
        <v>0.85933989204270478</v>
      </c>
      <c r="S247">
        <v>0.91209331978163055</v>
      </c>
      <c r="T247">
        <v>0.92151960273225098</v>
      </c>
      <c r="U247">
        <v>0.93801012047131205</v>
      </c>
      <c r="V247">
        <v>0.88902221838161566</v>
      </c>
      <c r="W247">
        <v>0.87969730085352882</v>
      </c>
      <c r="X247">
        <v>0.9619759120875726</v>
      </c>
    </row>
    <row r="248" spans="1:24" x14ac:dyDescent="0.3">
      <c r="A248">
        <v>247</v>
      </c>
      <c r="B248">
        <f t="shared" si="3"/>
        <v>1.0689896271813906</v>
      </c>
      <c r="C248">
        <v>1.1371812030430333</v>
      </c>
      <c r="D248">
        <v>1.081356714361362</v>
      </c>
      <c r="E248">
        <v>0.89639115670576397</v>
      </c>
      <c r="F248">
        <v>1.117854320328983</v>
      </c>
      <c r="G248">
        <v>1.0171464154467218</v>
      </c>
      <c r="H248">
        <v>1.0239297822268714</v>
      </c>
      <c r="I248">
        <v>1.0218035842300641</v>
      </c>
      <c r="J248">
        <v>1.0719166722844069</v>
      </c>
      <c r="K248">
        <v>1.0494977871258497</v>
      </c>
      <c r="L248">
        <v>1.1449049326182206</v>
      </c>
      <c r="M248">
        <v>1.1155373084001015</v>
      </c>
      <c r="N248">
        <v>1.1592317640472811</v>
      </c>
      <c r="O248">
        <v>0.9983775515365535</v>
      </c>
      <c r="P248">
        <v>1.0845698789981686</v>
      </c>
      <c r="Q248">
        <v>1.0737978635893566</v>
      </c>
      <c r="R248">
        <v>1.1016775153062393</v>
      </c>
      <c r="S248">
        <v>1.1378424705510337</v>
      </c>
      <c r="T248">
        <v>1.0697827213785664</v>
      </c>
      <c r="U248">
        <v>1.0125799413777221</v>
      </c>
      <c r="V248">
        <v>1.0581475804715716</v>
      </c>
      <c r="W248">
        <v>1.0939535346496905</v>
      </c>
      <c r="X248">
        <v>1.0502910993130328</v>
      </c>
    </row>
    <row r="249" spans="1:24" x14ac:dyDescent="0.3">
      <c r="A249">
        <v>248</v>
      </c>
      <c r="B249">
        <f t="shared" si="3"/>
        <v>1.7819344439705918</v>
      </c>
      <c r="C249">
        <v>1.8206983587492163</v>
      </c>
      <c r="D249">
        <v>1.8744187855769343</v>
      </c>
      <c r="E249">
        <v>1.5898772973648934</v>
      </c>
      <c r="F249">
        <v>1.7431373525455776</v>
      </c>
      <c r="G249">
        <v>1.8732455995064567</v>
      </c>
      <c r="H249">
        <v>1.8186747648442787</v>
      </c>
      <c r="I249">
        <v>1.7118348543172728</v>
      </c>
      <c r="J249">
        <v>1.6372414573234646</v>
      </c>
      <c r="K249">
        <v>1.67144634952307</v>
      </c>
      <c r="L249">
        <v>1.5288328398407121</v>
      </c>
      <c r="M249">
        <v>1.8573009194938968</v>
      </c>
      <c r="N249">
        <v>1.9982770907731453</v>
      </c>
      <c r="O249">
        <v>1.828784421964941</v>
      </c>
      <c r="P249">
        <v>1.7729093461088103</v>
      </c>
      <c r="Q249">
        <v>1.8258606150284764</v>
      </c>
      <c r="R249">
        <v>1.6927658487619881</v>
      </c>
      <c r="S249">
        <v>1.8400640448356214</v>
      </c>
      <c r="T249">
        <v>1.8567713470798679</v>
      </c>
      <c r="U249">
        <v>1.7240687375708454</v>
      </c>
      <c r="V249">
        <v>1.7434738887012358</v>
      </c>
      <c r="W249">
        <v>1.9398631255989971</v>
      </c>
      <c r="X249">
        <v>1.8530107218433154</v>
      </c>
    </row>
    <row r="250" spans="1:24" x14ac:dyDescent="0.3">
      <c r="A250">
        <v>249</v>
      </c>
      <c r="B250">
        <f t="shared" si="3"/>
        <v>1.0963033284106602</v>
      </c>
      <c r="C250">
        <v>1.0582425001844857</v>
      </c>
      <c r="D250">
        <v>1.0115026899503929</v>
      </c>
      <c r="E250">
        <v>0.94743684559214836</v>
      </c>
      <c r="F250">
        <v>0.90049474035565247</v>
      </c>
      <c r="G250">
        <v>1.0608291354167614</v>
      </c>
      <c r="H250">
        <v>1.0132367536575342</v>
      </c>
      <c r="I250">
        <v>1.1434472670147855</v>
      </c>
      <c r="J250">
        <v>1.059208697911042</v>
      </c>
      <c r="K250">
        <v>1.0849107457582696</v>
      </c>
      <c r="L250">
        <v>1.0279305532533114</v>
      </c>
      <c r="M250">
        <v>1.2284388438549376</v>
      </c>
      <c r="N250">
        <v>1.135567093196026</v>
      </c>
      <c r="O250">
        <v>1.1868299012988732</v>
      </c>
      <c r="P250">
        <v>1.1006769397087264</v>
      </c>
      <c r="Q250">
        <v>1.1143115890138511</v>
      </c>
      <c r="R250">
        <v>0.97389562215741476</v>
      </c>
      <c r="S250">
        <v>1.1311182421227781</v>
      </c>
      <c r="T250">
        <v>1.2192596214417415</v>
      </c>
      <c r="U250">
        <v>1.1249022248690828</v>
      </c>
      <c r="V250">
        <v>1.1777429181928243</v>
      </c>
      <c r="W250">
        <v>1.148216688885465</v>
      </c>
      <c r="X250">
        <v>1.2704736111984218</v>
      </c>
    </row>
    <row r="251" spans="1:24" x14ac:dyDescent="0.3">
      <c r="A251">
        <v>250</v>
      </c>
      <c r="B251">
        <f t="shared" si="3"/>
        <v>1.5133654527704827</v>
      </c>
      <c r="C251">
        <v>1.5856259841752316</v>
      </c>
      <c r="D251">
        <v>1.5219956448802374</v>
      </c>
      <c r="E251">
        <v>1.4276260794811355</v>
      </c>
      <c r="F251">
        <v>1.2098059631643761</v>
      </c>
      <c r="G251">
        <v>1.2116598680775652</v>
      </c>
      <c r="H251">
        <v>1.4306069760393085</v>
      </c>
      <c r="I251">
        <v>1.1778579586856457</v>
      </c>
      <c r="J251">
        <v>1.3359678189760886</v>
      </c>
      <c r="K251">
        <v>1.3868082373052526</v>
      </c>
      <c r="L251">
        <v>1.392691398964774</v>
      </c>
      <c r="M251">
        <v>1.6884563833475124</v>
      </c>
      <c r="N251">
        <v>1.6716882862871694</v>
      </c>
      <c r="O251">
        <v>1.6568498541270533</v>
      </c>
      <c r="P251">
        <v>1.4726805632152864</v>
      </c>
      <c r="Q251">
        <v>1.809568981057214</v>
      </c>
      <c r="R251">
        <v>1.6616814417384012</v>
      </c>
      <c r="S251">
        <v>1.6916031993044305</v>
      </c>
      <c r="T251">
        <v>1.6536538059512778</v>
      </c>
      <c r="U251">
        <v>1.380256197577522</v>
      </c>
      <c r="V251">
        <v>1.3651379818397187</v>
      </c>
      <c r="W251">
        <v>1.7829357180223655</v>
      </c>
      <c r="X251">
        <v>1.7788816187330465</v>
      </c>
    </row>
    <row r="252" spans="1:24" x14ac:dyDescent="0.3">
      <c r="A252">
        <v>251</v>
      </c>
      <c r="B252">
        <f t="shared" si="3"/>
        <v>1.3523369279688116</v>
      </c>
      <c r="C252">
        <v>1.4232928386723347</v>
      </c>
      <c r="D252">
        <v>1.2542893255288285</v>
      </c>
      <c r="E252">
        <v>1.1432861066603843</v>
      </c>
      <c r="F252">
        <v>1.287455939911595</v>
      </c>
      <c r="G252">
        <v>1.2198150305207383</v>
      </c>
      <c r="H252">
        <v>1.3017905097483662</v>
      </c>
      <c r="I252">
        <v>1.0009571574050788</v>
      </c>
      <c r="J252">
        <v>1.1789807868442794</v>
      </c>
      <c r="K252">
        <v>1.2068539920241335</v>
      </c>
      <c r="L252">
        <v>1.2762036053247228</v>
      </c>
      <c r="M252">
        <v>1.5245979029771897</v>
      </c>
      <c r="N252">
        <v>1.3673930433253909</v>
      </c>
      <c r="O252">
        <v>1.4155370757099275</v>
      </c>
      <c r="P252">
        <v>1.2242734197729315</v>
      </c>
      <c r="Q252">
        <v>1.7823011930598769</v>
      </c>
      <c r="R252">
        <v>1.4661440007792887</v>
      </c>
      <c r="S252">
        <v>1.5386596515543702</v>
      </c>
      <c r="T252">
        <v>1.386143967798052</v>
      </c>
      <c r="U252">
        <v>1.1150593133282292</v>
      </c>
      <c r="V252">
        <v>1.1383620642067849</v>
      </c>
      <c r="W252">
        <v>1.8081503691830376</v>
      </c>
      <c r="X252">
        <v>1.6918651209783186</v>
      </c>
    </row>
    <row r="253" spans="1:24" x14ac:dyDescent="0.3">
      <c r="A253">
        <v>252</v>
      </c>
      <c r="B253">
        <f t="shared" si="3"/>
        <v>1.8444758792770586</v>
      </c>
      <c r="C253">
        <v>1.7084917792466738</v>
      </c>
      <c r="D253">
        <v>1.8320091885794159</v>
      </c>
      <c r="E253">
        <v>1.5417015019056826</v>
      </c>
      <c r="F253">
        <v>1.6210958385929379</v>
      </c>
      <c r="G253">
        <v>1.7449168189110873</v>
      </c>
      <c r="H253">
        <v>1.8034404015698002</v>
      </c>
      <c r="I253">
        <v>1.737450331393162</v>
      </c>
      <c r="J253">
        <v>1.8746111948398207</v>
      </c>
      <c r="K253">
        <v>1.9458814988924917</v>
      </c>
      <c r="L253">
        <v>1.799996736966557</v>
      </c>
      <c r="M253">
        <v>1.9102078303141867</v>
      </c>
      <c r="N253">
        <v>2.0041318549955305</v>
      </c>
      <c r="O253">
        <v>1.8765902264026677</v>
      </c>
      <c r="P253">
        <v>1.9232583530470473</v>
      </c>
      <c r="Q253">
        <v>1.8715861689237674</v>
      </c>
      <c r="R253">
        <v>1.9585257300120444</v>
      </c>
      <c r="S253">
        <v>1.983326069080404</v>
      </c>
      <c r="T253">
        <v>1.9319547744006473</v>
      </c>
      <c r="U253">
        <v>1.7350896701389995</v>
      </c>
      <c r="V253">
        <v>1.9421704181695334</v>
      </c>
      <c r="W253">
        <v>1.8573170271680846</v>
      </c>
      <c r="X253">
        <v>1.9747159305447486</v>
      </c>
    </row>
    <row r="254" spans="1:24" x14ac:dyDescent="0.3">
      <c r="A254">
        <v>253</v>
      </c>
      <c r="B254">
        <f t="shared" si="3"/>
        <v>1.7463870393889642</v>
      </c>
      <c r="C254">
        <v>1.5524100948916657</v>
      </c>
      <c r="D254">
        <v>1.6746455157651308</v>
      </c>
      <c r="E254">
        <v>1.5893907785038048</v>
      </c>
      <c r="F254">
        <v>1.6659504506468303</v>
      </c>
      <c r="G254">
        <v>1.7336772437811934</v>
      </c>
      <c r="H254">
        <v>1.7693398285795143</v>
      </c>
      <c r="I254">
        <v>1.6004860130144141</v>
      </c>
      <c r="J254">
        <v>1.7572798818988871</v>
      </c>
      <c r="K254">
        <v>1.7947333833424204</v>
      </c>
      <c r="L254">
        <v>1.7318907624680633</v>
      </c>
      <c r="M254">
        <v>1.7417279777659889</v>
      </c>
      <c r="N254">
        <v>1.8693572876659053</v>
      </c>
      <c r="O254">
        <v>1.7542738092021175</v>
      </c>
      <c r="P254">
        <v>1.8167455020500431</v>
      </c>
      <c r="Q254">
        <v>1.7609522788700065</v>
      </c>
      <c r="R254">
        <v>1.8413029365372229</v>
      </c>
      <c r="S254">
        <v>1.7848580385218813</v>
      </c>
      <c r="T254">
        <v>1.7977756497615374</v>
      </c>
      <c r="U254">
        <v>1.7296106316744713</v>
      </c>
      <c r="V254">
        <v>1.7520348710274836</v>
      </c>
      <c r="W254">
        <v>1.7853575599748377</v>
      </c>
      <c r="X254">
        <v>1.9167143706137901</v>
      </c>
    </row>
    <row r="255" spans="1:24" x14ac:dyDescent="0.3">
      <c r="A255">
        <v>254</v>
      </c>
      <c r="B255">
        <f t="shared" si="3"/>
        <v>1.8243335099930689</v>
      </c>
      <c r="C255">
        <v>1.4852772554154081</v>
      </c>
      <c r="D255">
        <v>1.6977303743027512</v>
      </c>
      <c r="E255">
        <v>1.5686280234593262</v>
      </c>
      <c r="F255">
        <v>1.8123457962621776</v>
      </c>
      <c r="G255">
        <v>1.9023614735055745</v>
      </c>
      <c r="H255">
        <v>1.8154207503919129</v>
      </c>
      <c r="I255">
        <v>1.8202608833960494</v>
      </c>
      <c r="J255">
        <v>1.6318359176012032</v>
      </c>
      <c r="K255">
        <v>1.8949451193431117</v>
      </c>
      <c r="L255">
        <v>1.8756493220326775</v>
      </c>
      <c r="M255">
        <v>1.9389654765102993</v>
      </c>
      <c r="N255">
        <v>1.9596406504451946</v>
      </c>
      <c r="O255">
        <v>1.9251561092130089</v>
      </c>
      <c r="P255">
        <v>1.9311061565539842</v>
      </c>
      <c r="Q255">
        <v>1.7313403330181887</v>
      </c>
      <c r="R255">
        <v>1.9998103142230936</v>
      </c>
      <c r="S255">
        <v>1.7801248925456294</v>
      </c>
      <c r="T255">
        <v>1.9306661222607537</v>
      </c>
      <c r="U255">
        <v>1.926382336408901</v>
      </c>
      <c r="V255">
        <v>1.6796005764578397</v>
      </c>
      <c r="W255">
        <v>1.8235327919919402</v>
      </c>
      <c r="X255">
        <v>2.0045565445084934</v>
      </c>
    </row>
    <row r="256" spans="1:24" x14ac:dyDescent="0.3">
      <c r="A256">
        <v>255</v>
      </c>
      <c r="B256">
        <f t="shared" si="3"/>
        <v>1.5990439560310088</v>
      </c>
      <c r="C256">
        <v>1.3687008561748459</v>
      </c>
      <c r="D256">
        <v>1.5600547316634017</v>
      </c>
      <c r="E256">
        <v>1.4476824707062599</v>
      </c>
      <c r="F256">
        <v>1.6142419297767305</v>
      </c>
      <c r="G256">
        <v>1.638241667467458</v>
      </c>
      <c r="H256">
        <v>1.6433530383181338</v>
      </c>
      <c r="I256">
        <v>1.641988555838664</v>
      </c>
      <c r="J256">
        <v>1.4601527318181793</v>
      </c>
      <c r="K256">
        <v>1.5909645858707828</v>
      </c>
      <c r="L256">
        <v>1.6205055591125781</v>
      </c>
      <c r="M256">
        <v>1.6072180656314798</v>
      </c>
      <c r="N256">
        <v>1.6399043047420634</v>
      </c>
      <c r="O256">
        <v>1.6343290156583121</v>
      </c>
      <c r="P256">
        <v>1.637456643158014</v>
      </c>
      <c r="Q256">
        <v>1.5564808072302831</v>
      </c>
      <c r="R256">
        <v>1.6762315476259715</v>
      </c>
      <c r="S256">
        <v>1.6613855845599985</v>
      </c>
      <c r="T256">
        <v>1.6598728217371874</v>
      </c>
      <c r="U256">
        <v>1.6634604259115784</v>
      </c>
      <c r="V256">
        <v>1.5707181980100133</v>
      </c>
      <c r="W256">
        <v>1.617642964304949</v>
      </c>
      <c r="X256">
        <v>1.6683805273653105</v>
      </c>
    </row>
    <row r="257" spans="1:24" x14ac:dyDescent="0.3">
      <c r="A257">
        <v>256</v>
      </c>
      <c r="B257">
        <f t="shared" si="3"/>
        <v>1.6318569420128419</v>
      </c>
      <c r="C257">
        <v>1.3898223817569606</v>
      </c>
      <c r="D257">
        <v>1.4378252993614227</v>
      </c>
      <c r="E257">
        <v>1.5520223645121993</v>
      </c>
      <c r="F257">
        <v>1.517320779493134</v>
      </c>
      <c r="G257">
        <v>1.527108888293488</v>
      </c>
      <c r="H257">
        <v>1.5718468903227971</v>
      </c>
      <c r="I257">
        <v>1.6104798575365653</v>
      </c>
      <c r="J257">
        <v>1.638091942295431</v>
      </c>
      <c r="K257">
        <v>1.6202966948103628</v>
      </c>
      <c r="L257">
        <v>1.6555133275276599</v>
      </c>
      <c r="M257">
        <v>1.6057009111843228</v>
      </c>
      <c r="N257">
        <v>1.7009335748073071</v>
      </c>
      <c r="O257">
        <v>1.6510591032961586</v>
      </c>
      <c r="P257">
        <v>1.6585021675897484</v>
      </c>
      <c r="Q257">
        <v>1.7596501304627703</v>
      </c>
      <c r="R257">
        <v>1.684651647461932</v>
      </c>
      <c r="S257">
        <v>1.7766137779995084</v>
      </c>
      <c r="T257">
        <v>1.6815057366269903</v>
      </c>
      <c r="U257">
        <v>1.7022033803706473</v>
      </c>
      <c r="V257">
        <v>1.6887999477922411</v>
      </c>
      <c r="W257">
        <v>1.7532143324777993</v>
      </c>
      <c r="X257">
        <v>1.7176895883030712</v>
      </c>
    </row>
    <row r="258" spans="1:24" x14ac:dyDescent="0.3">
      <c r="A258">
        <v>257</v>
      </c>
      <c r="B258">
        <f t="shared" ref="B258:B321" si="4">AVERAGE(C258:X258)</f>
        <v>0.15357498607224079</v>
      </c>
      <c r="C258">
        <v>0.14009414951448151</v>
      </c>
      <c r="D258">
        <v>0.14540814615961911</v>
      </c>
      <c r="E258">
        <v>0.15753581032420969</v>
      </c>
      <c r="F258">
        <v>0.16062952364317154</v>
      </c>
      <c r="G258">
        <v>0.17857235181137748</v>
      </c>
      <c r="H258">
        <v>0.14543318137369871</v>
      </c>
      <c r="I258">
        <v>0.16133393483553574</v>
      </c>
      <c r="J258">
        <v>0.14435335779310157</v>
      </c>
      <c r="K258">
        <v>0.1404387703278728</v>
      </c>
      <c r="L258">
        <v>0.13812294287686699</v>
      </c>
      <c r="M258">
        <v>0.17251926389732422</v>
      </c>
      <c r="N258">
        <v>0.13727963678881147</v>
      </c>
      <c r="O258">
        <v>0.13769383525046563</v>
      </c>
      <c r="P258">
        <v>0.15593432764857762</v>
      </c>
      <c r="Q258">
        <v>0.11884284224997604</v>
      </c>
      <c r="R258">
        <v>0.15324275916665053</v>
      </c>
      <c r="S258">
        <v>0.17649687492023203</v>
      </c>
      <c r="T258">
        <v>0.18507893446160009</v>
      </c>
      <c r="U258">
        <v>0.15409238413034165</v>
      </c>
      <c r="V258">
        <v>0.15765996136214289</v>
      </c>
      <c r="W258">
        <v>0.1513603805676797</v>
      </c>
      <c r="X258">
        <v>0.16652632448556104</v>
      </c>
    </row>
    <row r="259" spans="1:24" x14ac:dyDescent="0.3">
      <c r="A259">
        <v>258</v>
      </c>
      <c r="B259">
        <f t="shared" si="4"/>
        <v>4.3868478352180433E-2</v>
      </c>
      <c r="C259">
        <v>4.1460306504795742E-2</v>
      </c>
      <c r="D259">
        <v>3.7346919365465879E-2</v>
      </c>
      <c r="E259">
        <v>4.2409835421787036E-2</v>
      </c>
      <c r="F259">
        <v>4.2699217320788636E-2</v>
      </c>
      <c r="G259">
        <v>5.1856204119143268E-2</v>
      </c>
      <c r="H259">
        <v>4.4452004681485968E-2</v>
      </c>
      <c r="I259">
        <v>4.7187557197675672E-2</v>
      </c>
      <c r="J259">
        <v>4.4329444586311384E-2</v>
      </c>
      <c r="K259">
        <v>4.1600017415476018E-2</v>
      </c>
      <c r="L259">
        <v>4.4175839699705399E-2</v>
      </c>
      <c r="M259">
        <v>4.8733630136337407E-2</v>
      </c>
      <c r="N259">
        <v>4.1846959467120769E-2</v>
      </c>
      <c r="O259">
        <v>4.0573082186939967E-2</v>
      </c>
      <c r="P259">
        <v>4.3240459890110966E-2</v>
      </c>
      <c r="Q259">
        <v>3.3250522242315485E-2</v>
      </c>
      <c r="R259">
        <v>4.3892273883835306E-2</v>
      </c>
      <c r="S259">
        <v>5.0819241320380758E-2</v>
      </c>
      <c r="T259">
        <v>4.9301505776968645E-2</v>
      </c>
      <c r="U259">
        <v>4.4116806932426277E-2</v>
      </c>
      <c r="V259">
        <v>4.5291121044243363E-2</v>
      </c>
      <c r="W259">
        <v>4.3785780826759359E-2</v>
      </c>
      <c r="X259">
        <v>4.273779372789626E-2</v>
      </c>
    </row>
    <row r="260" spans="1:24" x14ac:dyDescent="0.3">
      <c r="A260">
        <v>259</v>
      </c>
      <c r="B260">
        <f t="shared" si="4"/>
        <v>2.8733185516254226E-3</v>
      </c>
      <c r="C260">
        <v>2.4421180820615434E-3</v>
      </c>
      <c r="D260">
        <v>2.7515634657887065E-3</v>
      </c>
      <c r="E260">
        <v>2.820696046319618E-3</v>
      </c>
      <c r="F260">
        <v>2.6414961625825825E-3</v>
      </c>
      <c r="G260">
        <v>2.8858301024390319E-3</v>
      </c>
      <c r="H260">
        <v>2.6678881246116667E-3</v>
      </c>
      <c r="I260">
        <v>2.6315262599259735E-3</v>
      </c>
      <c r="J260">
        <v>2.7281470871526776E-3</v>
      </c>
      <c r="K260">
        <v>2.7020016553362769E-3</v>
      </c>
      <c r="L260">
        <v>2.5995319844815462E-3</v>
      </c>
      <c r="M260">
        <v>2.8386979048505819E-3</v>
      </c>
      <c r="N260">
        <v>2.9598448830099196E-3</v>
      </c>
      <c r="O260">
        <v>2.771585563794299E-3</v>
      </c>
      <c r="P260">
        <v>3.0447312442274887E-3</v>
      </c>
      <c r="Q260">
        <v>3.2131980322922752E-3</v>
      </c>
      <c r="R260">
        <v>2.8776808168207613E-3</v>
      </c>
      <c r="S260">
        <v>3.17822719110841E-3</v>
      </c>
      <c r="T260">
        <v>3.0785486615903441E-3</v>
      </c>
      <c r="U260">
        <v>3.0179418493462588E-3</v>
      </c>
      <c r="V260">
        <v>3.1894745360379574E-3</v>
      </c>
      <c r="W260">
        <v>3.1014072967220177E-3</v>
      </c>
      <c r="X260">
        <v>3.0708711852593619E-3</v>
      </c>
    </row>
    <row r="261" spans="1:24" x14ac:dyDescent="0.3">
      <c r="A261">
        <v>260</v>
      </c>
      <c r="B261">
        <f t="shared" si="4"/>
        <v>1.099955845205244</v>
      </c>
      <c r="C261">
        <v>0.83222137906195004</v>
      </c>
      <c r="D261">
        <v>0.92850072425870023</v>
      </c>
      <c r="E261">
        <v>0.94296941407588153</v>
      </c>
      <c r="F261">
        <v>1.0062323912747733</v>
      </c>
      <c r="G261">
        <v>0.92396309742659299</v>
      </c>
      <c r="H261">
        <v>1.0521169876570966</v>
      </c>
      <c r="I261">
        <v>1.1067245530278207</v>
      </c>
      <c r="J261">
        <v>0.99679870413827543</v>
      </c>
      <c r="K261">
        <v>1.0549557287489215</v>
      </c>
      <c r="L261">
        <v>1.0787008536205058</v>
      </c>
      <c r="M261">
        <v>1.0530869789370354</v>
      </c>
      <c r="N261">
        <v>1.0982627074307814</v>
      </c>
      <c r="O261">
        <v>1.1081567550545293</v>
      </c>
      <c r="P261">
        <v>1.153533216092185</v>
      </c>
      <c r="Q261">
        <v>1.1639593949611855</v>
      </c>
      <c r="R261">
        <v>1.1748835856024549</v>
      </c>
      <c r="S261">
        <v>1.2616644869350482</v>
      </c>
      <c r="T261">
        <v>1.2513970815131754</v>
      </c>
      <c r="U261">
        <v>1.2303113612727197</v>
      </c>
      <c r="V261">
        <v>1.3321928959275853</v>
      </c>
      <c r="W261">
        <v>1.2460589172555412</v>
      </c>
      <c r="X261">
        <v>1.2023373802426132</v>
      </c>
    </row>
    <row r="262" spans="1:24" x14ac:dyDescent="0.3">
      <c r="A262">
        <v>261</v>
      </c>
      <c r="B262">
        <f t="shared" si="4"/>
        <v>1.4771907487824139</v>
      </c>
      <c r="C262">
        <v>1.2041835657368074</v>
      </c>
      <c r="D262">
        <v>1.3854592530144538</v>
      </c>
      <c r="E262">
        <v>1.3808877777990547</v>
      </c>
      <c r="F262">
        <v>1.3734413420954801</v>
      </c>
      <c r="G262">
        <v>1.4692502243623988</v>
      </c>
      <c r="H262">
        <v>1.4372809079093971</v>
      </c>
      <c r="I262">
        <v>1.4609613988808481</v>
      </c>
      <c r="J262">
        <v>1.4284499752202524</v>
      </c>
      <c r="K262">
        <v>1.5196786904082291</v>
      </c>
      <c r="L262">
        <v>1.4331867065279082</v>
      </c>
      <c r="M262">
        <v>1.5309506068424386</v>
      </c>
      <c r="N262">
        <v>1.5610397795170823</v>
      </c>
      <c r="O262">
        <v>1.5047473785532173</v>
      </c>
      <c r="P262">
        <v>1.4341614167183878</v>
      </c>
      <c r="Q262">
        <v>1.5820860384389734</v>
      </c>
      <c r="R262">
        <v>1.5031840046505738</v>
      </c>
      <c r="S262">
        <v>1.5143568170990775</v>
      </c>
      <c r="T262">
        <v>1.4871952309529883</v>
      </c>
      <c r="U262">
        <v>1.5121043644838916</v>
      </c>
      <c r="V262">
        <v>1.5781166642462474</v>
      </c>
      <c r="W262">
        <v>1.6610155511950244</v>
      </c>
      <c r="X262">
        <v>1.5364587785603721</v>
      </c>
    </row>
    <row r="263" spans="1:24" x14ac:dyDescent="0.3">
      <c r="A263">
        <v>262</v>
      </c>
      <c r="B263">
        <f t="shared" si="4"/>
        <v>1.5129147512663947</v>
      </c>
      <c r="C263">
        <v>1.2959268402769017</v>
      </c>
      <c r="D263">
        <v>1.3615468045153831</v>
      </c>
      <c r="E263">
        <v>1.3666214951640088</v>
      </c>
      <c r="F263">
        <v>1.3160336388263298</v>
      </c>
      <c r="G263">
        <v>1.4188399920806247</v>
      </c>
      <c r="H263">
        <v>1.4021076201158631</v>
      </c>
      <c r="I263">
        <v>1.4410237166034827</v>
      </c>
      <c r="J263">
        <v>1.6044921839152866</v>
      </c>
      <c r="K263">
        <v>1.5097916869434924</v>
      </c>
      <c r="L263">
        <v>1.5628201404832445</v>
      </c>
      <c r="M263">
        <v>1.4403647774346253</v>
      </c>
      <c r="N263">
        <v>1.622452789507572</v>
      </c>
      <c r="O263">
        <v>1.5533184030911338</v>
      </c>
      <c r="P263">
        <v>1.4364762761448537</v>
      </c>
      <c r="Q263">
        <v>1.6216763772960736</v>
      </c>
      <c r="R263">
        <v>1.6084731199175302</v>
      </c>
      <c r="S263">
        <v>1.5641240497320847</v>
      </c>
      <c r="T263">
        <v>1.5395659050226704</v>
      </c>
      <c r="U263">
        <v>1.6498637907050822</v>
      </c>
      <c r="V263">
        <v>1.5986325731754807</v>
      </c>
      <c r="W263">
        <v>1.6925208464546042</v>
      </c>
      <c r="X263">
        <v>1.6774515004543515</v>
      </c>
    </row>
    <row r="264" spans="1:24" x14ac:dyDescent="0.3">
      <c r="A264">
        <v>263</v>
      </c>
      <c r="B264">
        <f t="shared" si="4"/>
        <v>1.1087135584799175</v>
      </c>
      <c r="C264">
        <v>1.0109039562878848</v>
      </c>
      <c r="D264">
        <v>1.0011435335856314</v>
      </c>
      <c r="E264">
        <v>1.0962960843466885</v>
      </c>
      <c r="F264">
        <v>1.0379949834780056</v>
      </c>
      <c r="G264">
        <v>1.1328627892231427</v>
      </c>
      <c r="H264">
        <v>1.1740572582895252</v>
      </c>
      <c r="I264">
        <v>1.076567571483932</v>
      </c>
      <c r="J264">
        <v>1.1461967635976957</v>
      </c>
      <c r="K264">
        <v>1.0974254860049857</v>
      </c>
      <c r="L264">
        <v>1.0111395695725569</v>
      </c>
      <c r="M264">
        <v>1.0147976181952181</v>
      </c>
      <c r="N264">
        <v>1.12335711844939</v>
      </c>
      <c r="O264">
        <v>1.130212143238936</v>
      </c>
      <c r="P264">
        <v>1.0836275102546098</v>
      </c>
      <c r="Q264">
        <v>1.1719435653605417</v>
      </c>
      <c r="R264">
        <v>1.1670415001954668</v>
      </c>
      <c r="S264">
        <v>1.1702364291188974</v>
      </c>
      <c r="T264">
        <v>1.1289883911778027</v>
      </c>
      <c r="U264">
        <v>1.1473992079454292</v>
      </c>
      <c r="V264">
        <v>1.1395978838864806</v>
      </c>
      <c r="W264">
        <v>1.1433208678794671</v>
      </c>
      <c r="X264">
        <v>1.1865880549859023</v>
      </c>
    </row>
    <row r="265" spans="1:24" x14ac:dyDescent="0.3">
      <c r="A265">
        <v>264</v>
      </c>
      <c r="B265">
        <f t="shared" si="4"/>
        <v>1.1471443044998517</v>
      </c>
      <c r="C265">
        <v>1.0535371593009961</v>
      </c>
      <c r="D265">
        <v>1.0357661100138946</v>
      </c>
      <c r="E265">
        <v>1.1315848987204604</v>
      </c>
      <c r="F265">
        <v>1.0689210111620253</v>
      </c>
      <c r="G265">
        <v>1.1746668060896575</v>
      </c>
      <c r="H265">
        <v>1.2181318816297708</v>
      </c>
      <c r="I265">
        <v>1.1275351420424311</v>
      </c>
      <c r="J265">
        <v>1.1806591985022867</v>
      </c>
      <c r="K265">
        <v>1.1306249985471366</v>
      </c>
      <c r="L265">
        <v>1.0458356094874304</v>
      </c>
      <c r="M265">
        <v>1.0397988262344839</v>
      </c>
      <c r="N265">
        <v>1.1535579266854463</v>
      </c>
      <c r="O265">
        <v>1.1570167957494653</v>
      </c>
      <c r="P265">
        <v>1.1170138471414921</v>
      </c>
      <c r="Q265">
        <v>1.211073764348058</v>
      </c>
      <c r="R265">
        <v>1.2057316224332213</v>
      </c>
      <c r="S265">
        <v>1.2174244230061217</v>
      </c>
      <c r="T265">
        <v>1.1895732386296414</v>
      </c>
      <c r="U265">
        <v>1.1374122122992529</v>
      </c>
      <c r="V265">
        <v>1.2019248628919881</v>
      </c>
      <c r="W265">
        <v>1.189067380216525</v>
      </c>
      <c r="X265">
        <v>1.2503169838649537</v>
      </c>
    </row>
    <row r="266" spans="1:24" x14ac:dyDescent="0.3">
      <c r="A266">
        <v>265</v>
      </c>
      <c r="B266">
        <f t="shared" si="4"/>
        <v>1.2287305524015628</v>
      </c>
      <c r="C266">
        <v>1.0914661922017295</v>
      </c>
      <c r="D266">
        <v>1.1195021607757865</v>
      </c>
      <c r="E266">
        <v>1.1990875820781477</v>
      </c>
      <c r="F266">
        <v>1.1424912870526809</v>
      </c>
      <c r="G266">
        <v>1.2391056347595766</v>
      </c>
      <c r="H266">
        <v>1.2809876766652346</v>
      </c>
      <c r="I266">
        <v>1.1977107933908113</v>
      </c>
      <c r="J266">
        <v>1.2568279873713666</v>
      </c>
      <c r="K266">
        <v>1.2194049012972032</v>
      </c>
      <c r="L266">
        <v>1.1281285145642614</v>
      </c>
      <c r="M266">
        <v>1.1071085610725229</v>
      </c>
      <c r="N266">
        <v>1.257167042258919</v>
      </c>
      <c r="O266">
        <v>1.2329513283957756</v>
      </c>
      <c r="P266">
        <v>1.2040688938406474</v>
      </c>
      <c r="Q266">
        <v>1.3018107846397546</v>
      </c>
      <c r="R266">
        <v>1.2859987502665027</v>
      </c>
      <c r="S266">
        <v>1.3132883904233963</v>
      </c>
      <c r="T266">
        <v>1.2798842381445534</v>
      </c>
      <c r="U266">
        <v>1.2274934272540527</v>
      </c>
      <c r="V266">
        <v>1.2965510047491333</v>
      </c>
      <c r="W266">
        <v>1.2977453228329707</v>
      </c>
      <c r="X266">
        <v>1.3532916787993527</v>
      </c>
    </row>
    <row r="267" spans="1:24" x14ac:dyDescent="0.3">
      <c r="A267">
        <v>266</v>
      </c>
      <c r="B267">
        <f t="shared" si="4"/>
        <v>1.5848794081107231</v>
      </c>
      <c r="C267">
        <v>1.4193074443680733</v>
      </c>
      <c r="D267">
        <v>1.4290041287101043</v>
      </c>
      <c r="E267">
        <v>1.5786216397847816</v>
      </c>
      <c r="F267">
        <v>1.5103104017660405</v>
      </c>
      <c r="G267">
        <v>1.6209532933247957</v>
      </c>
      <c r="H267">
        <v>1.6528203496400848</v>
      </c>
      <c r="I267">
        <v>1.5524221536781464</v>
      </c>
      <c r="J267">
        <v>1.6671524921733489</v>
      </c>
      <c r="K267">
        <v>1.5890639268631594</v>
      </c>
      <c r="L267">
        <v>1.5264589212631503</v>
      </c>
      <c r="M267">
        <v>1.4624293676448603</v>
      </c>
      <c r="N267">
        <v>1.6569888580583236</v>
      </c>
      <c r="O267">
        <v>1.6148194806472369</v>
      </c>
      <c r="P267">
        <v>1.5817388271655131</v>
      </c>
      <c r="Q267">
        <v>1.6951426923943091</v>
      </c>
      <c r="R267">
        <v>1.6794304490147498</v>
      </c>
      <c r="S267">
        <v>1.6759632977477288</v>
      </c>
      <c r="T267">
        <v>1.5509884709793689</v>
      </c>
      <c r="U267">
        <v>1.5831731342171367</v>
      </c>
      <c r="V267">
        <v>1.6332292434329174</v>
      </c>
      <c r="W267">
        <v>1.5766597778534566</v>
      </c>
      <c r="X267">
        <v>1.6106686277086271</v>
      </c>
    </row>
    <row r="268" spans="1:24" x14ac:dyDescent="0.3">
      <c r="A268">
        <v>267</v>
      </c>
      <c r="B268">
        <f t="shared" si="4"/>
        <v>1.1974360838795013</v>
      </c>
      <c r="C268">
        <v>1.0743980459713696</v>
      </c>
      <c r="D268">
        <v>1.1024645618939148</v>
      </c>
      <c r="E268">
        <v>1.1871234150159928</v>
      </c>
      <c r="F268">
        <v>1.1336131483050325</v>
      </c>
      <c r="G268">
        <v>1.2103359134357774</v>
      </c>
      <c r="H268">
        <v>1.261066146161673</v>
      </c>
      <c r="I268">
        <v>1.1771231669644335</v>
      </c>
      <c r="J268">
        <v>1.2442632392159705</v>
      </c>
      <c r="K268">
        <v>1.2055152121909141</v>
      </c>
      <c r="L268">
        <v>1.1190175312194268</v>
      </c>
      <c r="M268">
        <v>1.0982276599388563</v>
      </c>
      <c r="N268">
        <v>1.2156421223300558</v>
      </c>
      <c r="O268">
        <v>1.2099152756688589</v>
      </c>
      <c r="P268">
        <v>1.2069130351523025</v>
      </c>
      <c r="Q268">
        <v>1.2591914137647968</v>
      </c>
      <c r="R268">
        <v>1.2353714191620908</v>
      </c>
      <c r="S268">
        <v>1.2628041602604632</v>
      </c>
      <c r="T268">
        <v>1.2247819751168467</v>
      </c>
      <c r="U268">
        <v>1.1593748005772277</v>
      </c>
      <c r="V268">
        <v>1.2530074319469608</v>
      </c>
      <c r="W268">
        <v>1.2191261108853813</v>
      </c>
      <c r="X268">
        <v>1.2843180601706821</v>
      </c>
    </row>
    <row r="269" spans="1:24" x14ac:dyDescent="0.3">
      <c r="A269">
        <v>268</v>
      </c>
      <c r="B269">
        <f t="shared" si="4"/>
        <v>1.79044558833045</v>
      </c>
      <c r="C269">
        <v>1.5639147931600319</v>
      </c>
      <c r="D269">
        <v>1.6693666015380344</v>
      </c>
      <c r="E269">
        <v>1.8114922686108663</v>
      </c>
      <c r="F269">
        <v>1.7262373457303613</v>
      </c>
      <c r="G269">
        <v>1.8442291167923823</v>
      </c>
      <c r="H269">
        <v>1.8301068358732011</v>
      </c>
      <c r="I269">
        <v>1.7143660625747212</v>
      </c>
      <c r="J269">
        <v>1.8677327007152666</v>
      </c>
      <c r="K269">
        <v>1.7917524281450916</v>
      </c>
      <c r="L269">
        <v>1.7338931505306578</v>
      </c>
      <c r="M269">
        <v>1.6143582308713611</v>
      </c>
      <c r="N269">
        <v>1.7986208631358793</v>
      </c>
      <c r="O269">
        <v>1.7432536341712577</v>
      </c>
      <c r="P269">
        <v>1.7768399609143233</v>
      </c>
      <c r="Q269">
        <v>1.9478787385852512</v>
      </c>
      <c r="R269">
        <v>1.9150904329140588</v>
      </c>
      <c r="S269">
        <v>1.857332238403995</v>
      </c>
      <c r="T269">
        <v>1.7841893984796193</v>
      </c>
      <c r="U269">
        <v>1.7790819234853861</v>
      </c>
      <c r="V269">
        <v>1.8818613371744866</v>
      </c>
      <c r="W269">
        <v>1.8771490140093685</v>
      </c>
      <c r="X269">
        <v>1.8610558674542939</v>
      </c>
    </row>
    <row r="270" spans="1:24" x14ac:dyDescent="0.3">
      <c r="A270">
        <v>269</v>
      </c>
      <c r="B270">
        <f t="shared" si="4"/>
        <v>1.0892704069356671</v>
      </c>
      <c r="C270">
        <v>0.91245995051371676</v>
      </c>
      <c r="D270">
        <v>0.88395503297060463</v>
      </c>
      <c r="E270">
        <v>1.0861648097164289</v>
      </c>
      <c r="F270">
        <v>1.1781549577831529</v>
      </c>
      <c r="G270">
        <v>1.1767798577149655</v>
      </c>
      <c r="H270">
        <v>1.107978146580078</v>
      </c>
      <c r="I270">
        <v>1.0848797553441898</v>
      </c>
      <c r="J270">
        <v>1.0992276060332276</v>
      </c>
      <c r="K270">
        <v>1.0810054418797057</v>
      </c>
      <c r="L270">
        <v>1.0853851493294984</v>
      </c>
      <c r="M270">
        <v>1.1939648414593262</v>
      </c>
      <c r="N270">
        <v>1.0980342129968319</v>
      </c>
      <c r="O270">
        <v>1.0722975410755691</v>
      </c>
      <c r="P270">
        <v>1.1795843151632659</v>
      </c>
      <c r="Q270">
        <v>1.1051134303086825</v>
      </c>
      <c r="R270">
        <v>1.0596838854785269</v>
      </c>
      <c r="S270">
        <v>1.0755018235631693</v>
      </c>
      <c r="T270">
        <v>1.0773559392623724</v>
      </c>
      <c r="U270">
        <v>1.1308349705569396</v>
      </c>
      <c r="V270">
        <v>1.1562422422170402</v>
      </c>
      <c r="W270">
        <v>1.0298927520680157</v>
      </c>
      <c r="X270">
        <v>1.0894522905693695</v>
      </c>
    </row>
    <row r="271" spans="1:24" x14ac:dyDescent="0.3">
      <c r="A271">
        <v>270</v>
      </c>
      <c r="B271">
        <f t="shared" si="4"/>
        <v>2.6084652018764127</v>
      </c>
      <c r="C271">
        <v>2.3506102778975229</v>
      </c>
      <c r="D271">
        <v>2.6202790481819567</v>
      </c>
      <c r="E271">
        <v>2.5032845738634033</v>
      </c>
      <c r="F271">
        <v>2.7057123743646931</v>
      </c>
      <c r="G271">
        <v>2.6339711065694278</v>
      </c>
      <c r="H271">
        <v>2.722519078350794</v>
      </c>
      <c r="I271">
        <v>2.6916154864891428</v>
      </c>
      <c r="J271">
        <v>2.5951529290437829</v>
      </c>
      <c r="K271">
        <v>2.6615105343085737</v>
      </c>
      <c r="L271">
        <v>2.7070550566177989</v>
      </c>
      <c r="M271">
        <v>2.3632155064420366</v>
      </c>
      <c r="N271">
        <v>2.4293071600509131</v>
      </c>
      <c r="O271">
        <v>2.7451652768260772</v>
      </c>
      <c r="P271">
        <v>2.7063888670280076</v>
      </c>
      <c r="Q271">
        <v>2.6996391303593792</v>
      </c>
      <c r="R271">
        <v>2.6824321271547298</v>
      </c>
      <c r="S271">
        <v>2.4375005205829403</v>
      </c>
      <c r="T271">
        <v>2.6142942229192516</v>
      </c>
      <c r="U271">
        <v>2.6050695472504435</v>
      </c>
      <c r="V271">
        <v>2.5944206229287281</v>
      </c>
      <c r="W271">
        <v>2.6686051545222318</v>
      </c>
      <c r="X271">
        <v>2.6484858395292368</v>
      </c>
    </row>
    <row r="272" spans="1:24" x14ac:dyDescent="0.3">
      <c r="A272">
        <v>271</v>
      </c>
      <c r="B272">
        <f t="shared" si="4"/>
        <v>0.78607893121879391</v>
      </c>
      <c r="C272">
        <v>0.65229835912389555</v>
      </c>
      <c r="D272">
        <v>0.72208818759041271</v>
      </c>
      <c r="E272">
        <v>0.69795609872378328</v>
      </c>
      <c r="F272">
        <v>0.76000974016579104</v>
      </c>
      <c r="G272">
        <v>0.77479743498739895</v>
      </c>
      <c r="H272">
        <v>0.75508223083145543</v>
      </c>
      <c r="I272">
        <v>0.78078059901671515</v>
      </c>
      <c r="J272">
        <v>0.77888248263199189</v>
      </c>
      <c r="K272">
        <v>0.75912359862761136</v>
      </c>
      <c r="L272">
        <v>0.8006746388898397</v>
      </c>
      <c r="M272">
        <v>0.80904520355617804</v>
      </c>
      <c r="N272">
        <v>0.79917455936227089</v>
      </c>
      <c r="O272">
        <v>0.81172803035143515</v>
      </c>
      <c r="P272">
        <v>0.83041257663876167</v>
      </c>
      <c r="Q272">
        <v>0.84227255942859613</v>
      </c>
      <c r="R272">
        <v>0.80856731819671024</v>
      </c>
      <c r="S272">
        <v>0.78921528878103364</v>
      </c>
      <c r="T272">
        <v>0.78827190206482489</v>
      </c>
      <c r="U272">
        <v>0.84910358774838257</v>
      </c>
      <c r="V272">
        <v>0.82315226484622273</v>
      </c>
      <c r="W272">
        <v>0.84693187100228662</v>
      </c>
      <c r="X272">
        <v>0.8141679542478677</v>
      </c>
    </row>
    <row r="273" spans="1:24" x14ac:dyDescent="0.3">
      <c r="A273">
        <v>272</v>
      </c>
      <c r="B273">
        <f t="shared" si="4"/>
        <v>0.57845525777050932</v>
      </c>
      <c r="C273">
        <v>0.48347328650650756</v>
      </c>
      <c r="D273">
        <v>0.53089590035887269</v>
      </c>
      <c r="E273">
        <v>0.55520944902945712</v>
      </c>
      <c r="F273">
        <v>0.58010551542566546</v>
      </c>
      <c r="G273">
        <v>0.58400082914975704</v>
      </c>
      <c r="H273">
        <v>0.55600918309861191</v>
      </c>
      <c r="I273">
        <v>0.57513115415621863</v>
      </c>
      <c r="J273">
        <v>0.58125486093814749</v>
      </c>
      <c r="K273">
        <v>0.53946834759783147</v>
      </c>
      <c r="L273">
        <v>0.55997223163034504</v>
      </c>
      <c r="M273">
        <v>0.59611795793630595</v>
      </c>
      <c r="N273">
        <v>0.55275210749074732</v>
      </c>
      <c r="O273">
        <v>0.6057738203221299</v>
      </c>
      <c r="P273">
        <v>0.60672417891957897</v>
      </c>
      <c r="Q273">
        <v>0.61114930039086568</v>
      </c>
      <c r="R273">
        <v>0.61116150476503217</v>
      </c>
      <c r="S273">
        <v>0.58848854391808403</v>
      </c>
      <c r="T273">
        <v>0.5949557921858265</v>
      </c>
      <c r="U273">
        <v>0.60835400574838805</v>
      </c>
      <c r="V273">
        <v>0.62801223842074982</v>
      </c>
      <c r="W273">
        <v>0.60440706615617701</v>
      </c>
      <c r="X273">
        <v>0.57259839680590474</v>
      </c>
    </row>
    <row r="274" spans="1:24" x14ac:dyDescent="0.3">
      <c r="A274">
        <v>273</v>
      </c>
      <c r="B274">
        <f t="shared" si="4"/>
        <v>0.88882249588840556</v>
      </c>
      <c r="C274">
        <v>0.98762260079540953</v>
      </c>
      <c r="D274">
        <v>1.11203638959346</v>
      </c>
      <c r="E274">
        <v>0.76273029593098496</v>
      </c>
      <c r="F274">
        <v>0.80683721800802344</v>
      </c>
      <c r="G274">
        <v>0.88221618351585507</v>
      </c>
      <c r="H274">
        <v>0.71703980371890375</v>
      </c>
      <c r="I274">
        <v>1.0508489627626876</v>
      </c>
      <c r="J274">
        <v>0.74018948298057596</v>
      </c>
      <c r="K274">
        <v>0.98491323450069335</v>
      </c>
      <c r="L274">
        <v>1.1263835204741621</v>
      </c>
      <c r="M274">
        <v>1.0006676250243491</v>
      </c>
      <c r="N274">
        <v>1.009320909738981</v>
      </c>
      <c r="O274">
        <v>0.84581690537841525</v>
      </c>
      <c r="P274">
        <v>0.72064430659581902</v>
      </c>
      <c r="Q274">
        <v>0.90384131388636557</v>
      </c>
      <c r="R274">
        <v>0.68788993334248327</v>
      </c>
      <c r="S274">
        <v>0.68938665567476787</v>
      </c>
      <c r="T274">
        <v>0.9813009504904725</v>
      </c>
      <c r="U274">
        <v>0.87796517643873206</v>
      </c>
      <c r="V274">
        <v>0.78188785325091326</v>
      </c>
      <c r="W274">
        <v>0.89840868405431884</v>
      </c>
      <c r="X274">
        <v>0.98614690338854993</v>
      </c>
    </row>
    <row r="275" spans="1:24" x14ac:dyDescent="0.3">
      <c r="A275">
        <v>274</v>
      </c>
      <c r="B275">
        <f t="shared" si="4"/>
        <v>0.98077839982363491</v>
      </c>
      <c r="C275">
        <v>0.86183963948767794</v>
      </c>
      <c r="D275">
        <v>0.84223278208511232</v>
      </c>
      <c r="E275">
        <v>0.93184324348728453</v>
      </c>
      <c r="F275">
        <v>1.0161945212877799</v>
      </c>
      <c r="G275">
        <v>1.0043082344169154</v>
      </c>
      <c r="H275">
        <v>0.93013161779966913</v>
      </c>
      <c r="I275">
        <v>0.97504424975958059</v>
      </c>
      <c r="J275">
        <v>1.0244277890793929</v>
      </c>
      <c r="K275">
        <v>1.0033564210057029</v>
      </c>
      <c r="L275">
        <v>1.0213794108264582</v>
      </c>
      <c r="M275">
        <v>0.96574120167754351</v>
      </c>
      <c r="N275">
        <v>0.98594865710019242</v>
      </c>
      <c r="O275">
        <v>0.93331344070251387</v>
      </c>
      <c r="P275">
        <v>0.96287829140405667</v>
      </c>
      <c r="Q275">
        <v>1.0436496041759755</v>
      </c>
      <c r="R275">
        <v>0.97442681812300236</v>
      </c>
      <c r="S275">
        <v>0.98710444639483452</v>
      </c>
      <c r="T275">
        <v>1.0387822153741966</v>
      </c>
      <c r="U275">
        <v>1.0003466806309429</v>
      </c>
      <c r="V275">
        <v>1.056230404806471</v>
      </c>
      <c r="W275">
        <v>1.0271477300279634</v>
      </c>
      <c r="X275">
        <v>0.99079739646670129</v>
      </c>
    </row>
    <row r="276" spans="1:24" x14ac:dyDescent="0.3">
      <c r="A276">
        <v>275</v>
      </c>
      <c r="B276">
        <f t="shared" si="4"/>
        <v>1.1290301422649733</v>
      </c>
      <c r="C276">
        <v>0.97554159205749769</v>
      </c>
      <c r="D276">
        <v>1.0213661900970297</v>
      </c>
      <c r="E276">
        <v>1.0669486485730824</v>
      </c>
      <c r="F276">
        <v>1.1745457155874732</v>
      </c>
      <c r="G276">
        <v>1.1414210933461955</v>
      </c>
      <c r="H276">
        <v>1.0677465265311046</v>
      </c>
      <c r="I276">
        <v>1.1289762495890989</v>
      </c>
      <c r="J276">
        <v>1.1857217293911673</v>
      </c>
      <c r="K276">
        <v>1.1902461141853626</v>
      </c>
      <c r="L276">
        <v>1.1501142888646971</v>
      </c>
      <c r="M276">
        <v>1.1502184627303971</v>
      </c>
      <c r="N276">
        <v>1.1351658607399866</v>
      </c>
      <c r="O276">
        <v>1.0819942823656075</v>
      </c>
      <c r="P276">
        <v>1.1428383992864264</v>
      </c>
      <c r="Q276">
        <v>1.2062250252758036</v>
      </c>
      <c r="R276">
        <v>1.1037163293711199</v>
      </c>
      <c r="S276">
        <v>1.1355010814529831</v>
      </c>
      <c r="T276">
        <v>1.1161876499649137</v>
      </c>
      <c r="U276">
        <v>1.1469092464996808</v>
      </c>
      <c r="V276">
        <v>1.2110744440904437</v>
      </c>
      <c r="W276">
        <v>1.1653602708859698</v>
      </c>
      <c r="X276">
        <v>1.1408439289433736</v>
      </c>
    </row>
    <row r="277" spans="1:24" x14ac:dyDescent="0.3">
      <c r="A277">
        <v>276</v>
      </c>
      <c r="B277">
        <f t="shared" si="4"/>
        <v>0.80785374154697631</v>
      </c>
      <c r="C277">
        <v>0.69372335909751714</v>
      </c>
      <c r="D277">
        <v>0.73124492931540408</v>
      </c>
      <c r="E277">
        <v>0.74620224567878912</v>
      </c>
      <c r="F277">
        <v>0.81183124896933334</v>
      </c>
      <c r="G277">
        <v>0.80219074764617593</v>
      </c>
      <c r="H277">
        <v>0.80423850908044581</v>
      </c>
      <c r="I277">
        <v>0.79642723561104822</v>
      </c>
      <c r="J277">
        <v>0.81857799921326313</v>
      </c>
      <c r="K277">
        <v>0.81093380811952842</v>
      </c>
      <c r="L277">
        <v>0.80070124745811666</v>
      </c>
      <c r="M277">
        <v>0.80344877791038627</v>
      </c>
      <c r="N277">
        <v>0.82976002403964011</v>
      </c>
      <c r="O277">
        <v>0.79551053352622048</v>
      </c>
      <c r="P277">
        <v>0.78868392292117995</v>
      </c>
      <c r="Q277">
        <v>0.81938282386445427</v>
      </c>
      <c r="R277">
        <v>0.81818667519175714</v>
      </c>
      <c r="S277">
        <v>0.81540277233214908</v>
      </c>
      <c r="T277">
        <v>0.83742815130207593</v>
      </c>
      <c r="U277">
        <v>0.83606930161009196</v>
      </c>
      <c r="V277">
        <v>0.87968766757985495</v>
      </c>
      <c r="W277">
        <v>0.8888305001962904</v>
      </c>
      <c r="X277">
        <v>0.84431983336975147</v>
      </c>
    </row>
    <row r="278" spans="1:24" x14ac:dyDescent="0.3">
      <c r="A278">
        <v>277</v>
      </c>
      <c r="B278">
        <f t="shared" si="4"/>
        <v>1.0924601576021695</v>
      </c>
      <c r="C278">
        <v>1.0886394817624301</v>
      </c>
      <c r="D278">
        <v>1.0054176902287646</v>
      </c>
      <c r="E278">
        <v>1.1200406654801904</v>
      </c>
      <c r="F278">
        <v>1.1641402349817405</v>
      </c>
      <c r="G278">
        <v>1.1094518243295177</v>
      </c>
      <c r="H278">
        <v>1.0197672713811579</v>
      </c>
      <c r="I278">
        <v>1.0884736191104591</v>
      </c>
      <c r="J278">
        <v>1.0940058156995387</v>
      </c>
      <c r="K278">
        <v>1.0699022301007834</v>
      </c>
      <c r="L278">
        <v>1.1423549027310524</v>
      </c>
      <c r="M278">
        <v>1.022877967213333</v>
      </c>
      <c r="N278">
        <v>1.2016277843100822</v>
      </c>
      <c r="O278">
        <v>1.0172703611094343</v>
      </c>
      <c r="P278">
        <v>1.0066762394569946</v>
      </c>
      <c r="Q278">
        <v>1.0505163138792051</v>
      </c>
      <c r="R278">
        <v>1.1009540359222485</v>
      </c>
      <c r="S278">
        <v>1.024487021309016</v>
      </c>
      <c r="T278">
        <v>1.1270433004693718</v>
      </c>
      <c r="U278">
        <v>1.0989508973989239</v>
      </c>
      <c r="V278">
        <v>1.1750969795217823</v>
      </c>
      <c r="W278">
        <v>1.1985302862738982</v>
      </c>
      <c r="X278">
        <v>1.1078985445777989</v>
      </c>
    </row>
    <row r="279" spans="1:24" x14ac:dyDescent="0.3">
      <c r="A279">
        <v>278</v>
      </c>
      <c r="B279">
        <f t="shared" si="4"/>
        <v>1.5329708984123445</v>
      </c>
      <c r="C279">
        <v>1.42751096940677</v>
      </c>
      <c r="D279">
        <v>1.4203912342103051</v>
      </c>
      <c r="E279">
        <v>1.5104243958174874</v>
      </c>
      <c r="F279">
        <v>1.4569266450164526</v>
      </c>
      <c r="G279">
        <v>1.573705014838682</v>
      </c>
      <c r="H279">
        <v>1.6468349238857622</v>
      </c>
      <c r="I279">
        <v>1.5555828854344633</v>
      </c>
      <c r="J279">
        <v>1.4789761875406837</v>
      </c>
      <c r="K279">
        <v>1.4783805566005557</v>
      </c>
      <c r="L279">
        <v>1.6201348851085644</v>
      </c>
      <c r="M279">
        <v>1.5591727981537895</v>
      </c>
      <c r="N279">
        <v>1.4861504914394268</v>
      </c>
      <c r="O279">
        <v>1.581536041786118</v>
      </c>
      <c r="P279">
        <v>1.5469511745846831</v>
      </c>
      <c r="Q279">
        <v>1.5287827043891118</v>
      </c>
      <c r="R279">
        <v>1.4796448678127481</v>
      </c>
      <c r="S279">
        <v>1.381984264211497</v>
      </c>
      <c r="T279">
        <v>1.5175835123421475</v>
      </c>
      <c r="U279">
        <v>1.6478195775533107</v>
      </c>
      <c r="V279">
        <v>1.6077566644952934</v>
      </c>
      <c r="W279">
        <v>1.6412691111171931</v>
      </c>
      <c r="X279">
        <v>1.5778408593265325</v>
      </c>
    </row>
    <row r="280" spans="1:24" x14ac:dyDescent="0.3">
      <c r="A280">
        <v>279</v>
      </c>
      <c r="B280">
        <f t="shared" si="4"/>
        <v>2.3717217564558131</v>
      </c>
      <c r="C280">
        <v>2.1425916744628926</v>
      </c>
      <c r="D280">
        <v>2.2006222106024826</v>
      </c>
      <c r="E280">
        <v>2.3091123503529363</v>
      </c>
      <c r="F280">
        <v>2.3242742205297366</v>
      </c>
      <c r="G280">
        <v>2.3524475278488053</v>
      </c>
      <c r="H280">
        <v>2.4413738833843834</v>
      </c>
      <c r="I280">
        <v>2.364511273943612</v>
      </c>
      <c r="J280">
        <v>2.3138870480858418</v>
      </c>
      <c r="K280">
        <v>2.3295068270009427</v>
      </c>
      <c r="L280">
        <v>2.49987147978714</v>
      </c>
      <c r="M280">
        <v>2.4162039704258649</v>
      </c>
      <c r="N280">
        <v>2.2448463824758718</v>
      </c>
      <c r="O280">
        <v>2.4569700383322517</v>
      </c>
      <c r="P280">
        <v>2.3958906002549663</v>
      </c>
      <c r="Q280">
        <v>2.4387595195633662</v>
      </c>
      <c r="R280">
        <v>2.3856825782244822</v>
      </c>
      <c r="S280">
        <v>2.2428467610669838</v>
      </c>
      <c r="T280">
        <v>2.3871571583699231</v>
      </c>
      <c r="U280">
        <v>2.4902183359695802</v>
      </c>
      <c r="V280">
        <v>2.5140810577043635</v>
      </c>
      <c r="W280">
        <v>2.5171345753543486</v>
      </c>
      <c r="X280">
        <v>2.4098891682871098</v>
      </c>
    </row>
    <row r="281" spans="1:24" x14ac:dyDescent="0.3">
      <c r="A281">
        <v>280</v>
      </c>
      <c r="B281">
        <f t="shared" si="4"/>
        <v>1.0392948174947931</v>
      </c>
      <c r="C281">
        <v>1.029237104703983</v>
      </c>
      <c r="D281">
        <v>0.88680737162940293</v>
      </c>
      <c r="E281">
        <v>1.0017040964681656</v>
      </c>
      <c r="F281">
        <v>1.0003190819794923</v>
      </c>
      <c r="G281">
        <v>1.2105732099153093</v>
      </c>
      <c r="H281">
        <v>1.1527233524092788</v>
      </c>
      <c r="I281">
        <v>1.1761179544497282</v>
      </c>
      <c r="J281">
        <v>1.0159464711944264</v>
      </c>
      <c r="K281">
        <v>1.1544524354084083</v>
      </c>
      <c r="L281">
        <v>1.4346177989461764</v>
      </c>
      <c r="M281">
        <v>1.0958432126790294</v>
      </c>
      <c r="N281">
        <v>1.1636834798070295</v>
      </c>
      <c r="O281">
        <v>0.86245387682380803</v>
      </c>
      <c r="P281">
        <v>0.79825914306566115</v>
      </c>
      <c r="Q281">
        <v>0.99228128696170947</v>
      </c>
      <c r="R281">
        <v>0.91260294788517116</v>
      </c>
      <c r="S281">
        <v>1.0038016257962827</v>
      </c>
      <c r="T281">
        <v>0.7590848983110241</v>
      </c>
      <c r="U281">
        <v>0.91573058194480894</v>
      </c>
      <c r="V281">
        <v>0.92889066610174975</v>
      </c>
      <c r="W281">
        <v>1.2044013652329637</v>
      </c>
      <c r="X281">
        <v>1.1649540231718372</v>
      </c>
    </row>
    <row r="282" spans="1:24" x14ac:dyDescent="0.3">
      <c r="A282">
        <v>281</v>
      </c>
      <c r="B282">
        <f t="shared" si="4"/>
        <v>2.7848221279947554</v>
      </c>
      <c r="C282">
        <v>2.7246198338089584</v>
      </c>
      <c r="D282">
        <v>2.5873852250250917</v>
      </c>
      <c r="E282">
        <v>2.6356179351027405</v>
      </c>
      <c r="F282">
        <v>2.8871995546730043</v>
      </c>
      <c r="G282">
        <v>2.8369973394132804</v>
      </c>
      <c r="H282">
        <v>2.8340781727459019</v>
      </c>
      <c r="I282">
        <v>3.0153264064035379</v>
      </c>
      <c r="J282">
        <v>2.789769457080661</v>
      </c>
      <c r="K282">
        <v>2.7744179068060655</v>
      </c>
      <c r="L282">
        <v>2.9111007297838931</v>
      </c>
      <c r="M282">
        <v>2.9123760186361523</v>
      </c>
      <c r="N282">
        <v>3.0202898649555294</v>
      </c>
      <c r="O282">
        <v>2.5678714293164098</v>
      </c>
      <c r="P282">
        <v>2.7035213755322718</v>
      </c>
      <c r="Q282">
        <v>2.7446602515198983</v>
      </c>
      <c r="R282">
        <v>2.6173934285000819</v>
      </c>
      <c r="S282">
        <v>2.4612724498817387</v>
      </c>
      <c r="T282">
        <v>2.6691079877671742</v>
      </c>
      <c r="U282">
        <v>2.8316710682916444</v>
      </c>
      <c r="V282">
        <v>2.8868711813961796</v>
      </c>
      <c r="W282">
        <v>2.933521181022448</v>
      </c>
      <c r="X282">
        <v>2.9210180182219578</v>
      </c>
    </row>
    <row r="283" spans="1:24" x14ac:dyDescent="0.3">
      <c r="A283">
        <v>282</v>
      </c>
      <c r="B283">
        <f t="shared" si="4"/>
        <v>1.6692284245751949</v>
      </c>
      <c r="C283">
        <v>1.5387466380794628</v>
      </c>
      <c r="D283">
        <v>1.5689474195534718</v>
      </c>
      <c r="E283">
        <v>1.6074709498826345</v>
      </c>
      <c r="F283">
        <v>1.6466495689044627</v>
      </c>
      <c r="G283">
        <v>1.6322603735955663</v>
      </c>
      <c r="H283">
        <v>1.673757254690706</v>
      </c>
      <c r="I283">
        <v>1.6714448240174808</v>
      </c>
      <c r="J283">
        <v>1.6007628671665994</v>
      </c>
      <c r="K283">
        <v>1.6882691669027823</v>
      </c>
      <c r="L283">
        <v>1.6781269763075843</v>
      </c>
      <c r="M283">
        <v>1.6842414656395617</v>
      </c>
      <c r="N283">
        <v>1.6485341081917178</v>
      </c>
      <c r="O283">
        <v>1.72584553442323</v>
      </c>
      <c r="P283">
        <v>1.6731342259787993</v>
      </c>
      <c r="Q283">
        <v>1.6751762066578335</v>
      </c>
      <c r="R283">
        <v>1.6685797230107242</v>
      </c>
      <c r="S283">
        <v>1.6519638045097027</v>
      </c>
      <c r="T283">
        <v>1.7046809348002614</v>
      </c>
      <c r="U283">
        <v>1.7477001695156646</v>
      </c>
      <c r="V283">
        <v>1.7823066819485243</v>
      </c>
      <c r="W283">
        <v>1.7311039602043781</v>
      </c>
      <c r="X283">
        <v>1.7233224866731438</v>
      </c>
    </row>
    <row r="284" spans="1:24" x14ac:dyDescent="0.3">
      <c r="A284">
        <v>283</v>
      </c>
      <c r="B284">
        <f t="shared" si="4"/>
        <v>2.0554037437275983</v>
      </c>
      <c r="C284">
        <v>1.8742297898556581</v>
      </c>
      <c r="D284">
        <v>1.9299667418487561</v>
      </c>
      <c r="E284">
        <v>2.0180773338142157</v>
      </c>
      <c r="F284">
        <v>2.023064073685843</v>
      </c>
      <c r="G284">
        <v>2.0278847553642523</v>
      </c>
      <c r="H284">
        <v>2.0567267009727654</v>
      </c>
      <c r="I284">
        <v>2.050230159875162</v>
      </c>
      <c r="J284">
        <v>1.9397076106431321</v>
      </c>
      <c r="K284">
        <v>2.0894767730727266</v>
      </c>
      <c r="L284">
        <v>2.0639383683682344</v>
      </c>
      <c r="M284">
        <v>2.106630039814823</v>
      </c>
      <c r="N284">
        <v>2.0125794072128453</v>
      </c>
      <c r="O284">
        <v>2.1556746204806618</v>
      </c>
      <c r="P284">
        <v>2.0585824112815256</v>
      </c>
      <c r="Q284">
        <v>2.0772565913264964</v>
      </c>
      <c r="R284">
        <v>2.056647181913041</v>
      </c>
      <c r="S284">
        <v>2.048724528464279</v>
      </c>
      <c r="T284">
        <v>2.1088112869036975</v>
      </c>
      <c r="U284">
        <v>2.1230209751711779</v>
      </c>
      <c r="V284">
        <v>2.2063874375189316</v>
      </c>
      <c r="W284">
        <v>2.104744382237365</v>
      </c>
      <c r="X284">
        <v>2.0865211921815727</v>
      </c>
    </row>
    <row r="285" spans="1:24" x14ac:dyDescent="0.3">
      <c r="A285">
        <v>284</v>
      </c>
      <c r="B285">
        <f t="shared" si="4"/>
        <v>2.2220991837840836</v>
      </c>
      <c r="C285">
        <v>1.9638836080716409</v>
      </c>
      <c r="D285">
        <v>2.048556676879524</v>
      </c>
      <c r="E285">
        <v>2.079229762168092</v>
      </c>
      <c r="F285">
        <v>2.1737465908355764</v>
      </c>
      <c r="G285">
        <v>2.2149509904398159</v>
      </c>
      <c r="H285">
        <v>2.2551341230783475</v>
      </c>
      <c r="I285">
        <v>2.1935345597790961</v>
      </c>
      <c r="J285">
        <v>2.1431009784792381</v>
      </c>
      <c r="K285">
        <v>2.2474864898080158</v>
      </c>
      <c r="L285">
        <v>2.3535396024697652</v>
      </c>
      <c r="M285">
        <v>2.3294544507495365</v>
      </c>
      <c r="N285">
        <v>2.1200119066531924</v>
      </c>
      <c r="O285">
        <v>2.3108827611826595</v>
      </c>
      <c r="P285">
        <v>2.2430344074964514</v>
      </c>
      <c r="Q285">
        <v>2.130424151682492</v>
      </c>
      <c r="R285">
        <v>2.3115067870553698</v>
      </c>
      <c r="S285">
        <v>2.2776437344763303</v>
      </c>
      <c r="T285">
        <v>2.2305483414029519</v>
      </c>
      <c r="U285">
        <v>2.3120182180494977</v>
      </c>
      <c r="V285">
        <v>2.3561845531743559</v>
      </c>
      <c r="W285">
        <v>2.3554708016415442</v>
      </c>
      <c r="X285">
        <v>2.2358385476763476</v>
      </c>
    </row>
    <row r="286" spans="1:24" x14ac:dyDescent="0.3">
      <c r="A286">
        <v>285</v>
      </c>
      <c r="B286">
        <f t="shared" si="4"/>
        <v>3.0159743160802659</v>
      </c>
      <c r="C286">
        <v>2.6177943381237556</v>
      </c>
      <c r="D286">
        <v>2.8986544133038135</v>
      </c>
      <c r="E286">
        <v>2.8787182650587573</v>
      </c>
      <c r="F286">
        <v>2.8716572666087665</v>
      </c>
      <c r="G286">
        <v>3.0179421345929862</v>
      </c>
      <c r="H286">
        <v>2.9856795618662986</v>
      </c>
      <c r="I286">
        <v>2.9458097416001383</v>
      </c>
      <c r="J286">
        <v>2.9380552390137247</v>
      </c>
      <c r="K286">
        <v>3.060683412675385</v>
      </c>
      <c r="L286">
        <v>3.0632276854268086</v>
      </c>
      <c r="M286">
        <v>3.0136756161580252</v>
      </c>
      <c r="N286">
        <v>3.0012598549192009</v>
      </c>
      <c r="O286">
        <v>3.1505045931081539</v>
      </c>
      <c r="P286">
        <v>3.1012855860027102</v>
      </c>
      <c r="Q286">
        <v>3.0284406253346439</v>
      </c>
      <c r="R286">
        <v>3.1464776488037804</v>
      </c>
      <c r="S286">
        <v>3.0964509525277588</v>
      </c>
      <c r="T286">
        <v>3.1017659389757899</v>
      </c>
      <c r="U286">
        <v>3.0631816988055771</v>
      </c>
      <c r="V286">
        <v>3.2625637602430158</v>
      </c>
      <c r="W286">
        <v>3.0438325269265225</v>
      </c>
      <c r="X286">
        <v>3.0637740936902205</v>
      </c>
    </row>
    <row r="287" spans="1:24" x14ac:dyDescent="0.3">
      <c r="A287">
        <v>286</v>
      </c>
      <c r="B287">
        <f t="shared" si="4"/>
        <v>3.6506291557065143</v>
      </c>
      <c r="C287">
        <v>3.1387038650857124</v>
      </c>
      <c r="D287">
        <v>3.5698950550735407</v>
      </c>
      <c r="E287">
        <v>3.6606267869864628</v>
      </c>
      <c r="F287">
        <v>3.6702828034648278</v>
      </c>
      <c r="G287">
        <v>3.6533693280491741</v>
      </c>
      <c r="H287">
        <v>3.5969938134554011</v>
      </c>
      <c r="I287">
        <v>3.650659054870669</v>
      </c>
      <c r="J287">
        <v>3.6218682191163101</v>
      </c>
      <c r="K287">
        <v>3.6203380706675166</v>
      </c>
      <c r="L287">
        <v>3.6238658375359969</v>
      </c>
      <c r="M287">
        <v>3.674221411948253</v>
      </c>
      <c r="N287">
        <v>3.5626201933813508</v>
      </c>
      <c r="O287">
        <v>3.7364502271384032</v>
      </c>
      <c r="P287">
        <v>3.5755395458635371</v>
      </c>
      <c r="Q287">
        <v>3.8331151384778583</v>
      </c>
      <c r="R287">
        <v>3.6648991476356372</v>
      </c>
      <c r="S287">
        <v>3.6468555702051773</v>
      </c>
      <c r="T287">
        <v>3.7974281456917836</v>
      </c>
      <c r="U287">
        <v>3.6700559270061688</v>
      </c>
      <c r="V287">
        <v>3.8940861725399518</v>
      </c>
      <c r="W287">
        <v>3.7788325906919087</v>
      </c>
      <c r="X287">
        <v>3.6731345206576704</v>
      </c>
    </row>
    <row r="288" spans="1:24" x14ac:dyDescent="0.3">
      <c r="A288">
        <v>287</v>
      </c>
      <c r="B288">
        <f t="shared" si="4"/>
        <v>2.4193227977480003</v>
      </c>
      <c r="C288">
        <v>2.0587849581904853</v>
      </c>
      <c r="D288">
        <v>2.3278226117910332</v>
      </c>
      <c r="E288">
        <v>2.3310730264509583</v>
      </c>
      <c r="F288">
        <v>2.329619596911475</v>
      </c>
      <c r="G288">
        <v>2.4191104516186002</v>
      </c>
      <c r="H288">
        <v>2.443918159055686</v>
      </c>
      <c r="I288">
        <v>2.4087047613511188</v>
      </c>
      <c r="J288">
        <v>2.3723943845686546</v>
      </c>
      <c r="K288">
        <v>2.4427125834517156</v>
      </c>
      <c r="L288">
        <v>2.4466512311099224</v>
      </c>
      <c r="M288">
        <v>2.4419815626878272</v>
      </c>
      <c r="N288">
        <v>2.4135583902571018</v>
      </c>
      <c r="O288">
        <v>2.5340567368274689</v>
      </c>
      <c r="P288">
        <v>2.4961340103965952</v>
      </c>
      <c r="Q288">
        <v>2.3428987375530541</v>
      </c>
      <c r="R288">
        <v>2.5255589945266927</v>
      </c>
      <c r="S288">
        <v>2.4925891665565958</v>
      </c>
      <c r="T288">
        <v>2.5461166979734275</v>
      </c>
      <c r="U288">
        <v>2.4362786853890532</v>
      </c>
      <c r="V288">
        <v>2.5968707728492166</v>
      </c>
      <c r="W288">
        <v>2.446145031794992</v>
      </c>
      <c r="X288">
        <v>2.3721209991443359</v>
      </c>
    </row>
    <row r="289" spans="1:24" x14ac:dyDescent="0.3">
      <c r="A289">
        <v>288</v>
      </c>
      <c r="B289">
        <f t="shared" si="4"/>
        <v>1.7013449761860711</v>
      </c>
      <c r="C289">
        <v>1.5008512228910182</v>
      </c>
      <c r="D289">
        <v>1.6578881730514066</v>
      </c>
      <c r="E289">
        <v>1.6437270981402479</v>
      </c>
      <c r="F289">
        <v>1.6160354483834563</v>
      </c>
      <c r="G289">
        <v>1.7722617745826088</v>
      </c>
      <c r="H289">
        <v>1.7235529443176729</v>
      </c>
      <c r="I289">
        <v>1.6822524565616768</v>
      </c>
      <c r="J289">
        <v>1.6696082308187559</v>
      </c>
      <c r="K289">
        <v>1.7732152466820299</v>
      </c>
      <c r="L289">
        <v>1.7792976228615531</v>
      </c>
      <c r="M289">
        <v>1.6849483807546464</v>
      </c>
      <c r="N289">
        <v>1.6925515087134737</v>
      </c>
      <c r="O289">
        <v>1.8217415397640144</v>
      </c>
      <c r="P289">
        <v>1.8231306276560331</v>
      </c>
      <c r="Q289">
        <v>1.5733450966866231</v>
      </c>
      <c r="R289">
        <v>1.8588869458022546</v>
      </c>
      <c r="S289">
        <v>1.7077039453088634</v>
      </c>
      <c r="T289">
        <v>1.7725510158574176</v>
      </c>
      <c r="U289">
        <v>1.7048288161555916</v>
      </c>
      <c r="V289">
        <v>1.7775596309537025</v>
      </c>
      <c r="W289">
        <v>1.6198297733086751</v>
      </c>
      <c r="X289">
        <v>1.5738219768418362</v>
      </c>
    </row>
    <row r="290" spans="1:24" x14ac:dyDescent="0.3">
      <c r="A290">
        <v>289</v>
      </c>
      <c r="B290">
        <f t="shared" si="4"/>
        <v>2.2675866415356278</v>
      </c>
      <c r="C290">
        <v>1.9486945911572613</v>
      </c>
      <c r="D290">
        <v>2.2200620403033349</v>
      </c>
      <c r="E290">
        <v>2.176345516392526</v>
      </c>
      <c r="F290">
        <v>2.2089651304497524</v>
      </c>
      <c r="G290">
        <v>2.2247221975039082</v>
      </c>
      <c r="H290">
        <v>2.2332421452793385</v>
      </c>
      <c r="I290">
        <v>2.268009771022673</v>
      </c>
      <c r="J290">
        <v>2.1787932622235417</v>
      </c>
      <c r="K290">
        <v>2.3013682551417802</v>
      </c>
      <c r="L290">
        <v>2.3302956100896739</v>
      </c>
      <c r="M290">
        <v>2.2622369818089987</v>
      </c>
      <c r="N290">
        <v>2.2339707789832541</v>
      </c>
      <c r="O290">
        <v>2.361781203929977</v>
      </c>
      <c r="P290">
        <v>2.3560999534654288</v>
      </c>
      <c r="Q290">
        <v>2.2494051812247471</v>
      </c>
      <c r="R290">
        <v>2.4507165425776307</v>
      </c>
      <c r="S290">
        <v>2.3313027791520375</v>
      </c>
      <c r="T290">
        <v>2.383240516797307</v>
      </c>
      <c r="U290">
        <v>2.2737844930191113</v>
      </c>
      <c r="V290">
        <v>2.4207539104682629</v>
      </c>
      <c r="W290">
        <v>2.3136428211315865</v>
      </c>
      <c r="X290">
        <v>2.1594724316616722</v>
      </c>
    </row>
    <row r="291" spans="1:24" x14ac:dyDescent="0.3">
      <c r="A291">
        <v>290</v>
      </c>
      <c r="B291">
        <f t="shared" si="4"/>
        <v>1.7497059548915681</v>
      </c>
      <c r="C291">
        <v>1.4720605590003286</v>
      </c>
      <c r="D291">
        <v>1.6186643487257923</v>
      </c>
      <c r="E291">
        <v>1.5941549016060019</v>
      </c>
      <c r="F291">
        <v>1.6812991428789759</v>
      </c>
      <c r="G291">
        <v>1.8763204764762367</v>
      </c>
      <c r="H291">
        <v>1.8444997071505167</v>
      </c>
      <c r="I291">
        <v>1.7306760916178185</v>
      </c>
      <c r="J291">
        <v>1.6893635105243399</v>
      </c>
      <c r="K291">
        <v>1.7637019422914773</v>
      </c>
      <c r="L291">
        <v>1.9273871842691375</v>
      </c>
      <c r="M291">
        <v>1.712795538439168</v>
      </c>
      <c r="N291">
        <v>1.6777824319952686</v>
      </c>
      <c r="O291">
        <v>1.8596610755657408</v>
      </c>
      <c r="P291">
        <v>1.8629870397581478</v>
      </c>
      <c r="Q291">
        <v>1.613592708478871</v>
      </c>
      <c r="R291">
        <v>1.8788628305891435</v>
      </c>
      <c r="S291">
        <v>1.8134943898275884</v>
      </c>
      <c r="T291">
        <v>1.8026533656769239</v>
      </c>
      <c r="U291">
        <v>1.8124391541278051</v>
      </c>
      <c r="V291">
        <v>1.8824809675665481</v>
      </c>
      <c r="W291">
        <v>1.729274761816151</v>
      </c>
      <c r="X291">
        <v>1.6493788792325148</v>
      </c>
    </row>
    <row r="292" spans="1:24" x14ac:dyDescent="0.3">
      <c r="A292">
        <v>291</v>
      </c>
      <c r="B292">
        <f t="shared" si="4"/>
        <v>1.5600528994041694</v>
      </c>
      <c r="C292">
        <v>1.3158700988731449</v>
      </c>
      <c r="D292">
        <v>1.3844023479720931</v>
      </c>
      <c r="E292">
        <v>1.378925441046021</v>
      </c>
      <c r="F292">
        <v>1.4853330701893928</v>
      </c>
      <c r="G292">
        <v>1.4552339121662816</v>
      </c>
      <c r="H292">
        <v>1.5116381777961767</v>
      </c>
      <c r="I292">
        <v>1.5853516842707316</v>
      </c>
      <c r="J292">
        <v>1.4445338285485509</v>
      </c>
      <c r="K292">
        <v>1.5065986564309879</v>
      </c>
      <c r="L292">
        <v>1.6963279311806934</v>
      </c>
      <c r="M292">
        <v>1.513476698775015</v>
      </c>
      <c r="N292">
        <v>1.5532588769553912</v>
      </c>
      <c r="O292">
        <v>1.5948145349382168</v>
      </c>
      <c r="P292">
        <v>1.6190402206471737</v>
      </c>
      <c r="Q292">
        <v>1.634204331213257</v>
      </c>
      <c r="R292">
        <v>1.6735037337331216</v>
      </c>
      <c r="S292">
        <v>1.5932809988803707</v>
      </c>
      <c r="T292">
        <v>1.5478539474527628</v>
      </c>
      <c r="U292">
        <v>1.6918218771324449</v>
      </c>
      <c r="V292">
        <v>1.7032401802541766</v>
      </c>
      <c r="W292">
        <v>1.7657208311450645</v>
      </c>
      <c r="X292">
        <v>1.6667324072906597</v>
      </c>
    </row>
    <row r="293" spans="1:24" x14ac:dyDescent="0.3">
      <c r="A293">
        <v>292</v>
      </c>
      <c r="B293">
        <f t="shared" si="4"/>
        <v>1.913744446526094</v>
      </c>
      <c r="C293">
        <v>1.5373262866295225</v>
      </c>
      <c r="D293">
        <v>1.7336370410750541</v>
      </c>
      <c r="E293">
        <v>1.5848300322282782</v>
      </c>
      <c r="F293">
        <v>1.8427298791545765</v>
      </c>
      <c r="G293">
        <v>1.768656584856322</v>
      </c>
      <c r="H293">
        <v>1.7962433292711373</v>
      </c>
      <c r="I293">
        <v>1.9687951460516422</v>
      </c>
      <c r="J293">
        <v>1.7812151253151951</v>
      </c>
      <c r="K293">
        <v>1.9084729028762948</v>
      </c>
      <c r="L293">
        <v>2.0497797010399448</v>
      </c>
      <c r="M293">
        <v>1.8786083183628763</v>
      </c>
      <c r="N293">
        <v>1.9392361867485011</v>
      </c>
      <c r="O293">
        <v>2.0384892186672556</v>
      </c>
      <c r="P293">
        <v>2.0356206214256409</v>
      </c>
      <c r="Q293">
        <v>1.9312301101230052</v>
      </c>
      <c r="R293">
        <v>2.0768344559543706</v>
      </c>
      <c r="S293">
        <v>2.0002536020762052</v>
      </c>
      <c r="T293">
        <v>2.0258937418032028</v>
      </c>
      <c r="U293">
        <v>2.0912373777059026</v>
      </c>
      <c r="V293">
        <v>2.0580086734512149</v>
      </c>
      <c r="W293">
        <v>2.0931146017295843</v>
      </c>
      <c r="X293">
        <v>1.9621648870283477</v>
      </c>
    </row>
    <row r="294" spans="1:24" x14ac:dyDescent="0.3">
      <c r="A294">
        <v>293</v>
      </c>
      <c r="B294">
        <f t="shared" si="4"/>
        <v>3.1186652919697306</v>
      </c>
      <c r="C294">
        <v>2.7680413270227651</v>
      </c>
      <c r="D294">
        <v>2.8461516207723987</v>
      </c>
      <c r="E294">
        <v>2.9152570042320658</v>
      </c>
      <c r="F294">
        <v>3.1358727069727852</v>
      </c>
      <c r="G294">
        <v>3.1989405874884733</v>
      </c>
      <c r="H294">
        <v>3.1722879093317915</v>
      </c>
      <c r="I294">
        <v>3.1874721292216064</v>
      </c>
      <c r="J294">
        <v>3.1101667283083612</v>
      </c>
      <c r="K294">
        <v>3.176994932363467</v>
      </c>
      <c r="L294">
        <v>3.1805252093245509</v>
      </c>
      <c r="M294">
        <v>3.2792806123902771</v>
      </c>
      <c r="N294">
        <v>3.2101838447557864</v>
      </c>
      <c r="O294">
        <v>3.1849484943489546</v>
      </c>
      <c r="P294">
        <v>3.1715074159412437</v>
      </c>
      <c r="Q294">
        <v>3.1500916740796678</v>
      </c>
      <c r="R294">
        <v>3.1745314054150016</v>
      </c>
      <c r="S294">
        <v>3.0345447420700329</v>
      </c>
      <c r="T294">
        <v>3.1226753471249271</v>
      </c>
      <c r="U294">
        <v>3.1146634908643875</v>
      </c>
      <c r="V294">
        <v>3.1146937582044791</v>
      </c>
      <c r="W294">
        <v>3.1779014795596559</v>
      </c>
      <c r="X294">
        <v>3.1839040035413864</v>
      </c>
    </row>
    <row r="295" spans="1:24" x14ac:dyDescent="0.3">
      <c r="A295">
        <v>294</v>
      </c>
      <c r="B295">
        <f t="shared" si="4"/>
        <v>2.9712029287144635</v>
      </c>
      <c r="C295">
        <v>2.7008431502243622</v>
      </c>
      <c r="D295">
        <v>2.9179390043770059</v>
      </c>
      <c r="E295">
        <v>2.9913673916469836</v>
      </c>
      <c r="F295">
        <v>3.0302579363055697</v>
      </c>
      <c r="G295">
        <v>2.9858328278654676</v>
      </c>
      <c r="H295">
        <v>2.9863574009003142</v>
      </c>
      <c r="I295">
        <v>3.0313895980701053</v>
      </c>
      <c r="J295">
        <v>2.9911117839795938</v>
      </c>
      <c r="K295">
        <v>2.8605614127971153</v>
      </c>
      <c r="L295">
        <v>3.0373186960355736</v>
      </c>
      <c r="M295">
        <v>2.9731629509566417</v>
      </c>
      <c r="N295">
        <v>2.9163485713405728</v>
      </c>
      <c r="O295">
        <v>3.0109777769588337</v>
      </c>
      <c r="P295">
        <v>2.9908008894873097</v>
      </c>
      <c r="Q295">
        <v>3.0738460077493608</v>
      </c>
      <c r="R295">
        <v>2.8486707614872477</v>
      </c>
      <c r="S295">
        <v>2.9999166973163036</v>
      </c>
      <c r="T295">
        <v>3.0779231538869678</v>
      </c>
      <c r="U295">
        <v>3.0121813681463609</v>
      </c>
      <c r="V295">
        <v>3.0121118925133792</v>
      </c>
      <c r="W295">
        <v>3.0084135014367255</v>
      </c>
      <c r="X295">
        <v>2.9091316582364048</v>
      </c>
    </row>
    <row r="296" spans="1:24" x14ac:dyDescent="0.3">
      <c r="A296">
        <v>295</v>
      </c>
      <c r="B296">
        <f t="shared" si="4"/>
        <v>3.7992296411408972</v>
      </c>
      <c r="C296">
        <v>3.3425459353552656</v>
      </c>
      <c r="D296">
        <v>3.7583459509551198</v>
      </c>
      <c r="E296">
        <v>3.8333794957167515</v>
      </c>
      <c r="F296">
        <v>3.9470946703634846</v>
      </c>
      <c r="G296">
        <v>3.8595674646117137</v>
      </c>
      <c r="H296">
        <v>3.8536078595789127</v>
      </c>
      <c r="I296">
        <v>3.8886503296776525</v>
      </c>
      <c r="J296">
        <v>3.9147779409610868</v>
      </c>
      <c r="K296">
        <v>3.6856640094998454</v>
      </c>
      <c r="L296">
        <v>3.8154735846924077</v>
      </c>
      <c r="M296">
        <v>3.6767443468744645</v>
      </c>
      <c r="N296">
        <v>3.6850403312103817</v>
      </c>
      <c r="O296">
        <v>3.8920707490119448</v>
      </c>
      <c r="P296">
        <v>3.8056843252038703</v>
      </c>
      <c r="Q296">
        <v>3.9461897759398092</v>
      </c>
      <c r="R296">
        <v>3.5969054170352499</v>
      </c>
      <c r="S296">
        <v>3.9243110287414447</v>
      </c>
      <c r="T296">
        <v>3.8482633962000059</v>
      </c>
      <c r="U296">
        <v>3.7753657791766262</v>
      </c>
      <c r="V296">
        <v>3.8976451650601991</v>
      </c>
      <c r="W296">
        <v>3.9247312880448879</v>
      </c>
      <c r="X296">
        <v>3.7109932611886154</v>
      </c>
    </row>
    <row r="297" spans="1:24" x14ac:dyDescent="0.3">
      <c r="A297">
        <v>296</v>
      </c>
      <c r="B297">
        <f t="shared" si="4"/>
        <v>3.5531088898040255</v>
      </c>
      <c r="C297">
        <v>3.118429107542751</v>
      </c>
      <c r="D297">
        <v>3.4922930871837004</v>
      </c>
      <c r="E297">
        <v>3.5424037641905763</v>
      </c>
      <c r="F297">
        <v>3.6255345408256967</v>
      </c>
      <c r="G297">
        <v>3.5222685547191177</v>
      </c>
      <c r="H297">
        <v>3.5361847697544255</v>
      </c>
      <c r="I297">
        <v>3.4883092858066345</v>
      </c>
      <c r="J297">
        <v>3.5835500984317799</v>
      </c>
      <c r="K297">
        <v>3.4787171451443135</v>
      </c>
      <c r="L297">
        <v>3.501877826220805</v>
      </c>
      <c r="M297">
        <v>3.4889347086844302</v>
      </c>
      <c r="N297">
        <v>3.4985405836533889</v>
      </c>
      <c r="O297">
        <v>3.707951113178571</v>
      </c>
      <c r="P297">
        <v>3.5179209882494229</v>
      </c>
      <c r="Q297">
        <v>3.7987277799303825</v>
      </c>
      <c r="R297">
        <v>3.4651016306398637</v>
      </c>
      <c r="S297">
        <v>3.6740337444849676</v>
      </c>
      <c r="T297">
        <v>3.7421420256608875</v>
      </c>
      <c r="U297">
        <v>3.495750282317347</v>
      </c>
      <c r="V297">
        <v>3.7329759720784406</v>
      </c>
      <c r="W297">
        <v>3.6996934810103976</v>
      </c>
      <c r="X297">
        <v>3.4570550859806679</v>
      </c>
    </row>
    <row r="298" spans="1:24" x14ac:dyDescent="0.3">
      <c r="A298">
        <v>297</v>
      </c>
      <c r="B298">
        <f t="shared" si="4"/>
        <v>2.092663488465099</v>
      </c>
      <c r="C298">
        <v>1.8180862412981782</v>
      </c>
      <c r="D298">
        <v>2.0107074875665836</v>
      </c>
      <c r="E298">
        <v>1.8238754574051648</v>
      </c>
      <c r="F298">
        <v>2.0340562590687767</v>
      </c>
      <c r="G298">
        <v>2.0037141394549307</v>
      </c>
      <c r="H298">
        <v>2.0169486975911335</v>
      </c>
      <c r="I298">
        <v>2.173225252160162</v>
      </c>
      <c r="J298">
        <v>2.0062048346847026</v>
      </c>
      <c r="K298">
        <v>2.1402194156117611</v>
      </c>
      <c r="L298">
        <v>2.2693511724993463</v>
      </c>
      <c r="M298">
        <v>2.0189754242561184</v>
      </c>
      <c r="N298">
        <v>2.0690991382490207</v>
      </c>
      <c r="O298">
        <v>2.1569224607137683</v>
      </c>
      <c r="P298">
        <v>2.1786797676187404</v>
      </c>
      <c r="Q298">
        <v>2.1148149303776349</v>
      </c>
      <c r="R298">
        <v>2.2339701996378705</v>
      </c>
      <c r="S298">
        <v>2.0755629637595927</v>
      </c>
      <c r="T298">
        <v>2.1763474617434673</v>
      </c>
      <c r="U298">
        <v>2.25096518354247</v>
      </c>
      <c r="V298">
        <v>2.2083511983986055</v>
      </c>
      <c r="W298">
        <v>2.1568325397800332</v>
      </c>
      <c r="X298">
        <v>2.1016865208141287</v>
      </c>
    </row>
    <row r="299" spans="1:24" x14ac:dyDescent="0.3">
      <c r="A299">
        <v>298</v>
      </c>
      <c r="B299">
        <f t="shared" si="4"/>
        <v>2.7167454819035353</v>
      </c>
      <c r="C299">
        <v>2.4900357382216813</v>
      </c>
      <c r="D299">
        <v>2.717078913821994</v>
      </c>
      <c r="E299">
        <v>2.7282539457431993</v>
      </c>
      <c r="F299">
        <v>2.6988706410144632</v>
      </c>
      <c r="G299">
        <v>2.6936140289743564</v>
      </c>
      <c r="H299">
        <v>2.7387992290450125</v>
      </c>
      <c r="I299">
        <v>2.7577542045211931</v>
      </c>
      <c r="J299">
        <v>2.7260362694544429</v>
      </c>
      <c r="K299">
        <v>2.5989230412951034</v>
      </c>
      <c r="L299">
        <v>2.6929785237919215</v>
      </c>
      <c r="M299">
        <v>2.6995660742279157</v>
      </c>
      <c r="N299">
        <v>2.6557183114928167</v>
      </c>
      <c r="O299">
        <v>2.7230404197024982</v>
      </c>
      <c r="P299">
        <v>2.7762969323899602</v>
      </c>
      <c r="Q299">
        <v>2.8565437726676435</v>
      </c>
      <c r="R299">
        <v>2.7150043280678813</v>
      </c>
      <c r="S299">
        <v>2.7253594218268247</v>
      </c>
      <c r="T299">
        <v>2.8134282327761557</v>
      </c>
      <c r="U299">
        <v>2.7895283890111999</v>
      </c>
      <c r="V299">
        <v>2.7488397159497255</v>
      </c>
      <c r="W299">
        <v>2.7229083514714136</v>
      </c>
      <c r="X299">
        <v>2.6998221164103624</v>
      </c>
    </row>
    <row r="300" spans="1:24" x14ac:dyDescent="0.3">
      <c r="A300">
        <v>299</v>
      </c>
      <c r="B300">
        <f t="shared" si="4"/>
        <v>2.7374545927584903</v>
      </c>
      <c r="C300">
        <v>2.453811335289187</v>
      </c>
      <c r="D300">
        <v>2.6518270301771207</v>
      </c>
      <c r="E300">
        <v>2.7249618169208984</v>
      </c>
      <c r="F300">
        <v>2.7627570267404709</v>
      </c>
      <c r="G300">
        <v>2.6610339430434613</v>
      </c>
      <c r="H300">
        <v>2.708969882099459</v>
      </c>
      <c r="I300">
        <v>2.7937038232965272</v>
      </c>
      <c r="J300">
        <v>2.7358664352158075</v>
      </c>
      <c r="K300">
        <v>2.6933087970543697</v>
      </c>
      <c r="L300">
        <v>2.6899884318220391</v>
      </c>
      <c r="M300">
        <v>2.7264621858410591</v>
      </c>
      <c r="N300">
        <v>2.7052962482296317</v>
      </c>
      <c r="O300">
        <v>2.7406645158230196</v>
      </c>
      <c r="P300">
        <v>2.7850332594674811</v>
      </c>
      <c r="Q300">
        <v>2.883776270613752</v>
      </c>
      <c r="R300">
        <v>2.7911935245290578</v>
      </c>
      <c r="S300">
        <v>2.7678607277443907</v>
      </c>
      <c r="T300">
        <v>2.8462389587787817</v>
      </c>
      <c r="U300">
        <v>2.8414838487949092</v>
      </c>
      <c r="V300">
        <v>2.8414006276379209</v>
      </c>
      <c r="W300">
        <v>2.6571312134153033</v>
      </c>
      <c r="X300">
        <v>2.7612311381521355</v>
      </c>
    </row>
    <row r="301" spans="1:24" x14ac:dyDescent="0.3">
      <c r="A301">
        <v>300</v>
      </c>
      <c r="B301">
        <f t="shared" si="4"/>
        <v>1.7866959938223714</v>
      </c>
      <c r="C301">
        <v>1.4913137588554477</v>
      </c>
      <c r="D301">
        <v>1.6713365567927692</v>
      </c>
      <c r="E301">
        <v>1.6235907955779749</v>
      </c>
      <c r="F301">
        <v>1.7412601837203789</v>
      </c>
      <c r="G301">
        <v>1.8122419129866059</v>
      </c>
      <c r="H301">
        <v>1.7553366066044214</v>
      </c>
      <c r="I301">
        <v>1.632583873473807</v>
      </c>
      <c r="J301">
        <v>1.6651016775454974</v>
      </c>
      <c r="K301">
        <v>1.8653996040742118</v>
      </c>
      <c r="L301">
        <v>1.8360643777837105</v>
      </c>
      <c r="M301">
        <v>1.8541741103698048</v>
      </c>
      <c r="N301">
        <v>1.8760418064542033</v>
      </c>
      <c r="O301">
        <v>1.913973512382716</v>
      </c>
      <c r="P301">
        <v>1.8943770383922443</v>
      </c>
      <c r="Q301">
        <v>1.8546079582510846</v>
      </c>
      <c r="R301">
        <v>2.0024331715435557</v>
      </c>
      <c r="S301">
        <v>1.7160866142561038</v>
      </c>
      <c r="T301">
        <v>1.9235198919971772</v>
      </c>
      <c r="U301">
        <v>1.7810078110927958</v>
      </c>
      <c r="V301">
        <v>1.7681683432788422</v>
      </c>
      <c r="W301">
        <v>1.8631413287650314</v>
      </c>
      <c r="X301">
        <v>1.7655509298937944</v>
      </c>
    </row>
    <row r="302" spans="1:24" x14ac:dyDescent="0.3">
      <c r="A302">
        <v>301</v>
      </c>
      <c r="B302">
        <f t="shared" si="4"/>
        <v>4.4929694587283251</v>
      </c>
      <c r="C302">
        <v>4.0250000237245782</v>
      </c>
      <c r="D302">
        <v>4.2887070712598954</v>
      </c>
      <c r="E302">
        <v>4.4520690884372138</v>
      </c>
      <c r="F302">
        <v>4.5698096615227835</v>
      </c>
      <c r="G302">
        <v>4.5108504509208336</v>
      </c>
      <c r="H302">
        <v>4.497735980967132</v>
      </c>
      <c r="I302">
        <v>4.5427106725810855</v>
      </c>
      <c r="J302">
        <v>4.4787536735680948</v>
      </c>
      <c r="K302">
        <v>4.3860297785657973</v>
      </c>
      <c r="L302">
        <v>4.4587715447845842</v>
      </c>
      <c r="M302">
        <v>4.4611660706362279</v>
      </c>
      <c r="N302">
        <v>4.4884523916989574</v>
      </c>
      <c r="O302">
        <v>4.4811594379651929</v>
      </c>
      <c r="P302">
        <v>4.5473988376971777</v>
      </c>
      <c r="Q302">
        <v>4.7064998624501406</v>
      </c>
      <c r="R302">
        <v>4.5732148408337912</v>
      </c>
      <c r="S302">
        <v>4.5368612810831399</v>
      </c>
      <c r="T302">
        <v>4.6838615789871527</v>
      </c>
      <c r="U302">
        <v>4.5948538807807129</v>
      </c>
      <c r="V302">
        <v>4.599107562115897</v>
      </c>
      <c r="W302">
        <v>4.4580363030372929</v>
      </c>
      <c r="X302">
        <v>4.5042780984055106</v>
      </c>
    </row>
    <row r="303" spans="1:24" x14ac:dyDescent="0.3">
      <c r="A303">
        <v>302</v>
      </c>
      <c r="B303">
        <f t="shared" si="4"/>
        <v>1.8003720452702603</v>
      </c>
      <c r="C303">
        <v>1.580961881347356</v>
      </c>
      <c r="D303">
        <v>1.7603313588138139</v>
      </c>
      <c r="E303">
        <v>1.6572384983655966</v>
      </c>
      <c r="F303">
        <v>1.8041684001506813</v>
      </c>
      <c r="G303">
        <v>1.8036216668252427</v>
      </c>
      <c r="H303">
        <v>1.753168310225008</v>
      </c>
      <c r="I303">
        <v>1.6454589778468716</v>
      </c>
      <c r="J303">
        <v>1.741217575470607</v>
      </c>
      <c r="K303">
        <v>1.8354061003242219</v>
      </c>
      <c r="L303">
        <v>1.8118389190485096</v>
      </c>
      <c r="M303">
        <v>1.8399479222262203</v>
      </c>
      <c r="N303">
        <v>1.8787550249270015</v>
      </c>
      <c r="O303">
        <v>1.8589455390437715</v>
      </c>
      <c r="P303">
        <v>1.8488228408176277</v>
      </c>
      <c r="Q303">
        <v>1.8810395956926405</v>
      </c>
      <c r="R303">
        <v>2.0417441819750133</v>
      </c>
      <c r="S303">
        <v>1.7127069671948745</v>
      </c>
      <c r="T303">
        <v>1.9113466250044946</v>
      </c>
      <c r="U303">
        <v>1.8686724791037193</v>
      </c>
      <c r="V303">
        <v>1.7944680631338117</v>
      </c>
      <c r="W303">
        <v>1.8588686759450621</v>
      </c>
      <c r="X303">
        <v>1.7194553924635758</v>
      </c>
    </row>
    <row r="304" spans="1:24" x14ac:dyDescent="0.3">
      <c r="A304">
        <v>303</v>
      </c>
      <c r="B304">
        <f t="shared" si="4"/>
        <v>1.8633262140955067</v>
      </c>
      <c r="C304">
        <v>1.6252392384766907</v>
      </c>
      <c r="D304">
        <v>1.7845451417456686</v>
      </c>
      <c r="E304">
        <v>1.6129857415799056</v>
      </c>
      <c r="F304">
        <v>1.7874998391605914</v>
      </c>
      <c r="G304">
        <v>1.7474620593944554</v>
      </c>
      <c r="H304">
        <v>1.7871172939737643</v>
      </c>
      <c r="I304">
        <v>1.8064256554236617</v>
      </c>
      <c r="J304">
        <v>1.6257604949486748</v>
      </c>
      <c r="K304">
        <v>1.8399337534482272</v>
      </c>
      <c r="L304">
        <v>1.9287844723711403</v>
      </c>
      <c r="M304">
        <v>1.7800665210466811</v>
      </c>
      <c r="N304">
        <v>1.8711894817650303</v>
      </c>
      <c r="O304">
        <v>1.9701413342108318</v>
      </c>
      <c r="P304">
        <v>1.9403581820428364</v>
      </c>
      <c r="Q304">
        <v>1.9619054518640051</v>
      </c>
      <c r="R304">
        <v>2.0683174812390162</v>
      </c>
      <c r="S304">
        <v>1.9473815401705594</v>
      </c>
      <c r="T304">
        <v>2.0574745722425494</v>
      </c>
      <c r="U304">
        <v>1.9719614961960654</v>
      </c>
      <c r="V304">
        <v>1.9258127813925967</v>
      </c>
      <c r="W304">
        <v>2.0552901299127062</v>
      </c>
      <c r="X304">
        <v>1.8975240474954862</v>
      </c>
    </row>
    <row r="305" spans="1:24" x14ac:dyDescent="0.3">
      <c r="A305">
        <v>304</v>
      </c>
      <c r="B305">
        <f t="shared" si="4"/>
        <v>1.9910585951857327</v>
      </c>
      <c r="C305">
        <v>1.7746213803067801</v>
      </c>
      <c r="D305">
        <v>1.7784862959757448</v>
      </c>
      <c r="E305">
        <v>1.8769449800718601</v>
      </c>
      <c r="F305">
        <v>1.9614552757857997</v>
      </c>
      <c r="G305">
        <v>1.864763547759503</v>
      </c>
      <c r="H305">
        <v>1.9066900447787085</v>
      </c>
      <c r="I305">
        <v>2.0466159386249889</v>
      </c>
      <c r="J305">
        <v>1.9872544611804195</v>
      </c>
      <c r="K305">
        <v>1.9635263474658138</v>
      </c>
      <c r="L305">
        <v>2.1478508960455658</v>
      </c>
      <c r="M305">
        <v>1.8903247547646351</v>
      </c>
      <c r="N305">
        <v>1.9195680091933649</v>
      </c>
      <c r="O305">
        <v>2.0794087237057584</v>
      </c>
      <c r="P305">
        <v>2.0477538989701616</v>
      </c>
      <c r="Q305">
        <v>2.0472505740045248</v>
      </c>
      <c r="R305">
        <v>2.1134519513230767</v>
      </c>
      <c r="S305">
        <v>2.1347870743678272</v>
      </c>
      <c r="T305">
        <v>2.067598074690129</v>
      </c>
      <c r="U305">
        <v>2.16809681331118</v>
      </c>
      <c r="V305">
        <v>2.1369117278450487</v>
      </c>
      <c r="W305">
        <v>1.967803030585251</v>
      </c>
      <c r="X305">
        <v>1.9221252933299779</v>
      </c>
    </row>
    <row r="306" spans="1:24" x14ac:dyDescent="0.3">
      <c r="A306">
        <v>305</v>
      </c>
      <c r="B306">
        <f t="shared" si="4"/>
        <v>3.9937014248167539</v>
      </c>
      <c r="C306">
        <v>3.3805793935626323</v>
      </c>
      <c r="D306">
        <v>3.5585042597442267</v>
      </c>
      <c r="E306">
        <v>3.7581406432732298</v>
      </c>
      <c r="F306">
        <v>4.1423443710764545</v>
      </c>
      <c r="G306">
        <v>4.1481354086933289</v>
      </c>
      <c r="H306">
        <v>4.0115072909438307</v>
      </c>
      <c r="I306">
        <v>4.0602391193770968</v>
      </c>
      <c r="J306">
        <v>4.0875916617200856</v>
      </c>
      <c r="K306">
        <v>3.9627665584910976</v>
      </c>
      <c r="L306">
        <v>3.9541716621345793</v>
      </c>
      <c r="M306">
        <v>4.0508029211567465</v>
      </c>
      <c r="N306">
        <v>4.0862973783716203</v>
      </c>
      <c r="O306">
        <v>3.8469102930351582</v>
      </c>
      <c r="P306">
        <v>4.0294247877189928</v>
      </c>
      <c r="Q306">
        <v>4.1602966788391402</v>
      </c>
      <c r="R306">
        <v>4.1204015997795604</v>
      </c>
      <c r="S306">
        <v>4.1157493946568051</v>
      </c>
      <c r="T306">
        <v>4.0211261234865008</v>
      </c>
      <c r="U306">
        <v>4.1120276488610417</v>
      </c>
      <c r="V306">
        <v>4.1496178348924966</v>
      </c>
      <c r="W306">
        <v>4.1915742798027873</v>
      </c>
      <c r="X306">
        <v>3.9132220363511689</v>
      </c>
    </row>
    <row r="307" spans="1:24" x14ac:dyDescent="0.3">
      <c r="A307">
        <v>306</v>
      </c>
      <c r="B307">
        <f t="shared" si="4"/>
        <v>4.4093391270019007</v>
      </c>
      <c r="C307">
        <v>3.9895161094966243</v>
      </c>
      <c r="D307">
        <v>4.1554285524127721</v>
      </c>
      <c r="E307">
        <v>4.355929166481304</v>
      </c>
      <c r="F307">
        <v>4.6074719990830184</v>
      </c>
      <c r="G307">
        <v>4.547472090535873</v>
      </c>
      <c r="H307">
        <v>4.5540652954363621</v>
      </c>
      <c r="I307">
        <v>4.4219144591474322</v>
      </c>
      <c r="J307">
        <v>4.5105442022149642</v>
      </c>
      <c r="K307">
        <v>4.4197572336137823</v>
      </c>
      <c r="L307">
        <v>4.412733265811255</v>
      </c>
      <c r="M307">
        <v>4.4454095468327779</v>
      </c>
      <c r="N307">
        <v>4.3838906980849588</v>
      </c>
      <c r="O307">
        <v>4.3635644240153777</v>
      </c>
      <c r="P307">
        <v>4.4867062425693973</v>
      </c>
      <c r="Q307">
        <v>4.3903474759411125</v>
      </c>
      <c r="R307">
        <v>4.4484115116096827</v>
      </c>
      <c r="S307">
        <v>4.4913639824266909</v>
      </c>
      <c r="T307">
        <v>4.4328099542238704</v>
      </c>
      <c r="U307">
        <v>4.3142611048779997</v>
      </c>
      <c r="V307">
        <v>4.4479623910140322</v>
      </c>
      <c r="W307">
        <v>4.5098329983853036</v>
      </c>
      <c r="X307">
        <v>4.3160680898272243</v>
      </c>
    </row>
    <row r="308" spans="1:24" x14ac:dyDescent="0.3">
      <c r="A308">
        <v>307</v>
      </c>
      <c r="B308">
        <f t="shared" si="4"/>
        <v>1.7307417249929109</v>
      </c>
      <c r="C308">
        <v>1.4033813617621238</v>
      </c>
      <c r="D308">
        <v>1.5153825426585839</v>
      </c>
      <c r="E308">
        <v>1.5783984468908003</v>
      </c>
      <c r="F308">
        <v>1.6355006468136981</v>
      </c>
      <c r="G308">
        <v>1.7053934502649066</v>
      </c>
      <c r="H308">
        <v>1.7500607325147826</v>
      </c>
      <c r="I308">
        <v>1.6997973652214715</v>
      </c>
      <c r="J308">
        <v>1.7719800215744674</v>
      </c>
      <c r="K308">
        <v>1.7249090440522459</v>
      </c>
      <c r="L308">
        <v>1.7244979577899424</v>
      </c>
      <c r="M308">
        <v>1.7704591228092981</v>
      </c>
      <c r="N308">
        <v>1.794008649592655</v>
      </c>
      <c r="O308">
        <v>1.7068876654514868</v>
      </c>
      <c r="P308">
        <v>1.7552412784264211</v>
      </c>
      <c r="Q308">
        <v>1.8886143025080591</v>
      </c>
      <c r="R308">
        <v>1.8252269185116772</v>
      </c>
      <c r="S308">
        <v>1.8545236613894434</v>
      </c>
      <c r="T308">
        <v>1.7542612141640059</v>
      </c>
      <c r="U308">
        <v>1.8875597310688499</v>
      </c>
      <c r="V308">
        <v>1.7601436056294357</v>
      </c>
      <c r="W308">
        <v>1.8393414187548536</v>
      </c>
      <c r="X308">
        <v>1.7307488119948209</v>
      </c>
    </row>
    <row r="309" spans="1:24" x14ac:dyDescent="0.3">
      <c r="A309">
        <v>308</v>
      </c>
      <c r="B309">
        <f t="shared" si="4"/>
        <v>0.59572415824053193</v>
      </c>
      <c r="C309">
        <v>0.54398104917696299</v>
      </c>
      <c r="D309">
        <v>0.51115849030879779</v>
      </c>
      <c r="E309">
        <v>0.51969366582731413</v>
      </c>
      <c r="F309">
        <v>0.64596076428744131</v>
      </c>
      <c r="G309">
        <v>0.54086094705351395</v>
      </c>
      <c r="H309">
        <v>0.59586169144102163</v>
      </c>
      <c r="I309">
        <v>0.57045561768406716</v>
      </c>
      <c r="J309">
        <v>0.54184330514102574</v>
      </c>
      <c r="K309">
        <v>0.61481111731526317</v>
      </c>
      <c r="L309">
        <v>0.5873820862678043</v>
      </c>
      <c r="M309">
        <v>0.64544373694076873</v>
      </c>
      <c r="N309">
        <v>0.59181205935630088</v>
      </c>
      <c r="O309">
        <v>0.59228922351099111</v>
      </c>
      <c r="P309">
        <v>0.59680677184506359</v>
      </c>
      <c r="Q309">
        <v>0.60207309042487078</v>
      </c>
      <c r="R309">
        <v>0.60589203217669474</v>
      </c>
      <c r="S309">
        <v>0.65875282834703996</v>
      </c>
      <c r="T309">
        <v>0.64070019879761864</v>
      </c>
      <c r="U309">
        <v>0.61272501498460841</v>
      </c>
      <c r="V309">
        <v>0.61606060736904011</v>
      </c>
      <c r="W309">
        <v>0.6058954858750687</v>
      </c>
      <c r="X309">
        <v>0.66547169716042565</v>
      </c>
    </row>
    <row r="310" spans="1:24" x14ac:dyDescent="0.3">
      <c r="A310">
        <v>309</v>
      </c>
      <c r="B310">
        <f t="shared" si="4"/>
        <v>0.98768255028530494</v>
      </c>
      <c r="C310">
        <v>0.81911773273458477</v>
      </c>
      <c r="D310">
        <v>0.8092016286706144</v>
      </c>
      <c r="E310">
        <v>0.86278124340830786</v>
      </c>
      <c r="F310">
        <v>0.91450280288580976</v>
      </c>
      <c r="G310">
        <v>0.82803212812814098</v>
      </c>
      <c r="H310">
        <v>0.85486848390297421</v>
      </c>
      <c r="I310">
        <v>0.92218786461663538</v>
      </c>
      <c r="J310">
        <v>0.9178306834661768</v>
      </c>
      <c r="K310">
        <v>0.90061105996873136</v>
      </c>
      <c r="L310">
        <v>0.92570091975597657</v>
      </c>
      <c r="M310">
        <v>0.98036794408256822</v>
      </c>
      <c r="N310">
        <v>0.99225968678228549</v>
      </c>
      <c r="O310">
        <v>0.9359675295658576</v>
      </c>
      <c r="P310">
        <v>1.0499462407417512</v>
      </c>
      <c r="Q310">
        <v>1.0488756957267746</v>
      </c>
      <c r="R310">
        <v>1.1139977232368325</v>
      </c>
      <c r="S310">
        <v>1.1021529873471205</v>
      </c>
      <c r="T310">
        <v>1.1256358876123496</v>
      </c>
      <c r="U310">
        <v>1.1011637116997584</v>
      </c>
      <c r="V310">
        <v>1.1817905853344368</v>
      </c>
      <c r="W310">
        <v>1.1672881945190636</v>
      </c>
      <c r="X310">
        <v>1.1747353720899618</v>
      </c>
    </row>
    <row r="311" spans="1:24" x14ac:dyDescent="0.3">
      <c r="A311">
        <v>310</v>
      </c>
      <c r="B311">
        <f t="shared" si="4"/>
        <v>0.99557811440409938</v>
      </c>
      <c r="C311">
        <v>0.91434011054232833</v>
      </c>
      <c r="D311">
        <v>0.91998321359842583</v>
      </c>
      <c r="E311">
        <v>0.87968656939816747</v>
      </c>
      <c r="F311">
        <v>1.0539488242617969</v>
      </c>
      <c r="G311">
        <v>0.92090346948480706</v>
      </c>
      <c r="H311">
        <v>0.8323533086898347</v>
      </c>
      <c r="I311">
        <v>0.92370742477770118</v>
      </c>
      <c r="J311">
        <v>0.981791358569573</v>
      </c>
      <c r="K311">
        <v>1.0093514253744755</v>
      </c>
      <c r="L311">
        <v>1.0361918891169901</v>
      </c>
      <c r="M311">
        <v>1.045043647130232</v>
      </c>
      <c r="N311">
        <v>1.0022886409722451</v>
      </c>
      <c r="O311">
        <v>1.0889329197396009</v>
      </c>
      <c r="P311">
        <v>1.0290660178824058</v>
      </c>
      <c r="Q311">
        <v>1.0913627148347438</v>
      </c>
      <c r="R311">
        <v>1.0453888926477664</v>
      </c>
      <c r="S311">
        <v>0.96626397893933968</v>
      </c>
      <c r="T311">
        <v>1.0887742106464795</v>
      </c>
      <c r="U311">
        <v>1.0211650906604743</v>
      </c>
      <c r="V311">
        <v>1.0418328228903619</v>
      </c>
      <c r="W311">
        <v>0.99268866011074663</v>
      </c>
      <c r="X311">
        <v>1.0176533266216865</v>
      </c>
    </row>
    <row r="312" spans="1:24" x14ac:dyDescent="0.3">
      <c r="A312">
        <v>311</v>
      </c>
      <c r="B312">
        <f t="shared" si="4"/>
        <v>3.2283924732044982</v>
      </c>
      <c r="C312">
        <v>2.3011328811918044</v>
      </c>
      <c r="D312">
        <v>1.9846295261056812</v>
      </c>
      <c r="E312">
        <v>2.7906297096591222</v>
      </c>
      <c r="F312">
        <v>3.395467717104566</v>
      </c>
      <c r="G312">
        <v>3.5935231958035274</v>
      </c>
      <c r="H312">
        <v>3.1368670926442501</v>
      </c>
      <c r="I312">
        <v>3.367188672594851</v>
      </c>
      <c r="J312">
        <v>3.2877191251193802</v>
      </c>
      <c r="K312">
        <v>3.4704667881921512</v>
      </c>
      <c r="L312">
        <v>3.3441154160688353</v>
      </c>
      <c r="M312">
        <v>3.5258473696387118</v>
      </c>
      <c r="N312">
        <v>3.2696416037162988</v>
      </c>
      <c r="O312">
        <v>3.2046721948237722</v>
      </c>
      <c r="P312">
        <v>3.1974947699989333</v>
      </c>
      <c r="Q312">
        <v>3.2482310091558526</v>
      </c>
      <c r="R312">
        <v>3.1079102198700532</v>
      </c>
      <c r="S312">
        <v>3.237070771242434</v>
      </c>
      <c r="T312">
        <v>3.2310024137254501</v>
      </c>
      <c r="U312">
        <v>3.537151160688691</v>
      </c>
      <c r="V312">
        <v>3.6456628242299955</v>
      </c>
      <c r="W312">
        <v>3.4420522321509868</v>
      </c>
      <c r="X312">
        <v>3.7061577167736148</v>
      </c>
    </row>
    <row r="313" spans="1:24" x14ac:dyDescent="0.3">
      <c r="A313">
        <v>312</v>
      </c>
      <c r="B313">
        <f t="shared" si="4"/>
        <v>4.1957898753202336</v>
      </c>
      <c r="C313">
        <v>2.9297093926347104</v>
      </c>
      <c r="D313">
        <v>3.1428374890525861</v>
      </c>
      <c r="E313">
        <v>3.9474744314192125</v>
      </c>
      <c r="F313">
        <v>4.4893644364595939</v>
      </c>
      <c r="G313">
        <v>4.1190058838979047</v>
      </c>
      <c r="H313">
        <v>4.2187843903339974</v>
      </c>
      <c r="I313">
        <v>4.449853115227838</v>
      </c>
      <c r="J313">
        <v>4.2634922455149251</v>
      </c>
      <c r="K313">
        <v>4.5453596325636445</v>
      </c>
      <c r="L313">
        <v>4.5150645561105112</v>
      </c>
      <c r="M313">
        <v>4.2127473346444928</v>
      </c>
      <c r="N313">
        <v>4.097376009716629</v>
      </c>
      <c r="O313">
        <v>4.1899613813717131</v>
      </c>
      <c r="P313">
        <v>4.3516163843093851</v>
      </c>
      <c r="Q313">
        <v>4.4530008527353635</v>
      </c>
      <c r="R313">
        <v>4.3566001380976722</v>
      </c>
      <c r="S313">
        <v>4.232182033672502</v>
      </c>
      <c r="T313">
        <v>4.2199003313057464</v>
      </c>
      <c r="U313">
        <v>4.4622782308928999</v>
      </c>
      <c r="V313">
        <v>4.3765023324071199</v>
      </c>
      <c r="W313">
        <v>4.2736705515459663</v>
      </c>
      <c r="X313">
        <v>4.4605961031307197</v>
      </c>
    </row>
    <row r="314" spans="1:24" x14ac:dyDescent="0.3">
      <c r="A314">
        <v>313</v>
      </c>
      <c r="B314">
        <f t="shared" si="4"/>
        <v>1.8108678460337548</v>
      </c>
      <c r="C314">
        <v>1.6582241373599114</v>
      </c>
      <c r="D314">
        <v>1.7585512553069635</v>
      </c>
      <c r="E314">
        <v>1.7892409210802203</v>
      </c>
      <c r="F314">
        <v>1.7643703280522436</v>
      </c>
      <c r="G314">
        <v>1.8028532481773134</v>
      </c>
      <c r="H314">
        <v>1.8785124228302332</v>
      </c>
      <c r="I314">
        <v>1.8036675810469063</v>
      </c>
      <c r="J314">
        <v>1.8615497052285483</v>
      </c>
      <c r="K314">
        <v>1.6811599705589921</v>
      </c>
      <c r="L314">
        <v>1.7710521909731509</v>
      </c>
      <c r="M314">
        <v>1.9315121130500941</v>
      </c>
      <c r="N314">
        <v>1.7917406398881397</v>
      </c>
      <c r="O314">
        <v>1.9061223198691695</v>
      </c>
      <c r="P314">
        <v>1.7971725164251764</v>
      </c>
      <c r="Q314">
        <v>1.7847219732745259</v>
      </c>
      <c r="R314">
        <v>1.9358546211923513</v>
      </c>
      <c r="S314">
        <v>1.8948242923411278</v>
      </c>
      <c r="T314">
        <v>1.8039525393796658</v>
      </c>
      <c r="U314">
        <v>1.8158854742092807</v>
      </c>
      <c r="V314">
        <v>1.7305461892280478</v>
      </c>
      <c r="W314">
        <v>1.7417752359596896</v>
      </c>
      <c r="X314">
        <v>1.935802937310853</v>
      </c>
    </row>
    <row r="315" spans="1:24" x14ac:dyDescent="0.3">
      <c r="A315">
        <v>314</v>
      </c>
      <c r="B315">
        <f t="shared" si="4"/>
        <v>1.0639938609534978</v>
      </c>
      <c r="C315">
        <v>0.96857986072570368</v>
      </c>
      <c r="D315">
        <v>0.97404102579266416</v>
      </c>
      <c r="E315">
        <v>1.0242093412668314</v>
      </c>
      <c r="F315">
        <v>1.0301225772383031</v>
      </c>
      <c r="G315">
        <v>1.0789492464580412</v>
      </c>
      <c r="H315">
        <v>1.0852520508657246</v>
      </c>
      <c r="I315">
        <v>1.0421573845073631</v>
      </c>
      <c r="J315">
        <v>1.0979018519568082</v>
      </c>
      <c r="K315">
        <v>1.053071641522944</v>
      </c>
      <c r="L315">
        <v>1.0270127090129042</v>
      </c>
      <c r="M315">
        <v>1.1299861342652058</v>
      </c>
      <c r="N315">
        <v>1.0369260810123044</v>
      </c>
      <c r="O315">
        <v>1.084522194529256</v>
      </c>
      <c r="P315">
        <v>1.1257746070793249</v>
      </c>
      <c r="Q315">
        <v>1.0223890585952422</v>
      </c>
      <c r="R315">
        <v>1.1402583780693558</v>
      </c>
      <c r="S315">
        <v>1.1344123571642539</v>
      </c>
      <c r="T315">
        <v>1.1183699912318388</v>
      </c>
      <c r="U315">
        <v>1.0661357284716104</v>
      </c>
      <c r="V315">
        <v>1.0447893451406896</v>
      </c>
      <c r="W315">
        <v>1.0361414744307822</v>
      </c>
      <c r="X315">
        <v>1.0868619016398011</v>
      </c>
    </row>
    <row r="316" spans="1:24" x14ac:dyDescent="0.3">
      <c r="A316">
        <v>315</v>
      </c>
      <c r="B316">
        <f t="shared" si="4"/>
        <v>1.6762146555420794</v>
      </c>
      <c r="C316">
        <v>1.5297303411440151</v>
      </c>
      <c r="D316">
        <v>1.5734791428642934</v>
      </c>
      <c r="E316">
        <v>1.6452135814178661</v>
      </c>
      <c r="F316">
        <v>1.6284607597682015</v>
      </c>
      <c r="G316">
        <v>1.711509734758107</v>
      </c>
      <c r="H316">
        <v>1.7026868615908843</v>
      </c>
      <c r="I316">
        <v>1.6269867386724395</v>
      </c>
      <c r="J316">
        <v>1.6986021460398164</v>
      </c>
      <c r="K316">
        <v>1.6040966800169931</v>
      </c>
      <c r="L316">
        <v>1.6313267691668762</v>
      </c>
      <c r="M316">
        <v>1.7991789490521288</v>
      </c>
      <c r="N316">
        <v>1.7071894444166458</v>
      </c>
      <c r="O316">
        <v>1.8163756005903045</v>
      </c>
      <c r="P316">
        <v>1.6677857316207507</v>
      </c>
      <c r="Q316">
        <v>1.6480928505768424</v>
      </c>
      <c r="R316">
        <v>1.784522008945427</v>
      </c>
      <c r="S316">
        <v>1.7906591957669138</v>
      </c>
      <c r="T316">
        <v>1.6883981934483254</v>
      </c>
      <c r="U316">
        <v>1.6819308553031058</v>
      </c>
      <c r="V316">
        <v>1.6046627505799604</v>
      </c>
      <c r="W316">
        <v>1.6151901474617085</v>
      </c>
      <c r="X316">
        <v>1.7206439387241421</v>
      </c>
    </row>
    <row r="317" spans="1:24" x14ac:dyDescent="0.3">
      <c r="A317">
        <v>316</v>
      </c>
      <c r="B317">
        <f t="shared" si="4"/>
        <v>1.7987700548681673</v>
      </c>
      <c r="C317">
        <v>1.6431891769159139</v>
      </c>
      <c r="D317">
        <v>1.6907692343920833</v>
      </c>
      <c r="E317">
        <v>1.7549036874412001</v>
      </c>
      <c r="F317">
        <v>1.7723097916952364</v>
      </c>
      <c r="G317">
        <v>1.8346838503093517</v>
      </c>
      <c r="H317">
        <v>1.7874480360757299</v>
      </c>
      <c r="I317">
        <v>1.7107250950434063</v>
      </c>
      <c r="J317">
        <v>1.8557039555476138</v>
      </c>
      <c r="K317">
        <v>1.7841627185646289</v>
      </c>
      <c r="L317">
        <v>1.7811149676898939</v>
      </c>
      <c r="M317">
        <v>1.8942777159566819</v>
      </c>
      <c r="N317">
        <v>1.8362426357000809</v>
      </c>
      <c r="O317">
        <v>1.9110264471556528</v>
      </c>
      <c r="P317">
        <v>1.8008185010385935</v>
      </c>
      <c r="Q317">
        <v>1.8079211429136743</v>
      </c>
      <c r="R317">
        <v>1.902466109958183</v>
      </c>
      <c r="S317">
        <v>1.8794870308278284</v>
      </c>
      <c r="T317">
        <v>1.7912188969594993</v>
      </c>
      <c r="U317">
        <v>1.8217142928137653</v>
      </c>
      <c r="V317">
        <v>1.7080835408546966</v>
      </c>
      <c r="W317">
        <v>1.7440970920319303</v>
      </c>
      <c r="X317">
        <v>1.8605772872140325</v>
      </c>
    </row>
    <row r="318" spans="1:24" x14ac:dyDescent="0.3">
      <c r="A318">
        <v>317</v>
      </c>
      <c r="B318">
        <f t="shared" si="4"/>
        <v>0.54828077646674656</v>
      </c>
      <c r="C318">
        <v>0.49768954314961283</v>
      </c>
      <c r="D318">
        <v>0.48997557738880693</v>
      </c>
      <c r="E318">
        <v>0.50005758383827614</v>
      </c>
      <c r="F318">
        <v>0.52795952651308087</v>
      </c>
      <c r="G318">
        <v>0.58200725465009073</v>
      </c>
      <c r="H318">
        <v>0.54023439558570863</v>
      </c>
      <c r="I318">
        <v>0.57985135489430217</v>
      </c>
      <c r="J318">
        <v>0.48290192650359431</v>
      </c>
      <c r="K318">
        <v>0.58488118905292341</v>
      </c>
      <c r="L318">
        <v>0.56708498738682511</v>
      </c>
      <c r="M318">
        <v>0.57721775802184694</v>
      </c>
      <c r="N318">
        <v>0.54122989827314005</v>
      </c>
      <c r="O318">
        <v>0.55379010573151</v>
      </c>
      <c r="P318">
        <v>0.58125856373074436</v>
      </c>
      <c r="Q318">
        <v>0.53582456049435956</v>
      </c>
      <c r="R318">
        <v>0.55898041064104387</v>
      </c>
      <c r="S318">
        <v>0.53563851333726031</v>
      </c>
      <c r="T318">
        <v>0.5805751950984509</v>
      </c>
      <c r="U318">
        <v>0.55337054022053012</v>
      </c>
      <c r="V318">
        <v>0.53784409833724467</v>
      </c>
      <c r="W318">
        <v>0.54301943062109459</v>
      </c>
      <c r="X318">
        <v>0.6107846687979781</v>
      </c>
    </row>
    <row r="319" spans="1:24" x14ac:dyDescent="0.3">
      <c r="A319">
        <v>318</v>
      </c>
      <c r="B319">
        <f t="shared" si="4"/>
        <v>1.0983330673828864</v>
      </c>
      <c r="C319">
        <v>1.0264819572845816</v>
      </c>
      <c r="D319">
        <v>0.99075247476342176</v>
      </c>
      <c r="E319">
        <v>1.0652488963932376</v>
      </c>
      <c r="F319">
        <v>1.0455793234939252</v>
      </c>
      <c r="G319">
        <v>1.1340853741286534</v>
      </c>
      <c r="H319">
        <v>1.0797443131946796</v>
      </c>
      <c r="I319">
        <v>1.1285140406310932</v>
      </c>
      <c r="J319">
        <v>0.98936552110349818</v>
      </c>
      <c r="K319">
        <v>1.141963689805261</v>
      </c>
      <c r="L319">
        <v>1.1126106868349019</v>
      </c>
      <c r="M319">
        <v>1.1738200938538459</v>
      </c>
      <c r="N319">
        <v>1.1115324733630394</v>
      </c>
      <c r="O319">
        <v>1.1579901193191193</v>
      </c>
      <c r="P319">
        <v>1.1383145105701327</v>
      </c>
      <c r="Q319">
        <v>1.0889916746483879</v>
      </c>
      <c r="R319">
        <v>1.1211515338877556</v>
      </c>
      <c r="S319">
        <v>1.0810783107268009</v>
      </c>
      <c r="T319">
        <v>1.1401257365319166</v>
      </c>
      <c r="U319">
        <v>1.1176788555103678</v>
      </c>
      <c r="V319">
        <v>1.0482768164389349</v>
      </c>
      <c r="W319">
        <v>1.0826642943871212</v>
      </c>
      <c r="X319">
        <v>1.1873567855528209</v>
      </c>
    </row>
    <row r="320" spans="1:24" x14ac:dyDescent="0.3">
      <c r="A320">
        <v>319</v>
      </c>
      <c r="B320">
        <f t="shared" si="4"/>
        <v>1.2978308820468958</v>
      </c>
      <c r="C320">
        <v>1.1880842135483298</v>
      </c>
      <c r="D320">
        <v>1.114420543266474</v>
      </c>
      <c r="E320">
        <v>1.2397326595276414</v>
      </c>
      <c r="F320">
        <v>1.2463972587103922</v>
      </c>
      <c r="G320">
        <v>1.3001634556282722</v>
      </c>
      <c r="H320">
        <v>1.2904472718782785</v>
      </c>
      <c r="I320">
        <v>1.3427692231572703</v>
      </c>
      <c r="J320">
        <v>1.1754977431838156</v>
      </c>
      <c r="K320">
        <v>1.3406290437324828</v>
      </c>
      <c r="L320">
        <v>1.2695011695065062</v>
      </c>
      <c r="M320">
        <v>1.3571935473786039</v>
      </c>
      <c r="N320">
        <v>1.2963345838147271</v>
      </c>
      <c r="O320">
        <v>1.3288781444047701</v>
      </c>
      <c r="P320">
        <v>1.3230956519735464</v>
      </c>
      <c r="Q320">
        <v>1.2750075315242604</v>
      </c>
      <c r="R320">
        <v>1.2834843549405996</v>
      </c>
      <c r="S320">
        <v>1.3475632134779008</v>
      </c>
      <c r="T320">
        <v>1.4257732283749418</v>
      </c>
      <c r="U320">
        <v>1.3299417549537298</v>
      </c>
      <c r="V320">
        <v>1.2959042897240984</v>
      </c>
      <c r="W320">
        <v>1.3063833314281561</v>
      </c>
      <c r="X320">
        <v>1.4750771908969111</v>
      </c>
    </row>
    <row r="321" spans="1:24" x14ac:dyDescent="0.3">
      <c r="A321">
        <v>320</v>
      </c>
      <c r="B321">
        <f t="shared" si="4"/>
        <v>1.6629925861537538</v>
      </c>
      <c r="C321">
        <v>1.5270431073214337</v>
      </c>
      <c r="D321">
        <v>1.5588981411302585</v>
      </c>
      <c r="E321">
        <v>1.6243241143622293</v>
      </c>
      <c r="F321">
        <v>1.6381854867876318</v>
      </c>
      <c r="G321">
        <v>1.6374756829884285</v>
      </c>
      <c r="H321">
        <v>1.6995723230841859</v>
      </c>
      <c r="I321">
        <v>1.6371308893479473</v>
      </c>
      <c r="J321">
        <v>1.6808069685616329</v>
      </c>
      <c r="K321">
        <v>1.5545152187518811</v>
      </c>
      <c r="L321">
        <v>1.5712563971295215</v>
      </c>
      <c r="M321">
        <v>1.7520430519523689</v>
      </c>
      <c r="N321">
        <v>1.7160699517795976</v>
      </c>
      <c r="O321">
        <v>1.7559177841143934</v>
      </c>
      <c r="P321">
        <v>1.6352790549830802</v>
      </c>
      <c r="Q321">
        <v>1.591609319369633</v>
      </c>
      <c r="R321">
        <v>1.6843176356423004</v>
      </c>
      <c r="S321">
        <v>1.7690868280559615</v>
      </c>
      <c r="T321">
        <v>1.7207190863749322</v>
      </c>
      <c r="U321">
        <v>1.6725280804853861</v>
      </c>
      <c r="V321">
        <v>1.6553408689732254</v>
      </c>
      <c r="W321">
        <v>1.6951156498770519</v>
      </c>
      <c r="X321">
        <v>1.8086012543095007</v>
      </c>
    </row>
    <row r="322" spans="1:24" x14ac:dyDescent="0.3">
      <c r="A322">
        <v>321</v>
      </c>
      <c r="B322">
        <f t="shared" ref="B322:B385" si="5">AVERAGE(C322:X322)</f>
        <v>1.2311471685892141</v>
      </c>
      <c r="C322">
        <v>1.106631360315635</v>
      </c>
      <c r="D322">
        <v>1.0050743027652675</v>
      </c>
      <c r="E322">
        <v>1.0780117488456569</v>
      </c>
      <c r="F322">
        <v>1.1481807610379413</v>
      </c>
      <c r="G322">
        <v>1.1991777849647804</v>
      </c>
      <c r="H322">
        <v>1.1719004523255383</v>
      </c>
      <c r="I322">
        <v>1.2911071260585061</v>
      </c>
      <c r="J322">
        <v>1.1163778721218001</v>
      </c>
      <c r="K322">
        <v>1.2461547172468292</v>
      </c>
      <c r="L322">
        <v>1.2262421332928308</v>
      </c>
      <c r="M322">
        <v>1.2719717722467589</v>
      </c>
      <c r="N322">
        <v>1.2494790210385225</v>
      </c>
      <c r="O322">
        <v>1.3080945106041983</v>
      </c>
      <c r="P322">
        <v>1.258574588060394</v>
      </c>
      <c r="Q322">
        <v>1.2518214979611066</v>
      </c>
      <c r="R322">
        <v>1.2309587762371603</v>
      </c>
      <c r="S322">
        <v>1.3497330699169983</v>
      </c>
      <c r="T322">
        <v>1.3148563844277126</v>
      </c>
      <c r="U322">
        <v>1.3165605451495195</v>
      </c>
      <c r="V322">
        <v>1.255208114289349</v>
      </c>
      <c r="W322">
        <v>1.2803494956105277</v>
      </c>
      <c r="X322">
        <v>1.4087716744456815</v>
      </c>
    </row>
    <row r="323" spans="1:24" x14ac:dyDescent="0.3">
      <c r="A323">
        <v>322</v>
      </c>
      <c r="B323">
        <f t="shared" si="5"/>
        <v>0.38576360738779752</v>
      </c>
      <c r="C323">
        <v>0.35958365198216752</v>
      </c>
      <c r="D323">
        <v>0.31117387123689894</v>
      </c>
      <c r="E323">
        <v>0.33742351204892151</v>
      </c>
      <c r="F323">
        <v>0.36131102245322627</v>
      </c>
      <c r="G323">
        <v>0.37642858949639535</v>
      </c>
      <c r="H323">
        <v>0.34170581036189535</v>
      </c>
      <c r="I323">
        <v>0.39051137215830745</v>
      </c>
      <c r="J323">
        <v>0.38999990277612073</v>
      </c>
      <c r="K323">
        <v>0.35585260170135458</v>
      </c>
      <c r="L323">
        <v>0.38138433407389527</v>
      </c>
      <c r="M323">
        <v>0.39567952704496806</v>
      </c>
      <c r="N323">
        <v>0.40941224272432125</v>
      </c>
      <c r="O323">
        <v>0.42686563189243149</v>
      </c>
      <c r="P323">
        <v>0.40221303325972502</v>
      </c>
      <c r="Q323">
        <v>0.40614448881871612</v>
      </c>
      <c r="R323">
        <v>0.38021903454060235</v>
      </c>
      <c r="S323">
        <v>0.41818647872089221</v>
      </c>
      <c r="T323">
        <v>0.41524921323220015</v>
      </c>
      <c r="U323">
        <v>0.38314608562049918</v>
      </c>
      <c r="V323">
        <v>0.38374508192211415</v>
      </c>
      <c r="W323">
        <v>0.4121459082308247</v>
      </c>
      <c r="X323">
        <v>0.44841796823506752</v>
      </c>
    </row>
    <row r="324" spans="1:24" x14ac:dyDescent="0.3">
      <c r="A324">
        <v>323</v>
      </c>
      <c r="B324">
        <f t="shared" si="5"/>
        <v>0.86081369575480626</v>
      </c>
      <c r="C324">
        <v>0.78302898760619999</v>
      </c>
      <c r="D324">
        <v>0.79351252930175586</v>
      </c>
      <c r="E324">
        <v>0.88054697288325035</v>
      </c>
      <c r="F324">
        <v>0.93402089983748893</v>
      </c>
      <c r="G324">
        <v>0.90663874119414922</v>
      </c>
      <c r="H324">
        <v>0.64337891206185993</v>
      </c>
      <c r="I324">
        <v>0.80853702297419328</v>
      </c>
      <c r="J324">
        <v>0.89629557447331509</v>
      </c>
      <c r="K324">
        <v>0.92519538936766976</v>
      </c>
      <c r="L324">
        <v>0.88787013922375668</v>
      </c>
      <c r="M324">
        <v>0.84894085994995749</v>
      </c>
      <c r="N324">
        <v>0.759544654122708</v>
      </c>
      <c r="O324">
        <v>0.91330677909982572</v>
      </c>
      <c r="P324">
        <v>0.86268421858563604</v>
      </c>
      <c r="Q324">
        <v>0.82623421591818325</v>
      </c>
      <c r="R324">
        <v>0.99350426849256013</v>
      </c>
      <c r="S324">
        <v>1.0102423107218126</v>
      </c>
      <c r="T324">
        <v>0.93398111384292837</v>
      </c>
      <c r="U324">
        <v>0.85132869427970403</v>
      </c>
      <c r="V324">
        <v>0.83737462474980284</v>
      </c>
      <c r="W324">
        <v>0.87951798949443538</v>
      </c>
      <c r="X324">
        <v>0.76221640842454541</v>
      </c>
    </row>
    <row r="325" spans="1:24" x14ac:dyDescent="0.3">
      <c r="A325">
        <v>324</v>
      </c>
      <c r="B325">
        <f t="shared" si="5"/>
        <v>0.74008628716549818</v>
      </c>
      <c r="C325">
        <v>0.65205977546469163</v>
      </c>
      <c r="D325">
        <v>0.60774963971466756</v>
      </c>
      <c r="E325">
        <v>0.69420009601080335</v>
      </c>
      <c r="F325">
        <v>0.53568929457061687</v>
      </c>
      <c r="G325">
        <v>0.75971173638726242</v>
      </c>
      <c r="H325">
        <v>0.79670248570173874</v>
      </c>
      <c r="I325">
        <v>0.72330118334317473</v>
      </c>
      <c r="J325">
        <v>0.71162092825549994</v>
      </c>
      <c r="K325">
        <v>0.71329607516609073</v>
      </c>
      <c r="L325">
        <v>0.77896744956756747</v>
      </c>
      <c r="M325">
        <v>0.76552923417556729</v>
      </c>
      <c r="N325">
        <v>0.69454889220141514</v>
      </c>
      <c r="O325">
        <v>0.83839768091924871</v>
      </c>
      <c r="P325">
        <v>0.82000165388342439</v>
      </c>
      <c r="Q325">
        <v>0.78285738934477278</v>
      </c>
      <c r="R325">
        <v>0.78865015012437356</v>
      </c>
      <c r="S325">
        <v>0.96029153551037927</v>
      </c>
      <c r="T325">
        <v>0.69182258445228317</v>
      </c>
      <c r="U325">
        <v>0.69651259615210648</v>
      </c>
      <c r="V325">
        <v>0.7972590757651461</v>
      </c>
      <c r="W325">
        <v>0.77060204847235936</v>
      </c>
      <c r="X325">
        <v>0.70212681245776987</v>
      </c>
    </row>
    <row r="326" spans="1:24" x14ac:dyDescent="0.3">
      <c r="A326">
        <v>325</v>
      </c>
      <c r="B326">
        <f t="shared" si="5"/>
        <v>0.74134711981040302</v>
      </c>
      <c r="C326">
        <v>0.68180093764693483</v>
      </c>
      <c r="D326">
        <v>0.5184785862603295</v>
      </c>
      <c r="E326">
        <v>0.57139877117771865</v>
      </c>
      <c r="F326">
        <v>0.62279938394017254</v>
      </c>
      <c r="G326">
        <v>0.78391370398007232</v>
      </c>
      <c r="H326">
        <v>0.83843569863061562</v>
      </c>
      <c r="I326">
        <v>0.73959178771845269</v>
      </c>
      <c r="J326">
        <v>0.77144865195581225</v>
      </c>
      <c r="K326">
        <v>0.76464988441178694</v>
      </c>
      <c r="L326">
        <v>0.75517195985662133</v>
      </c>
      <c r="M326">
        <v>0.80644106105543067</v>
      </c>
      <c r="N326">
        <v>0.87569377500660206</v>
      </c>
      <c r="O326">
        <v>0.82078911017217504</v>
      </c>
      <c r="P326">
        <v>0.78963610996660638</v>
      </c>
      <c r="Q326">
        <v>0.81035444993881534</v>
      </c>
      <c r="R326">
        <v>0.80216884036261205</v>
      </c>
      <c r="S326">
        <v>0.91181357313313416</v>
      </c>
      <c r="T326">
        <v>0.75913125610289545</v>
      </c>
      <c r="U326">
        <v>0.64653152251287227</v>
      </c>
      <c r="V326">
        <v>0.7429066470426926</v>
      </c>
      <c r="W326">
        <v>0.69781030846765635</v>
      </c>
      <c r="X326">
        <v>0.598670616488857</v>
      </c>
    </row>
    <row r="327" spans="1:24" x14ac:dyDescent="0.3">
      <c r="A327">
        <v>326</v>
      </c>
      <c r="B327">
        <f t="shared" si="5"/>
        <v>1.0264329877169593</v>
      </c>
      <c r="C327">
        <v>1.0201117590775024</v>
      </c>
      <c r="D327">
        <v>0.99916653849863779</v>
      </c>
      <c r="E327">
        <v>0.79030197884246711</v>
      </c>
      <c r="F327">
        <v>0.98914248756839263</v>
      </c>
      <c r="G327">
        <v>1.0710200063070709</v>
      </c>
      <c r="H327">
        <v>1.1800677433594953</v>
      </c>
      <c r="I327">
        <v>1.0805353898320866</v>
      </c>
      <c r="J327">
        <v>1.0686615147468719</v>
      </c>
      <c r="K327">
        <v>1.0105922453220779</v>
      </c>
      <c r="L327">
        <v>0.81483789602331913</v>
      </c>
      <c r="M327">
        <v>1.05010283849686</v>
      </c>
      <c r="N327">
        <v>1.0690716512353837</v>
      </c>
      <c r="O327">
        <v>1.1012635981880674</v>
      </c>
      <c r="P327">
        <v>1.064820554831351</v>
      </c>
      <c r="Q327">
        <v>1.0101972568949282</v>
      </c>
      <c r="R327">
        <v>0.98999744717802263</v>
      </c>
      <c r="S327">
        <v>1.1270954203231136</v>
      </c>
      <c r="T327">
        <v>1.1250436810298157</v>
      </c>
      <c r="U327">
        <v>0.94599426170310474</v>
      </c>
      <c r="V327">
        <v>1.0808002874303231</v>
      </c>
      <c r="W327">
        <v>1.0100285284445234</v>
      </c>
      <c r="X327">
        <v>0.98267264443969382</v>
      </c>
    </row>
    <row r="328" spans="1:24" x14ac:dyDescent="0.3">
      <c r="A328">
        <v>327</v>
      </c>
      <c r="B328">
        <f t="shared" si="5"/>
        <v>1.020297704668375</v>
      </c>
      <c r="C328">
        <v>0.89996226311001559</v>
      </c>
      <c r="D328">
        <v>0.81016777610121682</v>
      </c>
      <c r="E328">
        <v>0.93300927089876595</v>
      </c>
      <c r="F328">
        <v>0.9441661816060436</v>
      </c>
      <c r="G328">
        <v>1.0804964561327626</v>
      </c>
      <c r="H328">
        <v>1.1283575967271156</v>
      </c>
      <c r="I328">
        <v>1.1374850716571219</v>
      </c>
      <c r="J328">
        <v>1.0873365078237822</v>
      </c>
      <c r="K328">
        <v>1.0828673390490513</v>
      </c>
      <c r="L328">
        <v>0.88885312243306669</v>
      </c>
      <c r="M328">
        <v>1.0106657627917432</v>
      </c>
      <c r="N328">
        <v>1.0990771535022534</v>
      </c>
      <c r="O328">
        <v>1.0354575343869838</v>
      </c>
      <c r="P328">
        <v>1.0621311879500595</v>
      </c>
      <c r="Q328">
        <v>1.0491745793557865</v>
      </c>
      <c r="R328">
        <v>1.0922612846014086</v>
      </c>
      <c r="S328">
        <v>1.1837450955224784</v>
      </c>
      <c r="T328">
        <v>1.0044715724439208</v>
      </c>
      <c r="U328">
        <v>0.90652715791116334</v>
      </c>
      <c r="V328">
        <v>1.1081731500078191</v>
      </c>
      <c r="W328">
        <v>1.0121045801875674</v>
      </c>
      <c r="X328">
        <v>0.89005885850411781</v>
      </c>
    </row>
    <row r="329" spans="1:24" x14ac:dyDescent="0.3">
      <c r="A329">
        <v>328</v>
      </c>
      <c r="B329">
        <f t="shared" si="5"/>
        <v>1.4149902310304732</v>
      </c>
      <c r="C329">
        <v>1.2707157150964072</v>
      </c>
      <c r="D329">
        <v>1.3107740843495685</v>
      </c>
      <c r="E329">
        <v>1.4697211624952318</v>
      </c>
      <c r="F329">
        <v>1.4767810276823452</v>
      </c>
      <c r="G329">
        <v>1.4163780289148056</v>
      </c>
      <c r="H329">
        <v>1.41876776800157</v>
      </c>
      <c r="I329">
        <v>1.4393178941878466</v>
      </c>
      <c r="J329">
        <v>1.43192576484181</v>
      </c>
      <c r="K329">
        <v>1.3488126953765114</v>
      </c>
      <c r="L329">
        <v>1.3225148783560519</v>
      </c>
      <c r="M329">
        <v>1.2818917659217415</v>
      </c>
      <c r="N329">
        <v>1.3734919601650555</v>
      </c>
      <c r="O329">
        <v>1.333839470198386</v>
      </c>
      <c r="P329">
        <v>1.4129592394338373</v>
      </c>
      <c r="Q329">
        <v>1.5018970702189318</v>
      </c>
      <c r="R329">
        <v>1.522429287582949</v>
      </c>
      <c r="S329">
        <v>1.5021643782120957</v>
      </c>
      <c r="T329">
        <v>1.448971683913959</v>
      </c>
      <c r="U329">
        <v>1.3880175736335898</v>
      </c>
      <c r="V329">
        <v>1.4725334450075953</v>
      </c>
      <c r="W329">
        <v>1.4682298631992845</v>
      </c>
      <c r="X329">
        <v>1.5176503258808371</v>
      </c>
    </row>
    <row r="330" spans="1:24" x14ac:dyDescent="0.3">
      <c r="A330">
        <v>329</v>
      </c>
      <c r="B330">
        <f t="shared" si="5"/>
        <v>1.41650555984672</v>
      </c>
      <c r="C330">
        <v>1.2615172820407201</v>
      </c>
      <c r="D330">
        <v>1.2916041258647075</v>
      </c>
      <c r="E330">
        <v>1.4396343028180381</v>
      </c>
      <c r="F330">
        <v>1.4766783296309525</v>
      </c>
      <c r="G330">
        <v>1.4690636907719243</v>
      </c>
      <c r="H330">
        <v>1.4472988208290172</v>
      </c>
      <c r="I330">
        <v>1.2938179247797006</v>
      </c>
      <c r="J330">
        <v>1.3176450779013704</v>
      </c>
      <c r="K330">
        <v>1.2746211506929732</v>
      </c>
      <c r="L330">
        <v>1.3690363220456563</v>
      </c>
      <c r="M330">
        <v>1.4006776315735701</v>
      </c>
      <c r="N330">
        <v>1.3634473499292246</v>
      </c>
      <c r="O330">
        <v>1.3319338159010479</v>
      </c>
      <c r="P330">
        <v>1.5169879602563703</v>
      </c>
      <c r="Q330">
        <v>1.5260206550619511</v>
      </c>
      <c r="R330">
        <v>1.6291833476991282</v>
      </c>
      <c r="S330">
        <v>1.4462767933803624</v>
      </c>
      <c r="T330">
        <v>1.4378771164392008</v>
      </c>
      <c r="U330">
        <v>1.5116225320477203</v>
      </c>
      <c r="V330">
        <v>1.4628102054304231</v>
      </c>
      <c r="W330">
        <v>1.4677538409736428</v>
      </c>
      <c r="X330">
        <v>1.4276140405601376</v>
      </c>
    </row>
    <row r="331" spans="1:24" x14ac:dyDescent="0.3">
      <c r="A331">
        <v>330</v>
      </c>
      <c r="B331">
        <f t="shared" si="5"/>
        <v>0.64228675832005322</v>
      </c>
      <c r="C331">
        <v>0.63684008622921162</v>
      </c>
      <c r="D331">
        <v>0.65885877727096087</v>
      </c>
      <c r="E331">
        <v>0.70283273317364059</v>
      </c>
      <c r="F331">
        <v>0.70664559173633235</v>
      </c>
      <c r="G331">
        <v>0.71190871907534548</v>
      </c>
      <c r="H331">
        <v>0.7608990801118386</v>
      </c>
      <c r="I331">
        <v>0.72664310774862551</v>
      </c>
      <c r="J331">
        <v>0.6304742335961242</v>
      </c>
      <c r="K331">
        <v>0.71062187098672946</v>
      </c>
      <c r="L331">
        <v>0.67693539958724802</v>
      </c>
      <c r="M331">
        <v>0.66018910040050305</v>
      </c>
      <c r="N331">
        <v>0.58923650778541825</v>
      </c>
      <c r="O331">
        <v>0.62854068268728691</v>
      </c>
      <c r="P331">
        <v>0.63378275830894171</v>
      </c>
      <c r="Q331">
        <v>0.5982817232387575</v>
      </c>
      <c r="R331">
        <v>0.61950117442910679</v>
      </c>
      <c r="S331">
        <v>0.73912424435584601</v>
      </c>
      <c r="T331">
        <v>0.71195457123772343</v>
      </c>
      <c r="U331">
        <v>0.58776416783958529</v>
      </c>
      <c r="V331">
        <v>0.45176003410244564</v>
      </c>
      <c r="W331">
        <v>0.49750135392615463</v>
      </c>
      <c r="X331">
        <v>0.49001276521334508</v>
      </c>
    </row>
    <row r="332" spans="1:24" x14ac:dyDescent="0.3">
      <c r="A332">
        <v>331</v>
      </c>
      <c r="B332">
        <f t="shared" si="5"/>
        <v>0.83542491971231481</v>
      </c>
      <c r="C332">
        <v>0.82767603716425886</v>
      </c>
      <c r="D332">
        <v>0.8552922042599469</v>
      </c>
      <c r="E332">
        <v>0.9402157010097224</v>
      </c>
      <c r="F332">
        <v>0.90356598616915995</v>
      </c>
      <c r="G332">
        <v>0.91230459650106377</v>
      </c>
      <c r="H332">
        <v>0.99057012742162065</v>
      </c>
      <c r="I332">
        <v>0.96813950468071008</v>
      </c>
      <c r="J332">
        <v>0.85198905669529423</v>
      </c>
      <c r="K332">
        <v>0.84917239991822402</v>
      </c>
      <c r="L332">
        <v>0.86912021311244236</v>
      </c>
      <c r="M332">
        <v>0.82016063405354334</v>
      </c>
      <c r="N332">
        <v>0.77476653707656695</v>
      </c>
      <c r="O332">
        <v>0.83031516140396588</v>
      </c>
      <c r="P332">
        <v>0.86147119291475516</v>
      </c>
      <c r="Q332">
        <v>0.80881290369813608</v>
      </c>
      <c r="R332">
        <v>0.82607608542198574</v>
      </c>
      <c r="S332">
        <v>0.95777405276266714</v>
      </c>
      <c r="T332">
        <v>0.9395469323529646</v>
      </c>
      <c r="U332">
        <v>0.84700954077531632</v>
      </c>
      <c r="V332">
        <v>0.60200250506128994</v>
      </c>
      <c r="W332">
        <v>0.57720651245006227</v>
      </c>
      <c r="X332">
        <v>0.56616034876722621</v>
      </c>
    </row>
    <row r="333" spans="1:24" x14ac:dyDescent="0.3">
      <c r="A333">
        <v>332</v>
      </c>
      <c r="B333">
        <f t="shared" si="5"/>
        <v>1.9514021479122237</v>
      </c>
      <c r="C333">
        <v>1.5978827960995028</v>
      </c>
      <c r="D333">
        <v>1.6712754870907283</v>
      </c>
      <c r="E333">
        <v>1.8816682952310408</v>
      </c>
      <c r="F333">
        <v>1.9024715889142356</v>
      </c>
      <c r="G333">
        <v>2.013863289046133</v>
      </c>
      <c r="H333">
        <v>1.9990555274250537</v>
      </c>
      <c r="I333">
        <v>2.0301116280065608</v>
      </c>
      <c r="J333">
        <v>1.9998859235018647</v>
      </c>
      <c r="K333">
        <v>1.9010759446337731</v>
      </c>
      <c r="L333">
        <v>1.9691371008698897</v>
      </c>
      <c r="M333">
        <v>1.920142919579811</v>
      </c>
      <c r="N333">
        <v>1.9876122655652277</v>
      </c>
      <c r="O333">
        <v>2.0294764718421594</v>
      </c>
      <c r="P333">
        <v>2.0463869164991086</v>
      </c>
      <c r="Q333">
        <v>1.9790086185501319</v>
      </c>
      <c r="R333">
        <v>1.8408636903702449</v>
      </c>
      <c r="S333">
        <v>1.9986466302452381</v>
      </c>
      <c r="T333">
        <v>2.1021257119517425</v>
      </c>
      <c r="U333">
        <v>1.9574125544896983</v>
      </c>
      <c r="V333">
        <v>1.9874273314660429</v>
      </c>
      <c r="W333">
        <v>2.0808388231867596</v>
      </c>
      <c r="X333">
        <v>2.0344777395039735</v>
      </c>
    </row>
    <row r="334" spans="1:24" x14ac:dyDescent="0.3">
      <c r="A334">
        <v>333</v>
      </c>
      <c r="B334">
        <f t="shared" si="5"/>
        <v>0.88106757547393433</v>
      </c>
      <c r="C334">
        <v>0.8397273736955122</v>
      </c>
      <c r="D334">
        <v>0.80205490560638693</v>
      </c>
      <c r="E334">
        <v>0.83212462120695296</v>
      </c>
      <c r="F334">
        <v>0.85777352304547649</v>
      </c>
      <c r="G334">
        <v>0.96600124455755054</v>
      </c>
      <c r="H334">
        <v>0.89815229390238571</v>
      </c>
      <c r="I334">
        <v>0.96419641878227313</v>
      </c>
      <c r="J334">
        <v>0.89469177293504565</v>
      </c>
      <c r="K334">
        <v>0.88968472612969163</v>
      </c>
      <c r="L334">
        <v>0.90093586596032549</v>
      </c>
      <c r="M334">
        <v>0.83317495270187847</v>
      </c>
      <c r="N334">
        <v>0.99215018173433078</v>
      </c>
      <c r="O334">
        <v>0.98834435834568501</v>
      </c>
      <c r="P334">
        <v>0.87481466616630432</v>
      </c>
      <c r="Q334">
        <v>0.77325428321640799</v>
      </c>
      <c r="R334">
        <v>0.74015089315702498</v>
      </c>
      <c r="S334">
        <v>0.83275206858352269</v>
      </c>
      <c r="T334">
        <v>0.94317361714302961</v>
      </c>
      <c r="U334">
        <v>0.90824249601870044</v>
      </c>
      <c r="V334">
        <v>0.85227035746612545</v>
      </c>
      <c r="W334">
        <v>0.84751211622233902</v>
      </c>
      <c r="X334">
        <v>0.95230392384960549</v>
      </c>
    </row>
    <row r="335" spans="1:24" x14ac:dyDescent="0.3">
      <c r="A335">
        <v>334</v>
      </c>
      <c r="B335">
        <f t="shared" si="5"/>
        <v>2.1880381698474221</v>
      </c>
      <c r="C335">
        <v>1.8180625868340345</v>
      </c>
      <c r="D335">
        <v>1.7741439908210703</v>
      </c>
      <c r="E335">
        <v>1.9997581500560033</v>
      </c>
      <c r="F335">
        <v>2.0377431204631216</v>
      </c>
      <c r="G335">
        <v>2.1122762764671021</v>
      </c>
      <c r="H335">
        <v>2.1209316072719444</v>
      </c>
      <c r="I335">
        <v>2.2553461238564485</v>
      </c>
      <c r="J335">
        <v>2.2192899584770185</v>
      </c>
      <c r="K335">
        <v>2.2301076359159873</v>
      </c>
      <c r="L335">
        <v>2.2542745106454407</v>
      </c>
      <c r="M335">
        <v>2.1794456021061959</v>
      </c>
      <c r="N335">
        <v>2.3445074390087801</v>
      </c>
      <c r="O335">
        <v>2.1719897420633409</v>
      </c>
      <c r="P335">
        <v>2.3258614430115343</v>
      </c>
      <c r="Q335">
        <v>2.193251890582697</v>
      </c>
      <c r="R335">
        <v>2.0296169382298275</v>
      </c>
      <c r="S335">
        <v>2.1593988466298284</v>
      </c>
      <c r="T335">
        <v>2.4533786773326862</v>
      </c>
      <c r="U335">
        <v>2.4765669683083167</v>
      </c>
      <c r="V335">
        <v>2.1739323911212729</v>
      </c>
      <c r="W335">
        <v>2.3610651096240391</v>
      </c>
      <c r="X335">
        <v>2.4458907278165949</v>
      </c>
    </row>
    <row r="336" spans="1:24" x14ac:dyDescent="0.3">
      <c r="A336">
        <v>335</v>
      </c>
      <c r="B336">
        <f t="shared" si="5"/>
        <v>3.5657416986163</v>
      </c>
      <c r="C336">
        <v>2.8251356621282269</v>
      </c>
      <c r="D336">
        <v>3.259321698576513</v>
      </c>
      <c r="E336">
        <v>3.3414221277742691</v>
      </c>
      <c r="F336">
        <v>3.6340479332991285</v>
      </c>
      <c r="G336">
        <v>3.6676896697342998</v>
      </c>
      <c r="H336">
        <v>3.5663471690332043</v>
      </c>
      <c r="I336">
        <v>3.5867282924628032</v>
      </c>
      <c r="J336">
        <v>3.6318628390028009</v>
      </c>
      <c r="K336">
        <v>3.3711621315792351</v>
      </c>
      <c r="L336">
        <v>3.5453356981879565</v>
      </c>
      <c r="M336">
        <v>3.3767915387948362</v>
      </c>
      <c r="N336">
        <v>3.4580379589639532</v>
      </c>
      <c r="O336">
        <v>3.7858288272462728</v>
      </c>
      <c r="P336">
        <v>3.6019495879760881</v>
      </c>
      <c r="Q336">
        <v>3.6567189960768727</v>
      </c>
      <c r="R336">
        <v>3.7651481271994243</v>
      </c>
      <c r="S336">
        <v>3.7333560313841265</v>
      </c>
      <c r="T336">
        <v>3.7418394654688218</v>
      </c>
      <c r="U336">
        <v>3.7523480014969568</v>
      </c>
      <c r="V336">
        <v>3.6520239031074024</v>
      </c>
      <c r="W336">
        <v>3.8618291246168575</v>
      </c>
      <c r="X336">
        <v>3.6313925854485434</v>
      </c>
    </row>
    <row r="337" spans="1:24" x14ac:dyDescent="0.3">
      <c r="A337">
        <v>336</v>
      </c>
      <c r="B337">
        <f t="shared" si="5"/>
        <v>2.6434641226855815</v>
      </c>
      <c r="C337">
        <v>2.0474489864781313</v>
      </c>
      <c r="D337">
        <v>2.4053799847896928</v>
      </c>
      <c r="E337">
        <v>2.5708494766228864</v>
      </c>
      <c r="F337">
        <v>2.7568963599853755</v>
      </c>
      <c r="G337">
        <v>2.675881574145794</v>
      </c>
      <c r="H337">
        <v>2.7299950655355496</v>
      </c>
      <c r="I337">
        <v>2.6962306288634834</v>
      </c>
      <c r="J337">
        <v>2.6504830232147709</v>
      </c>
      <c r="K337">
        <v>2.557431753462946</v>
      </c>
      <c r="L337">
        <v>2.6309866333832277</v>
      </c>
      <c r="M337">
        <v>2.5351042930636556</v>
      </c>
      <c r="N337">
        <v>2.5918495718246133</v>
      </c>
      <c r="O337">
        <v>2.635427294877652</v>
      </c>
      <c r="P337">
        <v>2.6942846428374851</v>
      </c>
      <c r="Q337">
        <v>2.7168885478897709</v>
      </c>
      <c r="R337">
        <v>2.7038915622261368</v>
      </c>
      <c r="S337">
        <v>2.8108923289916423</v>
      </c>
      <c r="T337">
        <v>2.807521225103176</v>
      </c>
      <c r="U337">
        <v>2.7311658822760294</v>
      </c>
      <c r="V337">
        <v>2.7371454413245355</v>
      </c>
      <c r="W337">
        <v>2.7808144358145128</v>
      </c>
      <c r="X337">
        <v>2.6896419863717083</v>
      </c>
    </row>
    <row r="338" spans="1:24" x14ac:dyDescent="0.3">
      <c r="A338">
        <v>337</v>
      </c>
      <c r="B338">
        <f t="shared" si="5"/>
        <v>3.7136823733934352</v>
      </c>
      <c r="C338">
        <v>3.1954374652638404</v>
      </c>
      <c r="D338">
        <v>3.512582809810497</v>
      </c>
      <c r="E338">
        <v>3.7657426057458983</v>
      </c>
      <c r="F338">
        <v>3.6885080325960904</v>
      </c>
      <c r="G338">
        <v>3.7012552880210632</v>
      </c>
      <c r="H338">
        <v>3.7827681662018766</v>
      </c>
      <c r="I338">
        <v>3.7486132336566897</v>
      </c>
      <c r="J338">
        <v>3.7384634914642034</v>
      </c>
      <c r="K338">
        <v>3.6617560992690801</v>
      </c>
      <c r="L338">
        <v>3.8378577133019749</v>
      </c>
      <c r="M338">
        <v>3.5741986512507102</v>
      </c>
      <c r="N338">
        <v>3.6237983613733302</v>
      </c>
      <c r="O338">
        <v>3.7929945995988454</v>
      </c>
      <c r="P338">
        <v>3.719727878269901</v>
      </c>
      <c r="Q338">
        <v>3.6577306616348291</v>
      </c>
      <c r="R338">
        <v>3.747260248587454</v>
      </c>
      <c r="S338">
        <v>3.6903968829746994</v>
      </c>
      <c r="T338">
        <v>3.8674216459667874</v>
      </c>
      <c r="U338">
        <v>3.8965652387924306</v>
      </c>
      <c r="V338">
        <v>3.7351435463369618</v>
      </c>
      <c r="W338">
        <v>3.8187417462599567</v>
      </c>
      <c r="X338">
        <v>3.9440478482784624</v>
      </c>
    </row>
    <row r="339" spans="1:24" x14ac:dyDescent="0.3">
      <c r="A339">
        <v>338</v>
      </c>
      <c r="B339">
        <f t="shared" si="5"/>
        <v>2.1707765937908734</v>
      </c>
      <c r="C339">
        <v>2.0065088496703787</v>
      </c>
      <c r="D339">
        <v>2.1118582175983183</v>
      </c>
      <c r="E339">
        <v>2.1027672790918825</v>
      </c>
      <c r="F339">
        <v>2.0496979613341542</v>
      </c>
      <c r="G339">
        <v>2.1354580753902459</v>
      </c>
      <c r="H339">
        <v>2.1459255373521606</v>
      </c>
      <c r="I339">
        <v>2.1960632416313932</v>
      </c>
      <c r="J339">
        <v>2.2173665119983239</v>
      </c>
      <c r="K339">
        <v>2.1374166042444998</v>
      </c>
      <c r="L339">
        <v>2.1384799028832062</v>
      </c>
      <c r="M339">
        <v>2.1180939102006389</v>
      </c>
      <c r="N339">
        <v>2.1912906945515931</v>
      </c>
      <c r="O339">
        <v>2.1441155111983461</v>
      </c>
      <c r="P339">
        <v>2.1872825859244176</v>
      </c>
      <c r="Q339">
        <v>2.280182214017151</v>
      </c>
      <c r="R339">
        <v>2.2345844458433857</v>
      </c>
      <c r="S339">
        <v>2.2702830822749456</v>
      </c>
      <c r="T339">
        <v>2.18973545367137</v>
      </c>
      <c r="U339">
        <v>2.2438082537740014</v>
      </c>
      <c r="V339">
        <v>2.2310227930627664</v>
      </c>
      <c r="W339">
        <v>2.3272005658965211</v>
      </c>
      <c r="X339">
        <v>2.0979433717895231</v>
      </c>
    </row>
    <row r="340" spans="1:24" x14ac:dyDescent="0.3">
      <c r="A340">
        <v>339</v>
      </c>
      <c r="B340">
        <f t="shared" si="5"/>
        <v>0.84347963392519565</v>
      </c>
      <c r="C340">
        <v>0.68316238881486624</v>
      </c>
      <c r="D340">
        <v>0.73136178764638582</v>
      </c>
      <c r="E340">
        <v>0.80086637443442599</v>
      </c>
      <c r="F340">
        <v>0.84396149257204844</v>
      </c>
      <c r="G340">
        <v>0.78627656126823009</v>
      </c>
      <c r="H340">
        <v>0.79634412769955487</v>
      </c>
      <c r="I340">
        <v>0.78745972573041112</v>
      </c>
      <c r="J340">
        <v>0.82661337180385763</v>
      </c>
      <c r="K340">
        <v>0.84484977218499591</v>
      </c>
      <c r="L340">
        <v>0.80570348523888147</v>
      </c>
      <c r="M340">
        <v>0.83893656450059195</v>
      </c>
      <c r="N340">
        <v>0.81873261053259094</v>
      </c>
      <c r="O340">
        <v>0.87220096948839243</v>
      </c>
      <c r="P340">
        <v>0.84597667642935925</v>
      </c>
      <c r="Q340">
        <v>0.90197417147194481</v>
      </c>
      <c r="R340">
        <v>0.87057374809823218</v>
      </c>
      <c r="S340">
        <v>0.91615138077545633</v>
      </c>
      <c r="T340">
        <v>0.92380882503657102</v>
      </c>
      <c r="U340">
        <v>0.91121026079389544</v>
      </c>
      <c r="V340">
        <v>0.92995769996549893</v>
      </c>
      <c r="W340">
        <v>0.91225178319918365</v>
      </c>
      <c r="X340">
        <v>0.90817816866892698</v>
      </c>
    </row>
    <row r="341" spans="1:24" x14ac:dyDescent="0.3">
      <c r="A341">
        <v>340</v>
      </c>
      <c r="B341">
        <f t="shared" si="5"/>
        <v>0.53419684841765891</v>
      </c>
      <c r="C341">
        <v>0.4154955981733493</v>
      </c>
      <c r="D341">
        <v>0.53036031717828136</v>
      </c>
      <c r="E341">
        <v>0.532444116405834</v>
      </c>
      <c r="F341">
        <v>0.61063638911430396</v>
      </c>
      <c r="G341">
        <v>0.54725519523089505</v>
      </c>
      <c r="H341">
        <v>0.53433352500638576</v>
      </c>
      <c r="I341">
        <v>0.5190647501693243</v>
      </c>
      <c r="J341">
        <v>0.4673014185665284</v>
      </c>
      <c r="K341">
        <v>0.29867745785971955</v>
      </c>
      <c r="L341">
        <v>0.48107760186126519</v>
      </c>
      <c r="M341">
        <v>0.55685042519698558</v>
      </c>
      <c r="N341">
        <v>0.56046055122998917</v>
      </c>
      <c r="O341">
        <v>0.64042977103253307</v>
      </c>
      <c r="P341">
        <v>0.56089962938138993</v>
      </c>
      <c r="Q341">
        <v>0.43105902418104652</v>
      </c>
      <c r="R341">
        <v>0.62155569045680648</v>
      </c>
      <c r="S341">
        <v>0.40774226811570385</v>
      </c>
      <c r="T341">
        <v>0.53540213349679078</v>
      </c>
      <c r="U341">
        <v>0.53019415335587705</v>
      </c>
      <c r="V341">
        <v>0.73425697516609389</v>
      </c>
      <c r="W341">
        <v>0.66027402503249544</v>
      </c>
      <c r="X341">
        <v>0.57655964897689871</v>
      </c>
    </row>
    <row r="342" spans="1:24" x14ac:dyDescent="0.3">
      <c r="A342">
        <v>341</v>
      </c>
      <c r="B342">
        <f t="shared" si="5"/>
        <v>1.5112903160776028</v>
      </c>
      <c r="C342">
        <v>1.1888165587524071</v>
      </c>
      <c r="D342">
        <v>1.2803838772999092</v>
      </c>
      <c r="E342">
        <v>1.4181885418609119</v>
      </c>
      <c r="F342">
        <v>1.3030414818694362</v>
      </c>
      <c r="G342">
        <v>1.3674912457827089</v>
      </c>
      <c r="H342">
        <v>1.4972332011132201</v>
      </c>
      <c r="I342">
        <v>1.3976750087564482</v>
      </c>
      <c r="J342">
        <v>1.5355519658194452</v>
      </c>
      <c r="K342">
        <v>1.4577342476441766</v>
      </c>
      <c r="L342">
        <v>1.447866416676675</v>
      </c>
      <c r="M342">
        <v>1.3621693979250264</v>
      </c>
      <c r="N342">
        <v>1.6306405337421557</v>
      </c>
      <c r="O342">
        <v>1.5684821946059593</v>
      </c>
      <c r="P342">
        <v>1.6000545130160679</v>
      </c>
      <c r="Q342">
        <v>1.678849098458179</v>
      </c>
      <c r="R342">
        <v>1.6216043545243648</v>
      </c>
      <c r="S342">
        <v>1.6707364546643066</v>
      </c>
      <c r="T342">
        <v>1.6537995675211825</v>
      </c>
      <c r="U342">
        <v>1.5148877872224673</v>
      </c>
      <c r="V342">
        <v>1.6647436403161431</v>
      </c>
      <c r="W342">
        <v>1.7324025249503769</v>
      </c>
      <c r="X342">
        <v>1.6560343411856893</v>
      </c>
    </row>
    <row r="343" spans="1:24" x14ac:dyDescent="0.3">
      <c r="A343">
        <v>342</v>
      </c>
      <c r="B343">
        <f t="shared" si="5"/>
        <v>2.0034945048456128</v>
      </c>
      <c r="C343">
        <v>1.7536424015676171</v>
      </c>
      <c r="D343">
        <v>1.7490052137571048</v>
      </c>
      <c r="E343">
        <v>1.8401285799432401</v>
      </c>
      <c r="F343">
        <v>2.0913972289376139</v>
      </c>
      <c r="G343">
        <v>2.1200979639332012</v>
      </c>
      <c r="H343">
        <v>2.0536064740097486</v>
      </c>
      <c r="I343">
        <v>2.1884484100882537</v>
      </c>
      <c r="J343">
        <v>2.0290236646930397</v>
      </c>
      <c r="K343">
        <v>2.0344503180670088</v>
      </c>
      <c r="L343">
        <v>2.1320829322946744</v>
      </c>
      <c r="M343">
        <v>2.0136625615856292</v>
      </c>
      <c r="N343">
        <v>2.0593317457109315</v>
      </c>
      <c r="O343">
        <v>2.005732595810533</v>
      </c>
      <c r="P343">
        <v>2.0341407205705169</v>
      </c>
      <c r="Q343">
        <v>2.0262995415253227</v>
      </c>
      <c r="R343">
        <v>1.9800258720380084</v>
      </c>
      <c r="S343">
        <v>1.9956288031982197</v>
      </c>
      <c r="T343">
        <v>2.0951534173439588</v>
      </c>
      <c r="U343">
        <v>1.9904112310034796</v>
      </c>
      <c r="V343">
        <v>2.0298677942860968</v>
      </c>
      <c r="W343">
        <v>1.961860630598375</v>
      </c>
      <c r="X343">
        <v>1.8928810056409016</v>
      </c>
    </row>
    <row r="344" spans="1:24" x14ac:dyDescent="0.3">
      <c r="A344">
        <v>343</v>
      </c>
      <c r="B344">
        <f t="shared" si="5"/>
        <v>2.1203457093260143</v>
      </c>
      <c r="C344">
        <v>1.8154264636867947</v>
      </c>
      <c r="D344">
        <v>1.8037792587380723</v>
      </c>
      <c r="E344">
        <v>1.9806929809435465</v>
      </c>
      <c r="F344">
        <v>2.2477802182460533</v>
      </c>
      <c r="G344">
        <v>2.1342551316717149</v>
      </c>
      <c r="H344">
        <v>2.0984670494435438</v>
      </c>
      <c r="I344">
        <v>2.1940098227130793</v>
      </c>
      <c r="J344">
        <v>2.2021352364943274</v>
      </c>
      <c r="K344">
        <v>2.1321107224467108</v>
      </c>
      <c r="L344">
        <v>2.1096984106726429</v>
      </c>
      <c r="M344">
        <v>2.1540098559209038</v>
      </c>
      <c r="N344">
        <v>2.1230622693505614</v>
      </c>
      <c r="O344">
        <v>2.1326595722010517</v>
      </c>
      <c r="P344">
        <v>2.1628231101212427</v>
      </c>
      <c r="Q344">
        <v>2.2554393421844603</v>
      </c>
      <c r="R344">
        <v>2.1300716708773515</v>
      </c>
      <c r="S344">
        <v>2.1628441510073242</v>
      </c>
      <c r="T344">
        <v>2.2531591885154607</v>
      </c>
      <c r="U344">
        <v>2.1965944390841643</v>
      </c>
      <c r="V344">
        <v>2.1357056099488942</v>
      </c>
      <c r="W344">
        <v>2.1086244211996079</v>
      </c>
      <c r="X344">
        <v>2.1142566797047988</v>
      </c>
    </row>
    <row r="345" spans="1:24" x14ac:dyDescent="0.3">
      <c r="A345">
        <v>344</v>
      </c>
      <c r="B345">
        <f t="shared" si="5"/>
        <v>0.83697104603818506</v>
      </c>
      <c r="C345">
        <v>0.74589467834028622</v>
      </c>
      <c r="D345">
        <v>0.71601560200195347</v>
      </c>
      <c r="E345">
        <v>0.77013620237790981</v>
      </c>
      <c r="F345">
        <v>0.77842168097685727</v>
      </c>
      <c r="G345">
        <v>0.85420199497001081</v>
      </c>
      <c r="H345">
        <v>0.85618600825661184</v>
      </c>
      <c r="I345">
        <v>0.81349897574689689</v>
      </c>
      <c r="J345">
        <v>0.88020601124913966</v>
      </c>
      <c r="K345">
        <v>0.82570036700646721</v>
      </c>
      <c r="L345">
        <v>0.80148647676433238</v>
      </c>
      <c r="M345">
        <v>0.71509353431700773</v>
      </c>
      <c r="N345">
        <v>0.80526401337758713</v>
      </c>
      <c r="O345">
        <v>0.81905351689970129</v>
      </c>
      <c r="P345">
        <v>0.85680856435756214</v>
      </c>
      <c r="Q345">
        <v>0.90776924155574534</v>
      </c>
      <c r="R345">
        <v>0.90040570818747034</v>
      </c>
      <c r="S345">
        <v>0.89083632139177615</v>
      </c>
      <c r="T345">
        <v>0.88474631450957175</v>
      </c>
      <c r="U345">
        <v>0.88913115443030877</v>
      </c>
      <c r="V345">
        <v>0.88974491193544092</v>
      </c>
      <c r="W345">
        <v>0.92522850842838122</v>
      </c>
      <c r="X345">
        <v>0.88753322575905225</v>
      </c>
    </row>
    <row r="346" spans="1:24" x14ac:dyDescent="0.3">
      <c r="A346">
        <v>345</v>
      </c>
      <c r="B346">
        <f t="shared" si="5"/>
        <v>2.196310777150869</v>
      </c>
      <c r="C346">
        <v>1.9113116559032104</v>
      </c>
      <c r="D346">
        <v>1.9541649229026248</v>
      </c>
      <c r="E346">
        <v>2.0621018876905528</v>
      </c>
      <c r="F346">
        <v>2.2060631761053053</v>
      </c>
      <c r="G346">
        <v>2.2341799085025205</v>
      </c>
      <c r="H346">
        <v>2.1482650433967594</v>
      </c>
      <c r="I346">
        <v>2.2933034218849402</v>
      </c>
      <c r="J346">
        <v>2.2506482007443549</v>
      </c>
      <c r="K346">
        <v>2.2720864439182766</v>
      </c>
      <c r="L346">
        <v>2.2086402009449917</v>
      </c>
      <c r="M346">
        <v>2.1270125582469261</v>
      </c>
      <c r="N346">
        <v>2.1801328669701281</v>
      </c>
      <c r="O346">
        <v>2.2807931508335098</v>
      </c>
      <c r="P346">
        <v>2.1963280185932281</v>
      </c>
      <c r="Q346">
        <v>2.178259762932055</v>
      </c>
      <c r="R346">
        <v>2.1340217189937207</v>
      </c>
      <c r="S346">
        <v>2.2997417620151595</v>
      </c>
      <c r="T346">
        <v>2.3091971319935882</v>
      </c>
      <c r="U346">
        <v>2.2788927127045415</v>
      </c>
      <c r="V346">
        <v>2.2587898624658496</v>
      </c>
      <c r="W346">
        <v>2.2230660521082024</v>
      </c>
      <c r="X346">
        <v>2.311836637468677</v>
      </c>
    </row>
    <row r="347" spans="1:24" x14ac:dyDescent="0.3">
      <c r="A347">
        <v>346</v>
      </c>
      <c r="B347">
        <f t="shared" si="5"/>
        <v>2.3423918349440398</v>
      </c>
      <c r="C347">
        <v>1.9916651117511914</v>
      </c>
      <c r="D347">
        <v>2.1363123295755662</v>
      </c>
      <c r="E347">
        <v>2.2170941719931405</v>
      </c>
      <c r="F347">
        <v>2.3680619564077827</v>
      </c>
      <c r="G347">
        <v>2.3477917542693314</v>
      </c>
      <c r="H347">
        <v>2.4418752939604671</v>
      </c>
      <c r="I347">
        <v>2.4753768032818462</v>
      </c>
      <c r="J347">
        <v>2.3847864001648502</v>
      </c>
      <c r="K347">
        <v>2.2141641649886274</v>
      </c>
      <c r="L347">
        <v>2.3940289044947525</v>
      </c>
      <c r="M347">
        <v>2.3130831910309437</v>
      </c>
      <c r="N347">
        <v>2.3948507738585763</v>
      </c>
      <c r="O347">
        <v>2.3074928431169082</v>
      </c>
      <c r="P347">
        <v>2.3461871305054518</v>
      </c>
      <c r="Q347">
        <v>2.4188251100431852</v>
      </c>
      <c r="R347">
        <v>2.2985817220037652</v>
      </c>
      <c r="S347">
        <v>2.5253252426734547</v>
      </c>
      <c r="T347">
        <v>2.4487998520626726</v>
      </c>
      <c r="U347">
        <v>2.5004425704893127</v>
      </c>
      <c r="V347">
        <v>2.2405465312448203</v>
      </c>
      <c r="W347">
        <v>2.4494047601482083</v>
      </c>
      <c r="X347">
        <v>2.3179237507040225</v>
      </c>
    </row>
    <row r="348" spans="1:24" x14ac:dyDescent="0.3">
      <c r="A348">
        <v>347</v>
      </c>
      <c r="B348">
        <f t="shared" si="5"/>
        <v>1.8419669966696033</v>
      </c>
      <c r="C348">
        <v>1.4624778306591115</v>
      </c>
      <c r="D348">
        <v>1.4804594645331675</v>
      </c>
      <c r="E348">
        <v>1.6587213873077307</v>
      </c>
      <c r="F348">
        <v>1.9433881694348802</v>
      </c>
      <c r="G348">
        <v>2.0225692567443057</v>
      </c>
      <c r="H348">
        <v>1.7843589694062376</v>
      </c>
      <c r="I348">
        <v>1.8592578250490397</v>
      </c>
      <c r="J348">
        <v>1.9965072593608451</v>
      </c>
      <c r="K348">
        <v>1.827171080836139</v>
      </c>
      <c r="L348">
        <v>1.990170654915429</v>
      </c>
      <c r="M348">
        <v>1.8319417313055637</v>
      </c>
      <c r="N348">
        <v>1.9160369598004143</v>
      </c>
      <c r="O348">
        <v>1.9813220724777825</v>
      </c>
      <c r="P348">
        <v>1.8070358303591685</v>
      </c>
      <c r="Q348">
        <v>1.8696460859842181</v>
      </c>
      <c r="R348">
        <v>1.94279224589027</v>
      </c>
      <c r="S348">
        <v>1.9570524320320732</v>
      </c>
      <c r="T348">
        <v>1.9268021790412928</v>
      </c>
      <c r="U348">
        <v>1.8326137949582897</v>
      </c>
      <c r="V348">
        <v>1.8293227995844068</v>
      </c>
      <c r="W348">
        <v>1.8186736807290003</v>
      </c>
      <c r="X348">
        <v>1.7849522163219083</v>
      </c>
    </row>
    <row r="349" spans="1:24" x14ac:dyDescent="0.3">
      <c r="A349">
        <v>348</v>
      </c>
      <c r="B349">
        <f t="shared" si="5"/>
        <v>0.44146661032921064</v>
      </c>
      <c r="C349">
        <v>0.40643994408589473</v>
      </c>
      <c r="D349">
        <v>0.41321224153980624</v>
      </c>
      <c r="E349">
        <v>0.42649656519984158</v>
      </c>
      <c r="F349">
        <v>0.43812890420689965</v>
      </c>
      <c r="G349">
        <v>0.43690073218236847</v>
      </c>
      <c r="H349">
        <v>0.44907734621873691</v>
      </c>
      <c r="I349">
        <v>0.45688827799077059</v>
      </c>
      <c r="J349">
        <v>0.45102311298428327</v>
      </c>
      <c r="K349">
        <v>0.44628475149945473</v>
      </c>
      <c r="L349">
        <v>0.44366306736928884</v>
      </c>
      <c r="M349">
        <v>0.41382020110858236</v>
      </c>
      <c r="N349">
        <v>0.44931596050944755</v>
      </c>
      <c r="O349">
        <v>0.4430894789029387</v>
      </c>
      <c r="P349">
        <v>0.44250468789116804</v>
      </c>
      <c r="Q349">
        <v>0.45641688802995389</v>
      </c>
      <c r="R349">
        <v>0.43967566651411233</v>
      </c>
      <c r="S349">
        <v>0.43797235493818437</v>
      </c>
      <c r="T349">
        <v>0.45416499638691316</v>
      </c>
      <c r="U349">
        <v>0.44229961989501199</v>
      </c>
      <c r="V349">
        <v>0.46029002179251333</v>
      </c>
      <c r="W349">
        <v>0.45824609735143029</v>
      </c>
      <c r="X349">
        <v>0.44635451064503384</v>
      </c>
    </row>
    <row r="350" spans="1:24" x14ac:dyDescent="0.3">
      <c r="A350">
        <v>349</v>
      </c>
      <c r="B350">
        <f t="shared" si="5"/>
        <v>0.34163484853289705</v>
      </c>
      <c r="C350">
        <v>0.3373830157261325</v>
      </c>
      <c r="D350">
        <v>0.33310150613479789</v>
      </c>
      <c r="E350">
        <v>0.3425344505254409</v>
      </c>
      <c r="F350">
        <v>0.3508436570594039</v>
      </c>
      <c r="G350">
        <v>0.35253663033643684</v>
      </c>
      <c r="H350">
        <v>0.36104277883455216</v>
      </c>
      <c r="I350">
        <v>0.36318510505125201</v>
      </c>
      <c r="J350">
        <v>0.36197354140042348</v>
      </c>
      <c r="K350">
        <v>0.34827877411908859</v>
      </c>
      <c r="L350">
        <v>0.33728607686724837</v>
      </c>
      <c r="M350">
        <v>0.31634632001194213</v>
      </c>
      <c r="N350">
        <v>0.3378260848575434</v>
      </c>
      <c r="O350">
        <v>0.33880701257763851</v>
      </c>
      <c r="P350">
        <v>0.34168664772272694</v>
      </c>
      <c r="Q350">
        <v>0.34465736501985561</v>
      </c>
      <c r="R350">
        <v>0.32937111658599255</v>
      </c>
      <c r="S350">
        <v>0.3353348627092278</v>
      </c>
      <c r="T350">
        <v>0.33804730386779891</v>
      </c>
      <c r="U350">
        <v>0.33027475950338642</v>
      </c>
      <c r="V350">
        <v>0.3427470106802728</v>
      </c>
      <c r="W350">
        <v>0.34760057016121598</v>
      </c>
      <c r="X350">
        <v>0.32510207797135576</v>
      </c>
    </row>
    <row r="351" spans="1:24" x14ac:dyDescent="0.3">
      <c r="A351">
        <v>350</v>
      </c>
      <c r="B351">
        <f t="shared" si="5"/>
        <v>1.8746921282161714E-2</v>
      </c>
      <c r="C351">
        <v>1.4664914337237626E-2</v>
      </c>
      <c r="D351">
        <v>1.4814899790355721E-2</v>
      </c>
      <c r="E351">
        <v>1.5594612165110096E-2</v>
      </c>
      <c r="F351">
        <v>1.6468075960427837E-2</v>
      </c>
      <c r="G351">
        <v>1.7195019707352779E-2</v>
      </c>
      <c r="H351">
        <v>1.7974202246539669E-2</v>
      </c>
      <c r="I351">
        <v>1.8587423484140872E-2</v>
      </c>
      <c r="J351">
        <v>1.9001442495979334E-2</v>
      </c>
      <c r="K351">
        <v>1.9020469308869251E-2</v>
      </c>
      <c r="L351">
        <v>1.9012993212207865E-2</v>
      </c>
      <c r="M351">
        <v>1.8611323954841899E-2</v>
      </c>
      <c r="N351">
        <v>1.9505324132538106E-2</v>
      </c>
      <c r="O351">
        <v>1.9526641887847102E-2</v>
      </c>
      <c r="P351">
        <v>1.9970229236222478E-2</v>
      </c>
      <c r="Q351">
        <v>2.0527392323776591E-2</v>
      </c>
      <c r="R351">
        <v>2.0347577454056937E-2</v>
      </c>
      <c r="S351">
        <v>2.0478260902987211E-2</v>
      </c>
      <c r="T351">
        <v>1.9830842862357249E-2</v>
      </c>
      <c r="U351">
        <v>1.9922804589485085E-2</v>
      </c>
      <c r="V351">
        <v>2.0296065131649169E-2</v>
      </c>
      <c r="W351">
        <v>2.0685865696214764E-2</v>
      </c>
      <c r="X351">
        <v>2.0395887327360019E-2</v>
      </c>
    </row>
    <row r="352" spans="1:24" x14ac:dyDescent="0.3">
      <c r="A352">
        <v>351</v>
      </c>
      <c r="B352">
        <f t="shared" si="5"/>
        <v>2.6373875573365626</v>
      </c>
      <c r="C352">
        <v>2.4535576324304391</v>
      </c>
      <c r="D352">
        <v>2.3914462936306244</v>
      </c>
      <c r="E352">
        <v>2.5638401739552239</v>
      </c>
      <c r="F352">
        <v>2.6804431724197277</v>
      </c>
      <c r="G352">
        <v>2.6899237681578843</v>
      </c>
      <c r="H352">
        <v>2.5943789680223968</v>
      </c>
      <c r="I352">
        <v>2.6861545132097526</v>
      </c>
      <c r="J352">
        <v>2.5918335753144257</v>
      </c>
      <c r="K352">
        <v>2.5486390514475579</v>
      </c>
      <c r="L352">
        <v>2.6713829313753621</v>
      </c>
      <c r="M352">
        <v>2.4421960012527353</v>
      </c>
      <c r="N352">
        <v>2.5195506573788857</v>
      </c>
      <c r="O352">
        <v>2.669174482792982</v>
      </c>
      <c r="P352">
        <v>2.6013677848901597</v>
      </c>
      <c r="Q352">
        <v>2.7789849851111832</v>
      </c>
      <c r="R352">
        <v>2.7403152959513251</v>
      </c>
      <c r="S352">
        <v>2.7458883355153212</v>
      </c>
      <c r="T352">
        <v>2.5962656192335856</v>
      </c>
      <c r="U352">
        <v>2.7546293900689349</v>
      </c>
      <c r="V352">
        <v>2.7833185836925733</v>
      </c>
      <c r="W352">
        <v>2.7223032651001549</v>
      </c>
      <c r="X352">
        <v>2.7969317804531402</v>
      </c>
    </row>
    <row r="353" spans="1:24" x14ac:dyDescent="0.3">
      <c r="A353">
        <v>352</v>
      </c>
      <c r="B353">
        <f t="shared" si="5"/>
        <v>1.037548997336075</v>
      </c>
      <c r="C353">
        <v>1.0034262288942257</v>
      </c>
      <c r="D353">
        <v>1.0407590859622884</v>
      </c>
      <c r="E353">
        <v>1.032002336784638</v>
      </c>
      <c r="F353">
        <v>0.97706468867714702</v>
      </c>
      <c r="G353">
        <v>1.0704009087510129</v>
      </c>
      <c r="H353">
        <v>1.0832072208457337</v>
      </c>
      <c r="I353">
        <v>1.041755959817761</v>
      </c>
      <c r="J353">
        <v>1.0054936526413021</v>
      </c>
      <c r="K353">
        <v>1.0029166247511982</v>
      </c>
      <c r="L353">
        <v>0.99048376197263499</v>
      </c>
      <c r="M353">
        <v>1.0781801829529711</v>
      </c>
      <c r="N353">
        <v>1.0256399948892039</v>
      </c>
      <c r="O353">
        <v>0.95548375633488292</v>
      </c>
      <c r="P353">
        <v>1.0297764143015624</v>
      </c>
      <c r="Q353">
        <v>1.045062038305361</v>
      </c>
      <c r="R353">
        <v>1.0283031546946106</v>
      </c>
      <c r="S353">
        <v>1.085113060978449</v>
      </c>
      <c r="T353">
        <v>1.0435865922909988</v>
      </c>
      <c r="U353">
        <v>1.00847611138395</v>
      </c>
      <c r="V353">
        <v>1.0955850620270953</v>
      </c>
      <c r="W353">
        <v>1.1063165708612166</v>
      </c>
      <c r="X353">
        <v>1.0770445332754062</v>
      </c>
    </row>
    <row r="354" spans="1:24" x14ac:dyDescent="0.3">
      <c r="A354">
        <v>353</v>
      </c>
      <c r="B354">
        <f t="shared" si="5"/>
        <v>0.9183372577121669</v>
      </c>
      <c r="C354">
        <v>0.7629997964242845</v>
      </c>
      <c r="D354">
        <v>0.77849593226278679</v>
      </c>
      <c r="E354">
        <v>0.86924464798218248</v>
      </c>
      <c r="F354">
        <v>0.88351409679975101</v>
      </c>
      <c r="G354">
        <v>0.89605806372249119</v>
      </c>
      <c r="H354">
        <v>0.92089141447657363</v>
      </c>
      <c r="I354">
        <v>0.86214067564277319</v>
      </c>
      <c r="J354">
        <v>0.92054301509980085</v>
      </c>
      <c r="K354">
        <v>0.87726266251677698</v>
      </c>
      <c r="L354">
        <v>0.9197982122873638</v>
      </c>
      <c r="M354">
        <v>0.85030824267300831</v>
      </c>
      <c r="N354">
        <v>1.0107131803445151</v>
      </c>
      <c r="O354">
        <v>0.89623784751415481</v>
      </c>
      <c r="P354">
        <v>0.9702122776466986</v>
      </c>
      <c r="Q354">
        <v>0.9422419272343715</v>
      </c>
      <c r="R354">
        <v>1.0324379120332505</v>
      </c>
      <c r="S354">
        <v>0.96947417106547407</v>
      </c>
      <c r="T354">
        <v>0.95794685477676011</v>
      </c>
      <c r="U354">
        <v>0.9552644979254844</v>
      </c>
      <c r="V354">
        <v>0.94072179082272789</v>
      </c>
      <c r="W354">
        <v>1.0683160423166589</v>
      </c>
      <c r="X354">
        <v>0.91859640809977916</v>
      </c>
    </row>
    <row r="355" spans="1:24" x14ac:dyDescent="0.3">
      <c r="A355">
        <v>354</v>
      </c>
      <c r="B355">
        <f t="shared" si="5"/>
        <v>1.0606928445991295</v>
      </c>
      <c r="C355">
        <v>0.93577108755177718</v>
      </c>
      <c r="D355">
        <v>0.91270176510939904</v>
      </c>
      <c r="E355">
        <v>1.0137528530511306</v>
      </c>
      <c r="F355">
        <v>1.0026418540732769</v>
      </c>
      <c r="G355">
        <v>1.0285803779611384</v>
      </c>
      <c r="H355">
        <v>1.0909492495333448</v>
      </c>
      <c r="I355">
        <v>1.0273752144265285</v>
      </c>
      <c r="J355">
        <v>1.0860214747291632</v>
      </c>
      <c r="K355">
        <v>1.0565489203086109</v>
      </c>
      <c r="L355">
        <v>1.0059296893262557</v>
      </c>
      <c r="M355">
        <v>0.98218361304209656</v>
      </c>
      <c r="N355">
        <v>1.0752224847106493</v>
      </c>
      <c r="O355">
        <v>1.1152391770884889</v>
      </c>
      <c r="P355">
        <v>1.037196748882411</v>
      </c>
      <c r="Q355">
        <v>1.1283776378637649</v>
      </c>
      <c r="R355">
        <v>1.1294653397772796</v>
      </c>
      <c r="S355">
        <v>1.1565450095245986</v>
      </c>
      <c r="T355">
        <v>1.059082515791391</v>
      </c>
      <c r="U355">
        <v>1.1365406457751193</v>
      </c>
      <c r="V355">
        <v>1.1205831240385586</v>
      </c>
      <c r="W355">
        <v>1.0600872017609759</v>
      </c>
      <c r="X355">
        <v>1.1744465968548881</v>
      </c>
    </row>
    <row r="356" spans="1:24" x14ac:dyDescent="0.3">
      <c r="A356">
        <v>355</v>
      </c>
      <c r="B356">
        <f t="shared" si="5"/>
        <v>0.98632778646929831</v>
      </c>
      <c r="C356">
        <v>0.88539125539349539</v>
      </c>
      <c r="D356">
        <v>0.90279067187676199</v>
      </c>
      <c r="E356">
        <v>0.92909519620793068</v>
      </c>
      <c r="F356">
        <v>0.95999084363389098</v>
      </c>
      <c r="G356">
        <v>1.0040872133512289</v>
      </c>
      <c r="H356">
        <v>0.99088314632339813</v>
      </c>
      <c r="I356">
        <v>0.93426513659791155</v>
      </c>
      <c r="J356">
        <v>0.93946743812307432</v>
      </c>
      <c r="K356">
        <v>0.88665361397349629</v>
      </c>
      <c r="L356">
        <v>0.95478507445317695</v>
      </c>
      <c r="M356">
        <v>0.94915449426313225</v>
      </c>
      <c r="N356">
        <v>1.004599077137073</v>
      </c>
      <c r="O356">
        <v>0.96644903457641551</v>
      </c>
      <c r="P356">
        <v>1.0474798780518533</v>
      </c>
      <c r="Q356">
        <v>1.0181833345425719</v>
      </c>
      <c r="R356">
        <v>1.0230158424324201</v>
      </c>
      <c r="S356">
        <v>0.97996860843924649</v>
      </c>
      <c r="T356">
        <v>1.0318781751421535</v>
      </c>
      <c r="U356">
        <v>1.0577539583120823</v>
      </c>
      <c r="V356">
        <v>1.0606643973917278</v>
      </c>
      <c r="W356">
        <v>1.1581418435378823</v>
      </c>
      <c r="X356">
        <v>1.0145130685636361</v>
      </c>
    </row>
    <row r="357" spans="1:24" x14ac:dyDescent="0.3">
      <c r="A357">
        <v>356</v>
      </c>
      <c r="B357">
        <f t="shared" si="5"/>
        <v>0.64853382285218686</v>
      </c>
      <c r="C357">
        <v>0.58754251141189806</v>
      </c>
      <c r="D357">
        <v>0.57875811612410921</v>
      </c>
      <c r="E357">
        <v>0.63454401914385106</v>
      </c>
      <c r="F357">
        <v>0.61316189914941788</v>
      </c>
      <c r="G357">
        <v>0.64760125157911153</v>
      </c>
      <c r="H357">
        <v>0.6771568774156983</v>
      </c>
      <c r="I357">
        <v>0.62493773418966492</v>
      </c>
      <c r="J357">
        <v>0.66500252995285269</v>
      </c>
      <c r="K357">
        <v>0.63561191480784207</v>
      </c>
      <c r="L357">
        <v>0.60027983885568859</v>
      </c>
      <c r="M357">
        <v>0.6003921282965512</v>
      </c>
      <c r="N357">
        <v>0.65498560651515947</v>
      </c>
      <c r="O357">
        <v>0.66907520441427126</v>
      </c>
      <c r="P357">
        <v>0.63332062360963637</v>
      </c>
      <c r="Q357">
        <v>0.68653680295461694</v>
      </c>
      <c r="R357">
        <v>0.68636854172551209</v>
      </c>
      <c r="S357">
        <v>0.6941998228430748</v>
      </c>
      <c r="T357">
        <v>0.65164328940833627</v>
      </c>
      <c r="U357">
        <v>0.67585800563739185</v>
      </c>
      <c r="V357">
        <v>0.66544727934524439</v>
      </c>
      <c r="W357">
        <v>0.66419845220765883</v>
      </c>
      <c r="X357">
        <v>0.72112165316052379</v>
      </c>
    </row>
    <row r="358" spans="1:24" x14ac:dyDescent="0.3">
      <c r="A358">
        <v>357</v>
      </c>
      <c r="B358">
        <f t="shared" si="5"/>
        <v>1.8024248155753875</v>
      </c>
      <c r="C358">
        <v>1.6894741854690878</v>
      </c>
      <c r="D358">
        <v>1.7238771076116597</v>
      </c>
      <c r="E358">
        <v>1.7471562397718685</v>
      </c>
      <c r="F358">
        <v>1.6541372922882118</v>
      </c>
      <c r="G358">
        <v>1.8206560233551461</v>
      </c>
      <c r="H358">
        <v>1.5991553296153627</v>
      </c>
      <c r="I358">
        <v>1.7817882747909468</v>
      </c>
      <c r="J358">
        <v>1.9529397176715702</v>
      </c>
      <c r="K358">
        <v>1.747172913030274</v>
      </c>
      <c r="L358">
        <v>1.7939778089894234</v>
      </c>
      <c r="M358">
        <v>1.8190456942546289</v>
      </c>
      <c r="N358">
        <v>1.9088978399220251</v>
      </c>
      <c r="O358">
        <v>1.7789715390684666</v>
      </c>
      <c r="P358">
        <v>1.8944509879028786</v>
      </c>
      <c r="Q358">
        <v>2.0251710283049906</v>
      </c>
      <c r="R358">
        <v>1.8027309272277015</v>
      </c>
      <c r="S358">
        <v>1.8173650556296355</v>
      </c>
      <c r="T358">
        <v>1.8975953744297038</v>
      </c>
      <c r="U358">
        <v>1.7508372638648717</v>
      </c>
      <c r="V358">
        <v>1.6449840330232546</v>
      </c>
      <c r="W358">
        <v>1.8324245410725413</v>
      </c>
      <c r="X358">
        <v>1.9705367653642758</v>
      </c>
    </row>
    <row r="359" spans="1:24" x14ac:dyDescent="0.3">
      <c r="A359">
        <v>358</v>
      </c>
      <c r="B359">
        <f t="shared" si="5"/>
        <v>0.94202094628904576</v>
      </c>
      <c r="C359">
        <v>0.86003628647327446</v>
      </c>
      <c r="D359">
        <v>0.88202682335923144</v>
      </c>
      <c r="E359">
        <v>0.93996100192517074</v>
      </c>
      <c r="F359">
        <v>0.92138786683976659</v>
      </c>
      <c r="G359">
        <v>0.90679521207014679</v>
      </c>
      <c r="H359">
        <v>0.83482321174194418</v>
      </c>
      <c r="I359">
        <v>0.84307421667625537</v>
      </c>
      <c r="J359">
        <v>0.95907900089025444</v>
      </c>
      <c r="K359">
        <v>0.92896351227412644</v>
      </c>
      <c r="L359">
        <v>0.94262938931832707</v>
      </c>
      <c r="M359">
        <v>0.92983087095121553</v>
      </c>
      <c r="N359">
        <v>0.922234017752111</v>
      </c>
      <c r="O359">
        <v>0.93277884193261384</v>
      </c>
      <c r="P359">
        <v>0.95685930074254699</v>
      </c>
      <c r="Q359">
        <v>0.8978074601044268</v>
      </c>
      <c r="R359">
        <v>1.0277361871202777</v>
      </c>
      <c r="S359">
        <v>1.019620616666973</v>
      </c>
      <c r="T359">
        <v>0.98304382942989477</v>
      </c>
      <c r="U359">
        <v>1.011883829804759</v>
      </c>
      <c r="V359">
        <v>0.98326358455667884</v>
      </c>
      <c r="W359">
        <v>1.0452579612657429</v>
      </c>
      <c r="X359">
        <v>0.99536779646327134</v>
      </c>
    </row>
    <row r="360" spans="1:24" x14ac:dyDescent="0.3">
      <c r="A360">
        <v>359</v>
      </c>
      <c r="B360">
        <f t="shared" si="5"/>
        <v>2.0043046630600023</v>
      </c>
      <c r="C360">
        <v>1.791440490258748</v>
      </c>
      <c r="D360">
        <v>1.9575055114254762</v>
      </c>
      <c r="E360">
        <v>1.9878156797359239</v>
      </c>
      <c r="F360">
        <v>1.8005661064565084</v>
      </c>
      <c r="G360">
        <v>1.9426452610411757</v>
      </c>
      <c r="H360">
        <v>1.7611642095804005</v>
      </c>
      <c r="I360">
        <v>1.8894473541219192</v>
      </c>
      <c r="J360">
        <v>2.1608820572048719</v>
      </c>
      <c r="K360">
        <v>2.0058537572885107</v>
      </c>
      <c r="L360">
        <v>1.8477307289339469</v>
      </c>
      <c r="M360">
        <v>1.9562287266371123</v>
      </c>
      <c r="N360">
        <v>2.0820795066221036</v>
      </c>
      <c r="O360">
        <v>2.1116972722940979</v>
      </c>
      <c r="P360">
        <v>2.0597125776177778</v>
      </c>
      <c r="Q360">
        <v>2.1877197461100888</v>
      </c>
      <c r="R360">
        <v>2.0566303762993261</v>
      </c>
      <c r="S360">
        <v>2.1728169668524977</v>
      </c>
      <c r="T360">
        <v>2.0309993993405522</v>
      </c>
      <c r="U360">
        <v>1.9182493203636621</v>
      </c>
      <c r="V360">
        <v>2.1033653805732109</v>
      </c>
      <c r="W360">
        <v>2.0178029420383168</v>
      </c>
      <c r="X360">
        <v>2.2523492165238355</v>
      </c>
    </row>
    <row r="361" spans="1:24" x14ac:dyDescent="0.3">
      <c r="A361">
        <v>360</v>
      </c>
      <c r="B361">
        <f t="shared" si="5"/>
        <v>1.183819662663669</v>
      </c>
      <c r="C361">
        <v>1.0777855299335577</v>
      </c>
      <c r="D361">
        <v>1.1096598664428006</v>
      </c>
      <c r="E361">
        <v>1.163189306906941</v>
      </c>
      <c r="F361">
        <v>1.1310561707780133</v>
      </c>
      <c r="G361">
        <v>1.1232085071064319</v>
      </c>
      <c r="H361">
        <v>1.0807338160229845</v>
      </c>
      <c r="I361">
        <v>1.0949367489439377</v>
      </c>
      <c r="J361">
        <v>1.1644484242489039</v>
      </c>
      <c r="K361">
        <v>1.1960519904063815</v>
      </c>
      <c r="L361">
        <v>1.1702709846560744</v>
      </c>
      <c r="M361">
        <v>1.1957922395667995</v>
      </c>
      <c r="N361">
        <v>1.1703644634851822</v>
      </c>
      <c r="O361">
        <v>1.1656127153546558</v>
      </c>
      <c r="P361">
        <v>1.2402679718765697</v>
      </c>
      <c r="Q361">
        <v>1.2073365011278328</v>
      </c>
      <c r="R361">
        <v>1.3233854611171412</v>
      </c>
      <c r="S361">
        <v>1.2873569662883215</v>
      </c>
      <c r="T361">
        <v>1.1744162393200295</v>
      </c>
      <c r="U361">
        <v>1.2438050695927814</v>
      </c>
      <c r="V361">
        <v>1.1486088670175787</v>
      </c>
      <c r="W361">
        <v>1.2938466354422009</v>
      </c>
      <c r="X361">
        <v>1.2818981029655949</v>
      </c>
    </row>
    <row r="362" spans="1:24" x14ac:dyDescent="0.3">
      <c r="A362">
        <v>361</v>
      </c>
      <c r="B362">
        <f t="shared" si="5"/>
        <v>1.3518134284423373</v>
      </c>
      <c r="C362">
        <v>1.2266290650761817</v>
      </c>
      <c r="D362">
        <v>1.3006398331226228</v>
      </c>
      <c r="E362">
        <v>1.3420767267938933</v>
      </c>
      <c r="F362">
        <v>1.1677577396261232</v>
      </c>
      <c r="G362">
        <v>1.3358426699428529</v>
      </c>
      <c r="H362">
        <v>1.2264633901860342</v>
      </c>
      <c r="I362">
        <v>1.3092327430959172</v>
      </c>
      <c r="J362">
        <v>1.4402487680956</v>
      </c>
      <c r="K362">
        <v>1.3954849728463818</v>
      </c>
      <c r="L362">
        <v>1.2497705184743784</v>
      </c>
      <c r="M362">
        <v>1.3324322732529248</v>
      </c>
      <c r="N362">
        <v>1.4153069436096111</v>
      </c>
      <c r="O362">
        <v>1.3894117279757741</v>
      </c>
      <c r="P362">
        <v>1.3966043485703272</v>
      </c>
      <c r="Q362">
        <v>1.4453914170638933</v>
      </c>
      <c r="R362">
        <v>1.3144839418759329</v>
      </c>
      <c r="S362">
        <v>1.445998325626668</v>
      </c>
      <c r="T362">
        <v>1.3641500458061111</v>
      </c>
      <c r="U362">
        <v>1.3474513426171426</v>
      </c>
      <c r="V362">
        <v>1.4297182646069944</v>
      </c>
      <c r="W362">
        <v>1.3405922606270142</v>
      </c>
      <c r="X362">
        <v>1.5242081068390525</v>
      </c>
    </row>
    <row r="363" spans="1:24" x14ac:dyDescent="0.3">
      <c r="A363">
        <v>362</v>
      </c>
      <c r="B363">
        <f t="shared" si="5"/>
        <v>1.1970954712286783</v>
      </c>
      <c r="C363">
        <v>1.0974029265989211</v>
      </c>
      <c r="D363">
        <v>1.1288247850130906</v>
      </c>
      <c r="E363">
        <v>1.1636346197360521</v>
      </c>
      <c r="F363">
        <v>1.1646013268434892</v>
      </c>
      <c r="G363">
        <v>1.1417803088630429</v>
      </c>
      <c r="H363">
        <v>1.1275945821075455</v>
      </c>
      <c r="I363">
        <v>1.1197568870822854</v>
      </c>
      <c r="J363">
        <v>1.1249148213824667</v>
      </c>
      <c r="K363">
        <v>1.1897264029427523</v>
      </c>
      <c r="L363">
        <v>1.1935103309231911</v>
      </c>
      <c r="M363">
        <v>1.2275844936247002</v>
      </c>
      <c r="N363">
        <v>1.2060130021950124</v>
      </c>
      <c r="O363">
        <v>1.1596289818453327</v>
      </c>
      <c r="P363">
        <v>1.2750691582823719</v>
      </c>
      <c r="Q363">
        <v>1.2392165735202694</v>
      </c>
      <c r="R363">
        <v>1.285721298468447</v>
      </c>
      <c r="S363">
        <v>1.2420345542234772</v>
      </c>
      <c r="T363">
        <v>1.1799213256187</v>
      </c>
      <c r="U363">
        <v>1.2866740324473998</v>
      </c>
      <c r="V363">
        <v>1.2137938144725644</v>
      </c>
      <c r="W363">
        <v>1.285011898935873</v>
      </c>
      <c r="X363">
        <v>1.2836842419039378</v>
      </c>
    </row>
    <row r="364" spans="1:24" x14ac:dyDescent="0.3">
      <c r="A364">
        <v>363</v>
      </c>
      <c r="B364">
        <f t="shared" si="5"/>
        <v>0.82498228994903189</v>
      </c>
      <c r="C364">
        <v>0.76307243841942018</v>
      </c>
      <c r="D364">
        <v>0.76926229090792086</v>
      </c>
      <c r="E364">
        <v>0.80910602235596485</v>
      </c>
      <c r="F364">
        <v>0.79460892220901325</v>
      </c>
      <c r="G364">
        <v>0.76775658123422397</v>
      </c>
      <c r="H364">
        <v>0.77940466197562874</v>
      </c>
      <c r="I364">
        <v>0.76084605921472392</v>
      </c>
      <c r="J364">
        <v>0.75648904423800367</v>
      </c>
      <c r="K364">
        <v>0.78267082003271504</v>
      </c>
      <c r="L364">
        <v>0.8313365175879005</v>
      </c>
      <c r="M364">
        <v>0.84934968758506635</v>
      </c>
      <c r="N364">
        <v>0.83848158608213585</v>
      </c>
      <c r="O364">
        <v>0.79879919210315742</v>
      </c>
      <c r="P364">
        <v>0.87074787055679481</v>
      </c>
      <c r="Q364">
        <v>0.86316187929444965</v>
      </c>
      <c r="R364">
        <v>0.88141648414711393</v>
      </c>
      <c r="S364">
        <v>0.8256217359114334</v>
      </c>
      <c r="T364">
        <v>0.8196959659370493</v>
      </c>
      <c r="U364">
        <v>0.89361439971478918</v>
      </c>
      <c r="V364">
        <v>0.88134451734693253</v>
      </c>
      <c r="W364">
        <v>0.90890054668944409</v>
      </c>
      <c r="X364">
        <v>0.90392315533482392</v>
      </c>
    </row>
    <row r="365" spans="1:24" x14ac:dyDescent="0.3">
      <c r="A365">
        <v>364</v>
      </c>
      <c r="B365">
        <f t="shared" si="5"/>
        <v>1.9413885072940489</v>
      </c>
      <c r="C365">
        <v>1.8161919136194395</v>
      </c>
      <c r="D365">
        <v>1.857057130047294</v>
      </c>
      <c r="E365">
        <v>1.8870224453836317</v>
      </c>
      <c r="F365">
        <v>1.8746486927839587</v>
      </c>
      <c r="G365">
        <v>1.8730184860551045</v>
      </c>
      <c r="H365">
        <v>1.8405992632606674</v>
      </c>
      <c r="I365">
        <v>1.8750066392695188</v>
      </c>
      <c r="J365">
        <v>1.9378468028273219</v>
      </c>
      <c r="K365">
        <v>1.906125105817061</v>
      </c>
      <c r="L365">
        <v>1.8830186359740531</v>
      </c>
      <c r="M365">
        <v>1.848014324908938</v>
      </c>
      <c r="N365">
        <v>2.1206971185470667</v>
      </c>
      <c r="O365">
        <v>1.9612511304020297</v>
      </c>
      <c r="P365">
        <v>1.9039909057093505</v>
      </c>
      <c r="Q365">
        <v>2.0437453456189441</v>
      </c>
      <c r="R365">
        <v>2.0382674471602713</v>
      </c>
      <c r="S365">
        <v>2.002061007322796</v>
      </c>
      <c r="T365">
        <v>2.0382073949093753</v>
      </c>
      <c r="U365">
        <v>1.9627649985126931</v>
      </c>
      <c r="V365">
        <v>2.0099065290861642</v>
      </c>
      <c r="W365">
        <v>2.030229944051444</v>
      </c>
      <c r="X365">
        <v>2.0008758992019491</v>
      </c>
    </row>
    <row r="366" spans="1:24" x14ac:dyDescent="0.3">
      <c r="A366">
        <v>365</v>
      </c>
      <c r="B366">
        <f t="shared" si="5"/>
        <v>0.73442219293065658</v>
      </c>
      <c r="C366">
        <v>0.67292491389983533</v>
      </c>
      <c r="D366">
        <v>0.66380521176911966</v>
      </c>
      <c r="E366">
        <v>0.68690154102428469</v>
      </c>
      <c r="F366">
        <v>0.69535974644572052</v>
      </c>
      <c r="G366">
        <v>0.67215965263502331</v>
      </c>
      <c r="H366">
        <v>0.6975955870006888</v>
      </c>
      <c r="I366">
        <v>0.66953262060041541</v>
      </c>
      <c r="J366">
        <v>0.66327969039096468</v>
      </c>
      <c r="K366">
        <v>0.67721647775208549</v>
      </c>
      <c r="L366">
        <v>0.73829456456303222</v>
      </c>
      <c r="M366">
        <v>0.76171693994846312</v>
      </c>
      <c r="N366">
        <v>0.73709063121044149</v>
      </c>
      <c r="O366">
        <v>0.73650108761169264</v>
      </c>
      <c r="P366">
        <v>0.78138100082871143</v>
      </c>
      <c r="Q366">
        <v>0.76202263657025882</v>
      </c>
      <c r="R366">
        <v>0.79525665203745444</v>
      </c>
      <c r="S366">
        <v>0.75630651425569118</v>
      </c>
      <c r="T366">
        <v>0.75518613604243423</v>
      </c>
      <c r="U366">
        <v>0.81284388372068295</v>
      </c>
      <c r="V366">
        <v>0.79791769725466</v>
      </c>
      <c r="W366">
        <v>0.82191251161059542</v>
      </c>
      <c r="X366">
        <v>0.80208254730218598</v>
      </c>
    </row>
    <row r="367" spans="1:24" x14ac:dyDescent="0.3">
      <c r="A367">
        <v>366</v>
      </c>
      <c r="B367">
        <f t="shared" si="5"/>
        <v>1.8214250682833624</v>
      </c>
      <c r="C367">
        <v>1.6996034268194289</v>
      </c>
      <c r="D367">
        <v>1.6818062618456691</v>
      </c>
      <c r="E367">
        <v>1.7086359828696931</v>
      </c>
      <c r="F367">
        <v>1.6824780114322566</v>
      </c>
      <c r="G367">
        <v>1.8636927500694653</v>
      </c>
      <c r="H367">
        <v>1.9191807154634275</v>
      </c>
      <c r="I367">
        <v>1.8896410738906013</v>
      </c>
      <c r="J367">
        <v>1.9850019373872987</v>
      </c>
      <c r="K367">
        <v>1.8116452606469975</v>
      </c>
      <c r="L367">
        <v>1.838571167909183</v>
      </c>
      <c r="M367">
        <v>1.7188684259142191</v>
      </c>
      <c r="N367">
        <v>1.9406242828215747</v>
      </c>
      <c r="O367">
        <v>1.7413399245371655</v>
      </c>
      <c r="P367">
        <v>1.8516992291933667</v>
      </c>
      <c r="Q367">
        <v>1.8832706735220355</v>
      </c>
      <c r="R367">
        <v>1.8916644355616503</v>
      </c>
      <c r="S367">
        <v>1.8679409572520342</v>
      </c>
      <c r="T367">
        <v>1.8238705900316932</v>
      </c>
      <c r="U367">
        <v>1.7878254887139595</v>
      </c>
      <c r="V367">
        <v>1.8080859798665125</v>
      </c>
      <c r="W367">
        <v>1.7709557348418805</v>
      </c>
      <c r="X367">
        <v>1.9049491916438612</v>
      </c>
    </row>
    <row r="368" spans="1:24" x14ac:dyDescent="0.3">
      <c r="A368">
        <v>367</v>
      </c>
      <c r="B368">
        <f t="shared" si="5"/>
        <v>1.0841676335572985</v>
      </c>
      <c r="C368">
        <v>1.0309566476506731</v>
      </c>
      <c r="D368">
        <v>1.0261932235529985</v>
      </c>
      <c r="E368">
        <v>1.0667894759223007</v>
      </c>
      <c r="F368">
        <v>1.0039442438293005</v>
      </c>
      <c r="G368">
        <v>0.98027852468278198</v>
      </c>
      <c r="H368">
        <v>1.0232478960057572</v>
      </c>
      <c r="I368">
        <v>1.0061032291428955</v>
      </c>
      <c r="J368">
        <v>0.98649948136900967</v>
      </c>
      <c r="K368">
        <v>0.992055581436737</v>
      </c>
      <c r="L368">
        <v>1.0561746326759232</v>
      </c>
      <c r="M368">
        <v>1.0908379458327853</v>
      </c>
      <c r="N368">
        <v>1.0845163517441165</v>
      </c>
      <c r="O368">
        <v>1.1058199772800481</v>
      </c>
      <c r="P368">
        <v>1.1531887970455916</v>
      </c>
      <c r="Q368">
        <v>1.1097691600519803</v>
      </c>
      <c r="R368">
        <v>1.1765159953476008</v>
      </c>
      <c r="S368">
        <v>1.1409765186725995</v>
      </c>
      <c r="T368">
        <v>1.1030962740857615</v>
      </c>
      <c r="U368">
        <v>1.1733538849496112</v>
      </c>
      <c r="V368">
        <v>1.1604062071333305</v>
      </c>
      <c r="W368">
        <v>1.2084880908599112</v>
      </c>
      <c r="X368">
        <v>1.1724757989888526</v>
      </c>
    </row>
    <row r="369" spans="1:24" x14ac:dyDescent="0.3">
      <c r="A369">
        <v>368</v>
      </c>
      <c r="B369">
        <f t="shared" si="5"/>
        <v>1.045126572151408</v>
      </c>
      <c r="C369">
        <v>0.96767594413367908</v>
      </c>
      <c r="D369">
        <v>0.94815694195507416</v>
      </c>
      <c r="E369">
        <v>1.0003227564538348</v>
      </c>
      <c r="F369">
        <v>0.99514339883344316</v>
      </c>
      <c r="G369">
        <v>0.96923535683110207</v>
      </c>
      <c r="H369">
        <v>1.0100475742313941</v>
      </c>
      <c r="I369">
        <v>1.004079467640169</v>
      </c>
      <c r="J369">
        <v>0.96988263933016661</v>
      </c>
      <c r="K369">
        <v>0.93956462355237769</v>
      </c>
      <c r="L369">
        <v>1.0025406807377373</v>
      </c>
      <c r="M369">
        <v>1.0181891358898192</v>
      </c>
      <c r="N369">
        <v>1.0739508188879161</v>
      </c>
      <c r="O369">
        <v>1.0556536435035437</v>
      </c>
      <c r="P369">
        <v>1.0945788081432068</v>
      </c>
      <c r="Q369">
        <v>1.0943222755220112</v>
      </c>
      <c r="R369">
        <v>1.1351569334805089</v>
      </c>
      <c r="S369">
        <v>1.1301298266351658</v>
      </c>
      <c r="T369">
        <v>1.0633265539215195</v>
      </c>
      <c r="U369">
        <v>1.1197841549934504</v>
      </c>
      <c r="V369">
        <v>1.1332167273715588</v>
      </c>
      <c r="W369">
        <v>1.1413599914082568</v>
      </c>
      <c r="X369">
        <v>1.1264663338750405</v>
      </c>
    </row>
    <row r="370" spans="1:24" x14ac:dyDescent="0.3">
      <c r="A370">
        <v>369</v>
      </c>
      <c r="B370">
        <f t="shared" si="5"/>
        <v>1.6305531268536981</v>
      </c>
      <c r="C370">
        <v>1.4617664879408248</v>
      </c>
      <c r="D370">
        <v>1.4146480723454422</v>
      </c>
      <c r="E370">
        <v>1.5364541537338685</v>
      </c>
      <c r="F370">
        <v>1.4987387867143722</v>
      </c>
      <c r="G370">
        <v>1.5745096368655067</v>
      </c>
      <c r="H370">
        <v>1.6216400581462083</v>
      </c>
      <c r="I370">
        <v>1.620733468963574</v>
      </c>
      <c r="J370">
        <v>1.7140990136932308</v>
      </c>
      <c r="K370">
        <v>1.6309226132769099</v>
      </c>
      <c r="L370">
        <v>1.6364075803868869</v>
      </c>
      <c r="M370">
        <v>1.5702718902339217</v>
      </c>
      <c r="N370">
        <v>1.6785557567071854</v>
      </c>
      <c r="O370">
        <v>1.654977670668434</v>
      </c>
      <c r="P370">
        <v>1.6803492002189166</v>
      </c>
      <c r="Q370">
        <v>1.6967353780583669</v>
      </c>
      <c r="R370">
        <v>1.6562986705572362</v>
      </c>
      <c r="S370">
        <v>1.6854022730021685</v>
      </c>
      <c r="T370">
        <v>1.7291605412559479</v>
      </c>
      <c r="U370">
        <v>1.6393843035944684</v>
      </c>
      <c r="V370">
        <v>1.6823709495045147</v>
      </c>
      <c r="W370">
        <v>1.6878000222547078</v>
      </c>
      <c r="X370">
        <v>1.8009422626586686</v>
      </c>
    </row>
    <row r="371" spans="1:24" x14ac:dyDescent="0.3">
      <c r="A371">
        <v>370</v>
      </c>
      <c r="B371">
        <f t="shared" si="5"/>
        <v>1.7176817654900907</v>
      </c>
      <c r="C371">
        <v>1.5037156479682285</v>
      </c>
      <c r="D371">
        <v>1.4752026801099796</v>
      </c>
      <c r="E371">
        <v>1.637482986776178</v>
      </c>
      <c r="F371">
        <v>1.6700027997860187</v>
      </c>
      <c r="G371">
        <v>1.7537148500274051</v>
      </c>
      <c r="H371">
        <v>1.8407275551658673</v>
      </c>
      <c r="I371">
        <v>1.7357607070438408</v>
      </c>
      <c r="J371">
        <v>1.7992221035226861</v>
      </c>
      <c r="K371">
        <v>1.6864984876173217</v>
      </c>
      <c r="L371">
        <v>1.6525879114747286</v>
      </c>
      <c r="M371">
        <v>1.5939498107560637</v>
      </c>
      <c r="N371">
        <v>1.772919258314692</v>
      </c>
      <c r="O371">
        <v>1.7819596040927035</v>
      </c>
      <c r="P371">
        <v>1.637654441380928</v>
      </c>
      <c r="Q371">
        <v>1.8239580230144232</v>
      </c>
      <c r="R371">
        <v>1.7786026875713397</v>
      </c>
      <c r="S371">
        <v>1.7984998621448089</v>
      </c>
      <c r="T371">
        <v>1.7553812717933379</v>
      </c>
      <c r="U371">
        <v>1.745084258878302</v>
      </c>
      <c r="V371">
        <v>1.6997923185665909</v>
      </c>
      <c r="W371">
        <v>1.7639006014891023</v>
      </c>
      <c r="X371">
        <v>1.8823809732874481</v>
      </c>
    </row>
    <row r="372" spans="1:24" x14ac:dyDescent="0.3">
      <c r="A372">
        <v>371</v>
      </c>
      <c r="B372">
        <f t="shared" si="5"/>
        <v>1.1405654389787505</v>
      </c>
      <c r="C372">
        <v>1.0561809368376374</v>
      </c>
      <c r="D372">
        <v>1.0737549558778616</v>
      </c>
      <c r="E372">
        <v>1.0879449234406156</v>
      </c>
      <c r="F372">
        <v>0.9539149751321041</v>
      </c>
      <c r="G372">
        <v>1.0943411008020243</v>
      </c>
      <c r="H372">
        <v>1.0597439417629315</v>
      </c>
      <c r="I372">
        <v>1.087488618117793</v>
      </c>
      <c r="J372">
        <v>1.1923534072990771</v>
      </c>
      <c r="K372">
        <v>1.1223336463614744</v>
      </c>
      <c r="L372">
        <v>0.99990210187103967</v>
      </c>
      <c r="M372">
        <v>1.1593000362813475</v>
      </c>
      <c r="N372">
        <v>1.1236460044207393</v>
      </c>
      <c r="O372">
        <v>1.1035448956544771</v>
      </c>
      <c r="P372">
        <v>1.2254174059077541</v>
      </c>
      <c r="Q372">
        <v>1.1956345826387411</v>
      </c>
      <c r="R372">
        <v>1.1845012570200146</v>
      </c>
      <c r="S372">
        <v>1.2106582504731624</v>
      </c>
      <c r="T372">
        <v>1.2409423186878361</v>
      </c>
      <c r="U372">
        <v>1.2059712359143637</v>
      </c>
      <c r="V372">
        <v>1.2108120209640933</v>
      </c>
      <c r="W372">
        <v>1.1818157303002141</v>
      </c>
      <c r="X372">
        <v>1.3222373117672066</v>
      </c>
    </row>
    <row r="373" spans="1:24" x14ac:dyDescent="0.3">
      <c r="A373">
        <v>372</v>
      </c>
      <c r="B373">
        <f t="shared" si="5"/>
        <v>1.7207055105744444</v>
      </c>
      <c r="C373">
        <v>1.5652629927578701</v>
      </c>
      <c r="D373">
        <v>1.536234848769793</v>
      </c>
      <c r="E373">
        <v>1.6323539292267766</v>
      </c>
      <c r="F373">
        <v>1.5765597325446739</v>
      </c>
      <c r="G373">
        <v>1.7170117004778251</v>
      </c>
      <c r="H373">
        <v>1.7301955400371405</v>
      </c>
      <c r="I373">
        <v>1.6411470209648567</v>
      </c>
      <c r="J373">
        <v>1.8229740905654004</v>
      </c>
      <c r="K373">
        <v>1.6645457309981186</v>
      </c>
      <c r="L373">
        <v>1.7008976853531175</v>
      </c>
      <c r="M373">
        <v>1.692408910806638</v>
      </c>
      <c r="N373">
        <v>1.8086483251288479</v>
      </c>
      <c r="O373">
        <v>1.7480329315825165</v>
      </c>
      <c r="P373">
        <v>1.744906290572692</v>
      </c>
      <c r="Q373">
        <v>1.8196737707319477</v>
      </c>
      <c r="R373">
        <v>1.8260459220074274</v>
      </c>
      <c r="S373">
        <v>1.8009016577558346</v>
      </c>
      <c r="T373">
        <v>1.7948970461795359</v>
      </c>
      <c r="U373">
        <v>1.7526743738466943</v>
      </c>
      <c r="V373">
        <v>1.7268497121920563</v>
      </c>
      <c r="W373">
        <v>1.7558798974746443</v>
      </c>
      <c r="X373">
        <v>1.7974191226633676</v>
      </c>
    </row>
    <row r="374" spans="1:24" x14ac:dyDescent="0.3">
      <c r="A374">
        <v>373</v>
      </c>
      <c r="B374">
        <f t="shared" si="5"/>
        <v>1.6189203202395199</v>
      </c>
      <c r="C374">
        <v>1.4274297656609647</v>
      </c>
      <c r="D374">
        <v>1.4076022336496015</v>
      </c>
      <c r="E374">
        <v>1.4932100965242281</v>
      </c>
      <c r="F374">
        <v>1.5281306217794111</v>
      </c>
      <c r="G374">
        <v>1.6237944217014417</v>
      </c>
      <c r="H374">
        <v>1.6629875951017887</v>
      </c>
      <c r="I374">
        <v>1.5924730024699638</v>
      </c>
      <c r="J374">
        <v>1.6924054222447531</v>
      </c>
      <c r="K374">
        <v>1.5910961609629397</v>
      </c>
      <c r="L374">
        <v>1.6142546958157</v>
      </c>
      <c r="M374">
        <v>1.5563671301932109</v>
      </c>
      <c r="N374">
        <v>1.7000760019919481</v>
      </c>
      <c r="O374">
        <v>1.6567746270181885</v>
      </c>
      <c r="P374">
        <v>1.6169790139096587</v>
      </c>
      <c r="Q374">
        <v>1.7014078318008352</v>
      </c>
      <c r="R374">
        <v>1.7036354707376582</v>
      </c>
      <c r="S374">
        <v>1.6652166912953044</v>
      </c>
      <c r="T374">
        <v>1.6905995359969495</v>
      </c>
      <c r="U374">
        <v>1.6568783116512156</v>
      </c>
      <c r="V374">
        <v>1.6403678080007895</v>
      </c>
      <c r="W374">
        <v>1.6247529320448428</v>
      </c>
      <c r="X374">
        <v>1.7698076747180465</v>
      </c>
    </row>
    <row r="375" spans="1:24" x14ac:dyDescent="0.3">
      <c r="A375">
        <v>374</v>
      </c>
      <c r="B375">
        <f t="shared" si="5"/>
        <v>1.7402345361972287</v>
      </c>
      <c r="C375">
        <v>1.5529963510274063</v>
      </c>
      <c r="D375">
        <v>1.615774447793648</v>
      </c>
      <c r="E375">
        <v>1.6331048537612225</v>
      </c>
      <c r="F375">
        <v>1.6817749698579141</v>
      </c>
      <c r="G375">
        <v>1.7079690547685742</v>
      </c>
      <c r="H375">
        <v>1.5905048253040426</v>
      </c>
      <c r="I375">
        <v>1.6623145394061574</v>
      </c>
      <c r="J375">
        <v>1.8165651997308134</v>
      </c>
      <c r="K375">
        <v>1.7876659003064919</v>
      </c>
      <c r="L375">
        <v>1.7048192040539814</v>
      </c>
      <c r="M375">
        <v>1.6033970953384484</v>
      </c>
      <c r="N375">
        <v>1.6528793254068914</v>
      </c>
      <c r="O375">
        <v>1.6567065777935164</v>
      </c>
      <c r="P375">
        <v>1.881951437178663</v>
      </c>
      <c r="Q375">
        <v>1.8663635617279419</v>
      </c>
      <c r="R375">
        <v>1.7763882617361706</v>
      </c>
      <c r="S375">
        <v>1.7864370774906908</v>
      </c>
      <c r="T375">
        <v>1.8142522556990532</v>
      </c>
      <c r="U375">
        <v>1.8161432680011531</v>
      </c>
      <c r="V375">
        <v>1.8339973820198887</v>
      </c>
      <c r="W375">
        <v>1.9321169353300536</v>
      </c>
      <c r="X375">
        <v>1.9110372726063045</v>
      </c>
    </row>
    <row r="376" spans="1:24" x14ac:dyDescent="0.3">
      <c r="A376">
        <v>375</v>
      </c>
      <c r="B376">
        <f t="shared" si="5"/>
        <v>1.8430873176718257</v>
      </c>
      <c r="C376">
        <v>1.6055217475914356</v>
      </c>
      <c r="D376">
        <v>1.6379552674314646</v>
      </c>
      <c r="E376">
        <v>1.7845378084808396</v>
      </c>
      <c r="F376">
        <v>1.6501724153281521</v>
      </c>
      <c r="G376">
        <v>1.8501557198663556</v>
      </c>
      <c r="H376">
        <v>1.7282888193925217</v>
      </c>
      <c r="I376">
        <v>1.7684778290543151</v>
      </c>
      <c r="J376">
        <v>1.9448415907826413</v>
      </c>
      <c r="K376">
        <v>1.8615185749446272</v>
      </c>
      <c r="L376">
        <v>1.7203023352838571</v>
      </c>
      <c r="M376">
        <v>1.5786921749987901</v>
      </c>
      <c r="N376">
        <v>1.8668420402504871</v>
      </c>
      <c r="O376">
        <v>1.9278051574707871</v>
      </c>
      <c r="P376">
        <v>1.8844220929429054</v>
      </c>
      <c r="Q376">
        <v>1.9467280882258788</v>
      </c>
      <c r="R376">
        <v>1.9931914901479753</v>
      </c>
      <c r="S376">
        <v>1.9153987217086839</v>
      </c>
      <c r="T376">
        <v>1.9670492844484366</v>
      </c>
      <c r="U376">
        <v>1.9025886138861465</v>
      </c>
      <c r="V376">
        <v>1.9049690380322597</v>
      </c>
      <c r="W376">
        <v>2.0300389602780324</v>
      </c>
      <c r="X376">
        <v>2.0784232182335747</v>
      </c>
    </row>
    <row r="377" spans="1:24" x14ac:dyDescent="0.3">
      <c r="A377">
        <v>376</v>
      </c>
      <c r="B377">
        <f t="shared" si="5"/>
        <v>1.5240350877513842</v>
      </c>
      <c r="C377">
        <v>1.0800769039764837</v>
      </c>
      <c r="D377">
        <v>1.230893170544322</v>
      </c>
      <c r="E377">
        <v>1.4181604156749656</v>
      </c>
      <c r="F377">
        <v>1.57649667287311</v>
      </c>
      <c r="G377">
        <v>1.582622227822297</v>
      </c>
      <c r="H377">
        <v>1.4910881628712047</v>
      </c>
      <c r="I377">
        <v>1.6013994729619221</v>
      </c>
      <c r="J377">
        <v>1.6349147561378374</v>
      </c>
      <c r="K377">
        <v>1.7168237261030062</v>
      </c>
      <c r="L377">
        <v>1.6307484037952118</v>
      </c>
      <c r="M377">
        <v>1.4387609253228371</v>
      </c>
      <c r="N377">
        <v>1.3879406640396579</v>
      </c>
      <c r="O377">
        <v>1.4585750749474493</v>
      </c>
      <c r="P377">
        <v>1.5997066070206427</v>
      </c>
      <c r="Q377">
        <v>1.4677156642815372</v>
      </c>
      <c r="R377">
        <v>1.5178412409811783</v>
      </c>
      <c r="S377">
        <v>1.5508695447254131</v>
      </c>
      <c r="T377">
        <v>1.6106356995521531</v>
      </c>
      <c r="U377">
        <v>1.5963144101650673</v>
      </c>
      <c r="V377">
        <v>1.7087184070706127</v>
      </c>
      <c r="W377">
        <v>1.5931578472289567</v>
      </c>
      <c r="X377">
        <v>1.6353119324345895</v>
      </c>
    </row>
    <row r="378" spans="1:24" x14ac:dyDescent="0.3">
      <c r="A378">
        <v>377</v>
      </c>
      <c r="B378">
        <f t="shared" si="5"/>
        <v>1.4985041449717216</v>
      </c>
      <c r="C378">
        <v>1.193477562492528</v>
      </c>
      <c r="D378">
        <v>1.4332156449948492</v>
      </c>
      <c r="E378">
        <v>1.499973583636083</v>
      </c>
      <c r="F378">
        <v>1.4526917600085625</v>
      </c>
      <c r="G378">
        <v>1.4792732190464204</v>
      </c>
      <c r="H378">
        <v>1.5408616813215597</v>
      </c>
      <c r="I378">
        <v>1.5700309187914547</v>
      </c>
      <c r="J378">
        <v>1.512908297084403</v>
      </c>
      <c r="K378">
        <v>1.4955270243209526</v>
      </c>
      <c r="L378">
        <v>1.5600684815346033</v>
      </c>
      <c r="M378">
        <v>1.6128339368203708</v>
      </c>
      <c r="N378">
        <v>1.593685971983287</v>
      </c>
      <c r="O378">
        <v>1.5061437185330879</v>
      </c>
      <c r="P378">
        <v>1.4858967781023318</v>
      </c>
      <c r="Q378">
        <v>1.4396828213310853</v>
      </c>
      <c r="R378">
        <v>1.5344918823091134</v>
      </c>
      <c r="S378">
        <v>1.5890816332696138</v>
      </c>
      <c r="T378">
        <v>1.4862913306853327</v>
      </c>
      <c r="U378">
        <v>1.5806849425546041</v>
      </c>
      <c r="V378">
        <v>1.4855833233390394</v>
      </c>
      <c r="W378">
        <v>1.4234562367273469</v>
      </c>
      <c r="X378">
        <v>1.4912304404912413</v>
      </c>
    </row>
    <row r="379" spans="1:24" x14ac:dyDescent="0.3">
      <c r="A379">
        <v>378</v>
      </c>
      <c r="B379">
        <f t="shared" si="5"/>
        <v>1.9168493822006747</v>
      </c>
      <c r="C379">
        <v>1.7514209756816193</v>
      </c>
      <c r="D379">
        <v>1.7749663135099649</v>
      </c>
      <c r="E379">
        <v>1.818169439359794</v>
      </c>
      <c r="F379">
        <v>1.8310869063342468</v>
      </c>
      <c r="G379">
        <v>1.9113174328547815</v>
      </c>
      <c r="H379">
        <v>1.9334646937979059</v>
      </c>
      <c r="I379">
        <v>1.9410777522474738</v>
      </c>
      <c r="J379">
        <v>2.0305542733002437</v>
      </c>
      <c r="K379">
        <v>1.8746049884309581</v>
      </c>
      <c r="L379">
        <v>1.9374576475315406</v>
      </c>
      <c r="M379">
        <v>1.8145128331485241</v>
      </c>
      <c r="N379">
        <v>2.048497249295635</v>
      </c>
      <c r="O379">
        <v>1.877637488131543</v>
      </c>
      <c r="P379">
        <v>1.9743087584411725</v>
      </c>
      <c r="Q379">
        <v>2.0170594095258734</v>
      </c>
      <c r="R379">
        <v>1.9602036700356509</v>
      </c>
      <c r="S379">
        <v>1.9864149179897814</v>
      </c>
      <c r="T379">
        <v>1.9461817129058876</v>
      </c>
      <c r="U379">
        <v>1.9417608221653495</v>
      </c>
      <c r="V379">
        <v>1.9170508169130427</v>
      </c>
      <c r="W379">
        <v>1.9145145829510586</v>
      </c>
      <c r="X379">
        <v>1.9684237238628008</v>
      </c>
    </row>
    <row r="380" spans="1:24" x14ac:dyDescent="0.3">
      <c r="A380">
        <v>379</v>
      </c>
      <c r="B380">
        <f t="shared" si="5"/>
        <v>0.90068740712044815</v>
      </c>
      <c r="C380">
        <v>0.76351221906418743</v>
      </c>
      <c r="D380">
        <v>0.78858908753007673</v>
      </c>
      <c r="E380">
        <v>0.86443357917642771</v>
      </c>
      <c r="F380">
        <v>0.84302556850804444</v>
      </c>
      <c r="G380">
        <v>0.87117821021856423</v>
      </c>
      <c r="H380">
        <v>0.93781863774848073</v>
      </c>
      <c r="I380">
        <v>0.86036126332676177</v>
      </c>
      <c r="J380">
        <v>0.91123141399609453</v>
      </c>
      <c r="K380">
        <v>0.89186935623486818</v>
      </c>
      <c r="L380">
        <v>0.87503058567472358</v>
      </c>
      <c r="M380">
        <v>0.81798522176329402</v>
      </c>
      <c r="N380">
        <v>0.90492153507074302</v>
      </c>
      <c r="O380">
        <v>0.87330746646096613</v>
      </c>
      <c r="P380">
        <v>0.91645841273878226</v>
      </c>
      <c r="Q380">
        <v>0.97643905082747162</v>
      </c>
      <c r="R380">
        <v>0.97987986952920547</v>
      </c>
      <c r="S380">
        <v>0.99066864534213872</v>
      </c>
      <c r="T380">
        <v>0.98377615530076601</v>
      </c>
      <c r="U380">
        <v>0.91932426733695738</v>
      </c>
      <c r="V380">
        <v>0.92870524086426143</v>
      </c>
      <c r="W380">
        <v>0.93453214013360952</v>
      </c>
      <c r="X380">
        <v>0.98207502980343642</v>
      </c>
    </row>
    <row r="381" spans="1:24" x14ac:dyDescent="0.3">
      <c r="A381">
        <v>380</v>
      </c>
      <c r="B381">
        <f t="shared" si="5"/>
        <v>0.84352418746026381</v>
      </c>
      <c r="C381">
        <v>0.75409851719935728</v>
      </c>
      <c r="D381">
        <v>0.78114992045821263</v>
      </c>
      <c r="E381">
        <v>0.81708829916822601</v>
      </c>
      <c r="F381">
        <v>0.80474286946730733</v>
      </c>
      <c r="G381">
        <v>0.8407443937582848</v>
      </c>
      <c r="H381">
        <v>0.89143696226752722</v>
      </c>
      <c r="I381">
        <v>0.82977715249244999</v>
      </c>
      <c r="J381">
        <v>0.86266018880101325</v>
      </c>
      <c r="K381">
        <v>0.8556131291656921</v>
      </c>
      <c r="L381">
        <v>0.82596516475463511</v>
      </c>
      <c r="M381">
        <v>0.77118665772752881</v>
      </c>
      <c r="N381">
        <v>0.83534221265178432</v>
      </c>
      <c r="O381">
        <v>0.80102889039195502</v>
      </c>
      <c r="P381">
        <v>0.85710678870479273</v>
      </c>
      <c r="Q381">
        <v>0.88296546500462747</v>
      </c>
      <c r="R381">
        <v>0.90173597108477188</v>
      </c>
      <c r="S381">
        <v>0.92064284791166995</v>
      </c>
      <c r="T381">
        <v>0.87895403792842852</v>
      </c>
      <c r="U381">
        <v>0.82184935848300289</v>
      </c>
      <c r="V381">
        <v>0.85110526445966506</v>
      </c>
      <c r="W381">
        <v>0.86064906829060639</v>
      </c>
      <c r="X381">
        <v>0.91168896395426546</v>
      </c>
    </row>
    <row r="382" spans="1:24" x14ac:dyDescent="0.3">
      <c r="A382">
        <v>381</v>
      </c>
      <c r="B382">
        <f t="shared" si="5"/>
        <v>1.9063508944336349</v>
      </c>
      <c r="C382">
        <v>1.6137670462906188</v>
      </c>
      <c r="D382">
        <v>1.6860770572642676</v>
      </c>
      <c r="E382">
        <v>1.8408330030193232</v>
      </c>
      <c r="F382">
        <v>1.8849316696527929</v>
      </c>
      <c r="G382">
        <v>1.8723534560616484</v>
      </c>
      <c r="H382">
        <v>1.982371672090278</v>
      </c>
      <c r="I382">
        <v>1.9080679479604907</v>
      </c>
      <c r="J382">
        <v>1.9288506531137903</v>
      </c>
      <c r="K382">
        <v>1.8754353257846181</v>
      </c>
      <c r="L382">
        <v>1.9401665952685008</v>
      </c>
      <c r="M382">
        <v>1.7544683269917005</v>
      </c>
      <c r="N382">
        <v>1.9089365625290196</v>
      </c>
      <c r="O382">
        <v>1.7625625776837637</v>
      </c>
      <c r="P382">
        <v>1.9581327073979209</v>
      </c>
      <c r="Q382">
        <v>2.0127997354017064</v>
      </c>
      <c r="R382">
        <v>2.1051102433219024</v>
      </c>
      <c r="S382">
        <v>2.0576445813698481</v>
      </c>
      <c r="T382">
        <v>2.0222803625805565</v>
      </c>
      <c r="U382">
        <v>1.9002168310140386</v>
      </c>
      <c r="V382">
        <v>1.9621519745892309</v>
      </c>
      <c r="W382">
        <v>1.9925100940717282</v>
      </c>
      <c r="X382">
        <v>1.9700512540822142</v>
      </c>
    </row>
    <row r="383" spans="1:24" x14ac:dyDescent="0.3">
      <c r="A383">
        <v>382</v>
      </c>
      <c r="B383">
        <f t="shared" si="5"/>
        <v>1.5794919630371231</v>
      </c>
      <c r="C383">
        <v>1.4047060448643385</v>
      </c>
      <c r="D383">
        <v>1.4190353501291399</v>
      </c>
      <c r="E383">
        <v>1.5479877864321088</v>
      </c>
      <c r="F383">
        <v>1.440008521849252</v>
      </c>
      <c r="G383">
        <v>1.5623935135768217</v>
      </c>
      <c r="H383">
        <v>1.6443331620840007</v>
      </c>
      <c r="I383">
        <v>1.5216346202105007</v>
      </c>
      <c r="J383">
        <v>1.6408925496459343</v>
      </c>
      <c r="K383">
        <v>1.575158181861263</v>
      </c>
      <c r="L383">
        <v>1.4928034833992299</v>
      </c>
      <c r="M383">
        <v>1.3902109705439176</v>
      </c>
      <c r="N383">
        <v>1.5933782075556493</v>
      </c>
      <c r="O383">
        <v>1.562461811334861</v>
      </c>
      <c r="P383">
        <v>1.5843148907882818</v>
      </c>
      <c r="Q383">
        <v>1.7414942424645468</v>
      </c>
      <c r="R383">
        <v>1.727683414026524</v>
      </c>
      <c r="S383">
        <v>1.7041919622405446</v>
      </c>
      <c r="T383">
        <v>1.7008240680515223</v>
      </c>
      <c r="U383">
        <v>1.5384368963737398</v>
      </c>
      <c r="V383">
        <v>1.6350471256053554</v>
      </c>
      <c r="W383">
        <v>1.6155762043850272</v>
      </c>
      <c r="X383">
        <v>1.7062501793941556</v>
      </c>
    </row>
    <row r="384" spans="1:24" x14ac:dyDescent="0.3">
      <c r="A384">
        <v>383</v>
      </c>
      <c r="B384">
        <f t="shared" si="5"/>
        <v>1.3711684310966059</v>
      </c>
      <c r="C384">
        <v>1.2006302919964331</v>
      </c>
      <c r="D384">
        <v>1.1876908599744354</v>
      </c>
      <c r="E384">
        <v>1.3549651441684041</v>
      </c>
      <c r="F384">
        <v>1.3620016882649517</v>
      </c>
      <c r="G384">
        <v>1.3491022925726257</v>
      </c>
      <c r="H384">
        <v>1.4424816696775535</v>
      </c>
      <c r="I384">
        <v>1.3327282206940179</v>
      </c>
      <c r="J384">
        <v>1.3783133524968827</v>
      </c>
      <c r="K384">
        <v>1.349622747927123</v>
      </c>
      <c r="L384">
        <v>1.3645523180940957</v>
      </c>
      <c r="M384">
        <v>1.2374076005280696</v>
      </c>
      <c r="N384">
        <v>1.3630979171071609</v>
      </c>
      <c r="O384">
        <v>1.2850742075969002</v>
      </c>
      <c r="P384">
        <v>1.4026782320400755</v>
      </c>
      <c r="Q384">
        <v>1.4850207045255761</v>
      </c>
      <c r="R384">
        <v>1.5271412353781275</v>
      </c>
      <c r="S384">
        <v>1.4659084848613102</v>
      </c>
      <c r="T384">
        <v>1.4337975462682353</v>
      </c>
      <c r="U384">
        <v>1.3934584730880315</v>
      </c>
      <c r="V384">
        <v>1.4049966196330743</v>
      </c>
      <c r="W384">
        <v>1.4319181744330169</v>
      </c>
      <c r="X384">
        <v>1.4131177027992314</v>
      </c>
    </row>
    <row r="385" spans="1:24" x14ac:dyDescent="0.3">
      <c r="A385">
        <v>384</v>
      </c>
      <c r="B385">
        <f t="shared" si="5"/>
        <v>1.5094441211008467</v>
      </c>
      <c r="C385">
        <v>1.3382468962038938</v>
      </c>
      <c r="D385">
        <v>1.355826537566595</v>
      </c>
      <c r="E385">
        <v>1.4645343729748543</v>
      </c>
      <c r="F385">
        <v>1.411235189199066</v>
      </c>
      <c r="G385">
        <v>1.484462349078594</v>
      </c>
      <c r="H385">
        <v>1.550813615620614</v>
      </c>
      <c r="I385">
        <v>1.4674715678088186</v>
      </c>
      <c r="J385">
        <v>1.541644555982203</v>
      </c>
      <c r="K385">
        <v>1.4882442427440905</v>
      </c>
      <c r="L385">
        <v>1.4424742568737989</v>
      </c>
      <c r="M385">
        <v>1.3559464759623199</v>
      </c>
      <c r="N385">
        <v>1.4870163010504955</v>
      </c>
      <c r="O385">
        <v>1.4820269431465141</v>
      </c>
      <c r="P385">
        <v>1.5515543143241062</v>
      </c>
      <c r="Q385">
        <v>1.6180715270698647</v>
      </c>
      <c r="R385">
        <v>1.6339453225215081</v>
      </c>
      <c r="S385">
        <v>1.6155051626050134</v>
      </c>
      <c r="T385">
        <v>1.6275859254531746</v>
      </c>
      <c r="U385">
        <v>1.4898024517302511</v>
      </c>
      <c r="V385">
        <v>1.5781803332913962</v>
      </c>
      <c r="W385">
        <v>1.6304134196386899</v>
      </c>
      <c r="X385">
        <v>1.5927689033727619</v>
      </c>
    </row>
    <row r="386" spans="1:24" x14ac:dyDescent="0.3">
      <c r="A386">
        <v>385</v>
      </c>
      <c r="B386">
        <f t="shared" ref="B386:B449" si="6">AVERAGE(C386:X386)</f>
        <v>1.5351274364159515</v>
      </c>
      <c r="C386">
        <v>1.3655929591489626</v>
      </c>
      <c r="D386">
        <v>1.336433857143928</v>
      </c>
      <c r="E386">
        <v>1.4253234737424547</v>
      </c>
      <c r="F386">
        <v>1.4198718071581991</v>
      </c>
      <c r="G386">
        <v>1.4740696348483464</v>
      </c>
      <c r="H386">
        <v>1.5246668711862896</v>
      </c>
      <c r="I386">
        <v>1.5428339117989862</v>
      </c>
      <c r="J386">
        <v>1.5769817960998236</v>
      </c>
      <c r="K386">
        <v>1.4876637226796561</v>
      </c>
      <c r="L386">
        <v>1.5363472790317754</v>
      </c>
      <c r="M386">
        <v>1.4649700834458579</v>
      </c>
      <c r="N386">
        <v>1.6003647373436689</v>
      </c>
      <c r="O386">
        <v>1.505100244086589</v>
      </c>
      <c r="P386">
        <v>1.6000844031481189</v>
      </c>
      <c r="Q386">
        <v>1.6296065449372898</v>
      </c>
      <c r="R386">
        <v>1.60663863061856</v>
      </c>
      <c r="S386">
        <v>1.6542974566750288</v>
      </c>
      <c r="T386">
        <v>1.6400826173729115</v>
      </c>
      <c r="U386">
        <v>1.5409139513809922</v>
      </c>
      <c r="V386">
        <v>1.5987298335447133</v>
      </c>
      <c r="W386">
        <v>1.609073918876708</v>
      </c>
      <c r="X386">
        <v>1.6331558668820789</v>
      </c>
    </row>
    <row r="387" spans="1:24" x14ac:dyDescent="0.3">
      <c r="A387">
        <v>386</v>
      </c>
      <c r="B387">
        <f t="shared" si="6"/>
        <v>1.6527160265113308</v>
      </c>
      <c r="C387">
        <v>1.4469316674725101</v>
      </c>
      <c r="D387">
        <v>1.4331721515193876</v>
      </c>
      <c r="E387">
        <v>1.516186382090732</v>
      </c>
      <c r="F387">
        <v>1.5484263205182494</v>
      </c>
      <c r="G387">
        <v>1.5567730079557207</v>
      </c>
      <c r="H387">
        <v>1.697753873995806</v>
      </c>
      <c r="I387">
        <v>1.6833683116811928</v>
      </c>
      <c r="J387">
        <v>1.7007765775095995</v>
      </c>
      <c r="K387">
        <v>1.6011270789027785</v>
      </c>
      <c r="L387">
        <v>1.6751762733861704</v>
      </c>
      <c r="M387">
        <v>1.5456596779022247</v>
      </c>
      <c r="N387">
        <v>1.7271284661651438</v>
      </c>
      <c r="O387">
        <v>1.6201230569553935</v>
      </c>
      <c r="P387">
        <v>1.7053621932718099</v>
      </c>
      <c r="Q387">
        <v>1.7858878223286363</v>
      </c>
      <c r="R387">
        <v>1.7545985933514965</v>
      </c>
      <c r="S387">
        <v>1.7824852132962805</v>
      </c>
      <c r="T387">
        <v>1.7424263233038924</v>
      </c>
      <c r="U387">
        <v>1.68355008222747</v>
      </c>
      <c r="V387">
        <v>1.7516134427677774</v>
      </c>
      <c r="W387">
        <v>1.7001940359477117</v>
      </c>
      <c r="X387">
        <v>1.7010320306992972</v>
      </c>
    </row>
    <row r="388" spans="1:24" x14ac:dyDescent="0.3">
      <c r="A388">
        <v>387</v>
      </c>
      <c r="B388">
        <f t="shared" si="6"/>
        <v>1.9497000342776012</v>
      </c>
      <c r="C388">
        <v>1.7578591907990344</v>
      </c>
      <c r="D388">
        <v>1.8355017165013652</v>
      </c>
      <c r="E388">
        <v>1.8449470360744489</v>
      </c>
      <c r="F388">
        <v>1.6645736187202496</v>
      </c>
      <c r="G388">
        <v>1.9510356493390288</v>
      </c>
      <c r="H388">
        <v>2.0671153071012296</v>
      </c>
      <c r="I388">
        <v>1.8997924757939555</v>
      </c>
      <c r="J388">
        <v>2.1374169063392472</v>
      </c>
      <c r="K388">
        <v>1.9339957333154438</v>
      </c>
      <c r="L388">
        <v>1.8687616171620616</v>
      </c>
      <c r="M388">
        <v>1.6753705532511289</v>
      </c>
      <c r="N388">
        <v>1.9025659973889195</v>
      </c>
      <c r="O388">
        <v>1.9270638883745026</v>
      </c>
      <c r="P388">
        <v>1.9047709714147907</v>
      </c>
      <c r="Q388">
        <v>2.181921252421692</v>
      </c>
      <c r="R388">
        <v>2.1897506943421914</v>
      </c>
      <c r="S388">
        <v>2.0276219282662891</v>
      </c>
      <c r="T388">
        <v>2.0623304769671216</v>
      </c>
      <c r="U388">
        <v>1.870631156293727</v>
      </c>
      <c r="V388">
        <v>2.0345199587403306</v>
      </c>
      <c r="W388">
        <v>2.0002444638676837</v>
      </c>
      <c r="X388">
        <v>2.1556101616327923</v>
      </c>
    </row>
    <row r="389" spans="1:24" x14ac:dyDescent="0.3">
      <c r="A389">
        <v>388</v>
      </c>
      <c r="B389">
        <f t="shared" si="6"/>
        <v>1.7540058430308887</v>
      </c>
      <c r="C389">
        <v>1.577551685705622</v>
      </c>
      <c r="D389">
        <v>1.5442665960243414</v>
      </c>
      <c r="E389">
        <v>1.6491160517096091</v>
      </c>
      <c r="F389">
        <v>1.6155753986579744</v>
      </c>
      <c r="G389">
        <v>1.6639041569348121</v>
      </c>
      <c r="H389">
        <v>1.7456860344024725</v>
      </c>
      <c r="I389">
        <v>1.7244124169481263</v>
      </c>
      <c r="J389">
        <v>1.8219132383981493</v>
      </c>
      <c r="K389">
        <v>1.7233048529965216</v>
      </c>
      <c r="L389">
        <v>1.7400389070206519</v>
      </c>
      <c r="M389">
        <v>1.6291424801771304</v>
      </c>
      <c r="N389">
        <v>1.8337175470928768</v>
      </c>
      <c r="O389">
        <v>1.7778973021062359</v>
      </c>
      <c r="P389">
        <v>1.7802873788018392</v>
      </c>
      <c r="Q389">
        <v>1.8163556265836285</v>
      </c>
      <c r="R389">
        <v>1.7934536830858969</v>
      </c>
      <c r="S389">
        <v>1.8644520185834983</v>
      </c>
      <c r="T389">
        <v>1.8791538124917231</v>
      </c>
      <c r="U389">
        <v>1.777917687103469</v>
      </c>
      <c r="V389">
        <v>1.8401398251454046</v>
      </c>
      <c r="W389">
        <v>1.9041479325305084</v>
      </c>
      <c r="X389">
        <v>1.8856939141790499</v>
      </c>
    </row>
    <row r="390" spans="1:24" x14ac:dyDescent="0.3">
      <c r="A390">
        <v>389</v>
      </c>
      <c r="B390">
        <f t="shared" si="6"/>
        <v>1.6744631390659195</v>
      </c>
      <c r="C390">
        <v>1.4632813611320368</v>
      </c>
      <c r="D390">
        <v>1.5179684997724436</v>
      </c>
      <c r="E390">
        <v>1.5732450060263294</v>
      </c>
      <c r="F390">
        <v>1.4715979061506048</v>
      </c>
      <c r="G390">
        <v>1.6410786080494242</v>
      </c>
      <c r="H390">
        <v>1.7474942766644708</v>
      </c>
      <c r="I390">
        <v>1.6547691828872046</v>
      </c>
      <c r="J390">
        <v>1.8183354710667872</v>
      </c>
      <c r="K390">
        <v>1.6362839969766161</v>
      </c>
      <c r="L390">
        <v>1.5956959109978539</v>
      </c>
      <c r="M390">
        <v>1.4313301068790183</v>
      </c>
      <c r="N390">
        <v>1.6509102002391032</v>
      </c>
      <c r="O390">
        <v>1.6707667035464071</v>
      </c>
      <c r="P390">
        <v>1.6271378606853795</v>
      </c>
      <c r="Q390">
        <v>1.8732804150830495</v>
      </c>
      <c r="R390">
        <v>1.8747485283832985</v>
      </c>
      <c r="S390">
        <v>1.8027363571697057</v>
      </c>
      <c r="T390">
        <v>1.8094382206354405</v>
      </c>
      <c r="U390">
        <v>1.6690775704327232</v>
      </c>
      <c r="V390">
        <v>1.7452807682912148</v>
      </c>
      <c r="W390">
        <v>1.7894878068195734</v>
      </c>
      <c r="X390">
        <v>1.7742443015615554</v>
      </c>
    </row>
    <row r="391" spans="1:24" x14ac:dyDescent="0.3">
      <c r="A391">
        <v>390</v>
      </c>
      <c r="B391">
        <f t="shared" si="6"/>
        <v>1.8477601576064056</v>
      </c>
      <c r="C391">
        <v>1.6422689797562524</v>
      </c>
      <c r="D391">
        <v>1.6760387841222977</v>
      </c>
      <c r="E391">
        <v>1.6954600289447186</v>
      </c>
      <c r="F391">
        <v>1.5972766220078265</v>
      </c>
      <c r="G391">
        <v>1.8243671011193729</v>
      </c>
      <c r="H391">
        <v>1.9852361632734068</v>
      </c>
      <c r="I391">
        <v>1.813397836609586</v>
      </c>
      <c r="J391">
        <v>2.0031752258255353</v>
      </c>
      <c r="K391">
        <v>1.8065412010897615</v>
      </c>
      <c r="L391">
        <v>1.8189941057011054</v>
      </c>
      <c r="M391">
        <v>1.5604738454846474</v>
      </c>
      <c r="N391">
        <v>1.8153344662934887</v>
      </c>
      <c r="O391">
        <v>1.864977561774616</v>
      </c>
      <c r="P391">
        <v>1.817284457614553</v>
      </c>
      <c r="Q391">
        <v>2.0675396871457563</v>
      </c>
      <c r="R391">
        <v>2.0498766017105488</v>
      </c>
      <c r="S391">
        <v>1.9713855133273659</v>
      </c>
      <c r="T391">
        <v>1.9377656990255545</v>
      </c>
      <c r="U391">
        <v>1.8057625957020946</v>
      </c>
      <c r="V391">
        <v>1.9807202746397141</v>
      </c>
      <c r="W391">
        <v>1.9563711175962131</v>
      </c>
      <c r="X391">
        <v>1.9604755985765097</v>
      </c>
    </row>
    <row r="392" spans="1:24" x14ac:dyDescent="0.3">
      <c r="A392">
        <v>391</v>
      </c>
      <c r="B392">
        <f t="shared" si="6"/>
        <v>1.7816247566999275</v>
      </c>
      <c r="C392">
        <v>1.5620459578666768</v>
      </c>
      <c r="D392">
        <v>1.5442147912518451</v>
      </c>
      <c r="E392">
        <v>1.6732848310820194</v>
      </c>
      <c r="F392">
        <v>1.6077805729014043</v>
      </c>
      <c r="G392">
        <v>1.7388589714824001</v>
      </c>
      <c r="H392">
        <v>1.7711823623760603</v>
      </c>
      <c r="I392">
        <v>1.7679072331115051</v>
      </c>
      <c r="J392">
        <v>1.8892823113578325</v>
      </c>
      <c r="K392">
        <v>1.7461009179021452</v>
      </c>
      <c r="L392">
        <v>1.7362427736154522</v>
      </c>
      <c r="M392">
        <v>1.5343194969433218</v>
      </c>
      <c r="N392">
        <v>1.9084516066315258</v>
      </c>
      <c r="O392">
        <v>1.7929435371400138</v>
      </c>
      <c r="P392">
        <v>1.7832935658450244</v>
      </c>
      <c r="Q392">
        <v>1.8224186708446906</v>
      </c>
      <c r="R392">
        <v>1.7860454920225999</v>
      </c>
      <c r="S392">
        <v>1.9879324907713887</v>
      </c>
      <c r="T392">
        <v>1.9841498009636505</v>
      </c>
      <c r="U392">
        <v>1.820716768575509</v>
      </c>
      <c r="V392">
        <v>1.9023166249354482</v>
      </c>
      <c r="W392">
        <v>1.8877863082038149</v>
      </c>
      <c r="X392">
        <v>1.9484695615740784</v>
      </c>
    </row>
    <row r="393" spans="1:24" x14ac:dyDescent="0.3">
      <c r="A393">
        <v>392</v>
      </c>
      <c r="B393">
        <f t="shared" si="6"/>
        <v>1.8444013704493223</v>
      </c>
      <c r="C393">
        <v>1.6836588996858053</v>
      </c>
      <c r="D393">
        <v>1.6106270972242223</v>
      </c>
      <c r="E393">
        <v>1.820808975854906</v>
      </c>
      <c r="F393">
        <v>1.6468135066292606</v>
      </c>
      <c r="G393">
        <v>1.7528245414019445</v>
      </c>
      <c r="H393">
        <v>1.6965588993296754</v>
      </c>
      <c r="I393">
        <v>1.7193833356675932</v>
      </c>
      <c r="J393">
        <v>1.9150019445269046</v>
      </c>
      <c r="K393">
        <v>1.8264115207061153</v>
      </c>
      <c r="L393">
        <v>1.765642736075594</v>
      </c>
      <c r="M393">
        <v>1.6517831263764309</v>
      </c>
      <c r="N393">
        <v>1.9217244679212255</v>
      </c>
      <c r="O393">
        <v>1.8979738038758154</v>
      </c>
      <c r="P393">
        <v>1.8458649659192101</v>
      </c>
      <c r="Q393">
        <v>1.8970816834071755</v>
      </c>
      <c r="R393">
        <v>1.864837685552647</v>
      </c>
      <c r="S393">
        <v>2.0692161400621232</v>
      </c>
      <c r="T393">
        <v>1.9607407205853169</v>
      </c>
      <c r="U393">
        <v>1.9922298358945569</v>
      </c>
      <c r="V393">
        <v>1.9639444366891678</v>
      </c>
      <c r="W393">
        <v>2.0964654819778286</v>
      </c>
      <c r="X393">
        <v>1.9772363445215728</v>
      </c>
    </row>
    <row r="394" spans="1:24" x14ac:dyDescent="0.3">
      <c r="A394">
        <v>393</v>
      </c>
      <c r="B394">
        <f t="shared" si="6"/>
        <v>1.5387684615674169</v>
      </c>
      <c r="C394">
        <v>1.3225110596586849</v>
      </c>
      <c r="D394">
        <v>1.4149263426007954</v>
      </c>
      <c r="E394">
        <v>1.352362240702786</v>
      </c>
      <c r="F394">
        <v>1.2516256876318876</v>
      </c>
      <c r="G394">
        <v>1.4929279902292749</v>
      </c>
      <c r="H394">
        <v>1.5301194138694214</v>
      </c>
      <c r="I394">
        <v>1.4555777814457123</v>
      </c>
      <c r="J394">
        <v>1.6879203775588996</v>
      </c>
      <c r="K394">
        <v>1.5104661076302406</v>
      </c>
      <c r="L394">
        <v>1.4911173670089723</v>
      </c>
      <c r="M394">
        <v>1.3421215265263122</v>
      </c>
      <c r="N394">
        <v>1.5939797767044028</v>
      </c>
      <c r="O394">
        <v>1.5329979790436368</v>
      </c>
      <c r="P394">
        <v>1.5115773942953306</v>
      </c>
      <c r="Q394">
        <v>1.80582484096056</v>
      </c>
      <c r="R394">
        <v>1.7410354185958339</v>
      </c>
      <c r="S394">
        <v>1.6891257273537952</v>
      </c>
      <c r="T394">
        <v>1.7042583887833835</v>
      </c>
      <c r="U394">
        <v>1.4814302763496814</v>
      </c>
      <c r="V394">
        <v>1.6145304064420709</v>
      </c>
      <c r="W394">
        <v>1.7052476540585482</v>
      </c>
      <c r="X394">
        <v>1.6212223970329431</v>
      </c>
    </row>
    <row r="395" spans="1:24" x14ac:dyDescent="0.3">
      <c r="A395">
        <v>394</v>
      </c>
      <c r="B395">
        <f t="shared" si="6"/>
        <v>1.80560604006727</v>
      </c>
      <c r="C395">
        <v>1.5639771080181923</v>
      </c>
      <c r="D395">
        <v>1.6464369169287434</v>
      </c>
      <c r="E395">
        <v>1.6575295288555663</v>
      </c>
      <c r="F395">
        <v>1.5113225673981039</v>
      </c>
      <c r="G395">
        <v>1.7062953350277581</v>
      </c>
      <c r="H395">
        <v>1.7824370556181086</v>
      </c>
      <c r="I395">
        <v>1.6785184067273062</v>
      </c>
      <c r="J395">
        <v>1.9714303084597642</v>
      </c>
      <c r="K395">
        <v>1.7767969835354709</v>
      </c>
      <c r="L395">
        <v>1.7927806914264768</v>
      </c>
      <c r="M395">
        <v>1.5811013626032169</v>
      </c>
      <c r="N395">
        <v>1.935940695183159</v>
      </c>
      <c r="O395">
        <v>1.7783463463766342</v>
      </c>
      <c r="P395">
        <v>1.7406368713285822</v>
      </c>
      <c r="Q395">
        <v>2.0500480418548706</v>
      </c>
      <c r="R395">
        <v>2.0105258152390024</v>
      </c>
      <c r="S395">
        <v>2.033885832140931</v>
      </c>
      <c r="T395">
        <v>1.9377480110122942</v>
      </c>
      <c r="U395">
        <v>1.8257369443674007</v>
      </c>
      <c r="V395">
        <v>1.8875468022152451</v>
      </c>
      <c r="W395">
        <v>1.9649624299920623</v>
      </c>
      <c r="X395">
        <v>1.8893288271710487</v>
      </c>
    </row>
    <row r="396" spans="1:24" x14ac:dyDescent="0.3">
      <c r="A396">
        <v>395</v>
      </c>
      <c r="B396">
        <f t="shared" si="6"/>
        <v>1.7751499887994209</v>
      </c>
      <c r="C396">
        <v>1.5046955653914833</v>
      </c>
      <c r="D396">
        <v>1.5727628678955881</v>
      </c>
      <c r="E396">
        <v>1.6861706035085404</v>
      </c>
      <c r="F396">
        <v>1.6070546081600727</v>
      </c>
      <c r="G396">
        <v>1.7330874860595178</v>
      </c>
      <c r="H396">
        <v>1.8502344546202283</v>
      </c>
      <c r="I396">
        <v>1.7209126058748545</v>
      </c>
      <c r="J396">
        <v>1.9377848229622598</v>
      </c>
      <c r="K396">
        <v>1.7200323307968295</v>
      </c>
      <c r="L396">
        <v>1.7471281955586546</v>
      </c>
      <c r="M396">
        <v>1.4999755925447442</v>
      </c>
      <c r="N396">
        <v>1.8228388659038104</v>
      </c>
      <c r="O396">
        <v>1.8346012439318979</v>
      </c>
      <c r="P396">
        <v>1.7647658561280393</v>
      </c>
      <c r="Q396">
        <v>1.9405007344767262</v>
      </c>
      <c r="R396">
        <v>1.8889891141001862</v>
      </c>
      <c r="S396">
        <v>1.9109921476849769</v>
      </c>
      <c r="T396">
        <v>1.932544438120855</v>
      </c>
      <c r="U396">
        <v>1.8595100736551347</v>
      </c>
      <c r="V396">
        <v>1.842838252291457</v>
      </c>
      <c r="W396">
        <v>1.8184914267426613</v>
      </c>
      <c r="X396">
        <v>1.857388467178744</v>
      </c>
    </row>
    <row r="397" spans="1:24" x14ac:dyDescent="0.3">
      <c r="A397">
        <v>396</v>
      </c>
      <c r="B397">
        <f t="shared" si="6"/>
        <v>1.2735331552591169</v>
      </c>
      <c r="C397">
        <v>0.96201596695883895</v>
      </c>
      <c r="D397">
        <v>1.1067566036217955</v>
      </c>
      <c r="E397">
        <v>1.264461069412059</v>
      </c>
      <c r="F397">
        <v>1.4052300808157792</v>
      </c>
      <c r="G397">
        <v>1.2741763796607104</v>
      </c>
      <c r="H397">
        <v>1.2528644365476689</v>
      </c>
      <c r="I397">
        <v>1.3621718019986795</v>
      </c>
      <c r="J397">
        <v>1.3530709302711734</v>
      </c>
      <c r="K397">
        <v>1.3395178576499618</v>
      </c>
      <c r="L397">
        <v>1.2149203488997256</v>
      </c>
      <c r="M397">
        <v>1.3753697349575125</v>
      </c>
      <c r="N397">
        <v>1.3048197407001225</v>
      </c>
      <c r="O397">
        <v>1.2436200171467011</v>
      </c>
      <c r="P397">
        <v>1.2495774421882968</v>
      </c>
      <c r="Q397">
        <v>1.3320968393452135</v>
      </c>
      <c r="R397">
        <v>1.2555178319507527</v>
      </c>
      <c r="S397">
        <v>1.2258607079438439</v>
      </c>
      <c r="T397">
        <v>1.3010135410862491</v>
      </c>
      <c r="U397">
        <v>1.2716772937781531</v>
      </c>
      <c r="V397">
        <v>1.3229996358968574</v>
      </c>
      <c r="W397">
        <v>1.2471688958584344</v>
      </c>
      <c r="X397">
        <v>1.3528222590120478</v>
      </c>
    </row>
    <row r="398" spans="1:24" x14ac:dyDescent="0.3">
      <c r="A398">
        <v>397</v>
      </c>
      <c r="B398">
        <f t="shared" si="6"/>
        <v>2.8036538195172058</v>
      </c>
      <c r="C398">
        <v>2.1434591469678237</v>
      </c>
      <c r="D398">
        <v>2.2575942366182904</v>
      </c>
      <c r="E398">
        <v>2.7069388201817319</v>
      </c>
      <c r="F398">
        <v>3.0776704470522476</v>
      </c>
      <c r="G398">
        <v>2.8440468732608633</v>
      </c>
      <c r="H398">
        <v>2.825235447246381</v>
      </c>
      <c r="I398">
        <v>3.0269645661218592</v>
      </c>
      <c r="J398">
        <v>2.9504973311652809</v>
      </c>
      <c r="K398">
        <v>2.9822331960337154</v>
      </c>
      <c r="L398">
        <v>2.825348617846791</v>
      </c>
      <c r="M398">
        <v>3.0739981762949049</v>
      </c>
      <c r="N398">
        <v>2.9284315347568568</v>
      </c>
      <c r="O398">
        <v>2.7420297830602038</v>
      </c>
      <c r="P398">
        <v>2.8130116216928402</v>
      </c>
      <c r="Q398">
        <v>2.9239202670637194</v>
      </c>
      <c r="R398">
        <v>2.7091977238037415</v>
      </c>
      <c r="S398">
        <v>2.6057838736574892</v>
      </c>
      <c r="T398">
        <v>2.8037115006300684</v>
      </c>
      <c r="U398">
        <v>2.8773913119946948</v>
      </c>
      <c r="V398">
        <v>2.9183615262078084</v>
      </c>
      <c r="W398">
        <v>2.7450928854304077</v>
      </c>
      <c r="X398">
        <v>2.8994651422908255</v>
      </c>
    </row>
    <row r="399" spans="1:24" x14ac:dyDescent="0.3">
      <c r="A399">
        <v>398</v>
      </c>
      <c r="B399">
        <f t="shared" si="6"/>
        <v>0.88099361109241026</v>
      </c>
      <c r="C399">
        <v>0.65918003050422624</v>
      </c>
      <c r="D399">
        <v>0.76125513705057613</v>
      </c>
      <c r="E399">
        <v>0.81280342458583954</v>
      </c>
      <c r="F399">
        <v>0.8290023845920258</v>
      </c>
      <c r="G399">
        <v>0.82618738000775005</v>
      </c>
      <c r="H399">
        <v>0.83338454527084405</v>
      </c>
      <c r="I399">
        <v>0.87732796794600265</v>
      </c>
      <c r="J399">
        <v>0.88497462686294004</v>
      </c>
      <c r="K399">
        <v>0.87299163948111802</v>
      </c>
      <c r="L399">
        <v>0.88533248975666412</v>
      </c>
      <c r="M399">
        <v>0.92951634320660759</v>
      </c>
      <c r="N399">
        <v>0.90624173700099697</v>
      </c>
      <c r="O399">
        <v>0.83016902957132366</v>
      </c>
      <c r="P399">
        <v>0.90933679376384058</v>
      </c>
      <c r="Q399">
        <v>0.99850301544522457</v>
      </c>
      <c r="R399">
        <v>0.94126123488881897</v>
      </c>
      <c r="S399">
        <v>0.99121584876519442</v>
      </c>
      <c r="T399">
        <v>0.86509092534167498</v>
      </c>
      <c r="U399">
        <v>0.94833072703585208</v>
      </c>
      <c r="V399">
        <v>0.90348517163105779</v>
      </c>
      <c r="W399">
        <v>1.0069051297721063</v>
      </c>
      <c r="X399">
        <v>0.90936386155234383</v>
      </c>
    </row>
    <row r="400" spans="1:24" x14ac:dyDescent="0.3">
      <c r="A400">
        <v>399</v>
      </c>
      <c r="B400">
        <f t="shared" si="6"/>
        <v>0.50129957440313955</v>
      </c>
      <c r="C400">
        <v>0.40108478538721815</v>
      </c>
      <c r="D400">
        <v>0.39527552967114388</v>
      </c>
      <c r="E400">
        <v>0.48024737176542082</v>
      </c>
      <c r="F400">
        <v>0.48144987031241437</v>
      </c>
      <c r="G400">
        <v>0.46062144261251642</v>
      </c>
      <c r="H400">
        <v>0.48162483508832643</v>
      </c>
      <c r="I400">
        <v>0.49987038188638705</v>
      </c>
      <c r="J400">
        <v>0.48909323477582906</v>
      </c>
      <c r="K400">
        <v>0.4795947169640995</v>
      </c>
      <c r="L400">
        <v>0.51030455422171583</v>
      </c>
      <c r="M400">
        <v>0.51001667607657086</v>
      </c>
      <c r="N400">
        <v>0.52755504666962771</v>
      </c>
      <c r="O400">
        <v>0.48357267080554139</v>
      </c>
      <c r="P400">
        <v>0.51445905868370156</v>
      </c>
      <c r="Q400">
        <v>0.53888808191973503</v>
      </c>
      <c r="R400">
        <v>0.57208654382788282</v>
      </c>
      <c r="S400">
        <v>0.51656043384618455</v>
      </c>
      <c r="T400">
        <v>0.50494999791680251</v>
      </c>
      <c r="U400">
        <v>0.53648190247706373</v>
      </c>
      <c r="V400">
        <v>0.56118604892992352</v>
      </c>
      <c r="W400">
        <v>0.55671082197213961</v>
      </c>
      <c r="X400">
        <v>0.52695663105882362</v>
      </c>
    </row>
    <row r="401" spans="1:24" x14ac:dyDescent="0.3">
      <c r="A401">
        <v>400</v>
      </c>
      <c r="B401">
        <f t="shared" si="6"/>
        <v>2.7379860666037867</v>
      </c>
      <c r="C401">
        <v>2.4845298591888296</v>
      </c>
      <c r="D401">
        <v>2.5836221433498627</v>
      </c>
      <c r="E401">
        <v>2.6527773869139222</v>
      </c>
      <c r="F401">
        <v>2.7688585792131932</v>
      </c>
      <c r="G401">
        <v>2.8526491018181512</v>
      </c>
      <c r="H401">
        <v>2.6911443451588819</v>
      </c>
      <c r="I401">
        <v>2.7471853389094258</v>
      </c>
      <c r="J401">
        <v>2.7722729557391372</v>
      </c>
      <c r="K401">
        <v>2.6539365711875935</v>
      </c>
      <c r="L401">
        <v>2.7667704139638594</v>
      </c>
      <c r="M401">
        <v>2.6155611275497708</v>
      </c>
      <c r="N401">
        <v>2.676922678524122</v>
      </c>
      <c r="O401">
        <v>2.8552630047285659</v>
      </c>
      <c r="P401">
        <v>2.6748258709117305</v>
      </c>
      <c r="Q401">
        <v>2.8256151681540129</v>
      </c>
      <c r="R401">
        <v>2.8020442596664941</v>
      </c>
      <c r="S401">
        <v>2.8121647136285888</v>
      </c>
      <c r="T401">
        <v>2.7224747232076791</v>
      </c>
      <c r="U401">
        <v>2.7398468989483802</v>
      </c>
      <c r="V401">
        <v>2.7954229371989072</v>
      </c>
      <c r="W401">
        <v>2.8944132427938976</v>
      </c>
      <c r="X401">
        <v>2.8473921445283024</v>
      </c>
    </row>
    <row r="402" spans="1:24" x14ac:dyDescent="0.3">
      <c r="A402">
        <v>401</v>
      </c>
      <c r="B402">
        <f t="shared" si="6"/>
        <v>0.94652443748339377</v>
      </c>
      <c r="C402">
        <v>0.91457168829264035</v>
      </c>
      <c r="D402">
        <v>0.86167089676459685</v>
      </c>
      <c r="E402">
        <v>0.97084306958078548</v>
      </c>
      <c r="F402">
        <v>0.95819591083140554</v>
      </c>
      <c r="G402">
        <v>0.9984892642541765</v>
      </c>
      <c r="H402">
        <v>1.0187417712365985</v>
      </c>
      <c r="I402">
        <v>1.0038707100073658</v>
      </c>
      <c r="J402">
        <v>0.91353757504662991</v>
      </c>
      <c r="K402">
        <v>0.97848509292904917</v>
      </c>
      <c r="L402">
        <v>0.93943602619181032</v>
      </c>
      <c r="M402">
        <v>0.98263436608425681</v>
      </c>
      <c r="N402">
        <v>1.0141292134754953</v>
      </c>
      <c r="O402">
        <v>0.95377776782278834</v>
      </c>
      <c r="P402">
        <v>0.93284117884644568</v>
      </c>
      <c r="Q402">
        <v>0.93330870424732382</v>
      </c>
      <c r="R402">
        <v>0.91243257669989508</v>
      </c>
      <c r="S402">
        <v>0.94098454963232425</v>
      </c>
      <c r="T402">
        <v>0.96757777951654378</v>
      </c>
      <c r="U402">
        <v>0.86790259844344775</v>
      </c>
      <c r="V402">
        <v>0.90657065499125866</v>
      </c>
      <c r="W402">
        <v>0.89915772812806027</v>
      </c>
      <c r="X402">
        <v>0.95437850161176818</v>
      </c>
    </row>
    <row r="403" spans="1:24" x14ac:dyDescent="0.3">
      <c r="A403">
        <v>402</v>
      </c>
      <c r="B403">
        <f t="shared" si="6"/>
        <v>1.0591859459776671</v>
      </c>
      <c r="C403">
        <v>0.9539913373035307</v>
      </c>
      <c r="D403">
        <v>0.97123773030021798</v>
      </c>
      <c r="E403">
        <v>0.97793389659295027</v>
      </c>
      <c r="F403">
        <v>1.0236613872165112</v>
      </c>
      <c r="G403">
        <v>1.0296811269156876</v>
      </c>
      <c r="H403">
        <v>1.0453472799725001</v>
      </c>
      <c r="I403">
        <v>1.0666017653765507</v>
      </c>
      <c r="J403">
        <v>1.1156485091466419</v>
      </c>
      <c r="K403">
        <v>1.05101740290547</v>
      </c>
      <c r="L403">
        <v>1.071509090402903</v>
      </c>
      <c r="M403">
        <v>1.121097020848453</v>
      </c>
      <c r="N403">
        <v>1.1006685397197404</v>
      </c>
      <c r="O403">
        <v>1.0611140256852896</v>
      </c>
      <c r="P403">
        <v>1.0541996585811557</v>
      </c>
      <c r="Q403">
        <v>0.99906711361677847</v>
      </c>
      <c r="R403">
        <v>1.0058738428365881</v>
      </c>
      <c r="S403">
        <v>1.119262016423729</v>
      </c>
      <c r="T403">
        <v>1.1312274648490235</v>
      </c>
      <c r="U403">
        <v>1.0644981549439148</v>
      </c>
      <c r="V403">
        <v>1.1040492148136762</v>
      </c>
      <c r="W403">
        <v>1.1093173646613161</v>
      </c>
      <c r="X403">
        <v>1.1250868683960467</v>
      </c>
    </row>
    <row r="404" spans="1:24" x14ac:dyDescent="0.3">
      <c r="A404">
        <v>403</v>
      </c>
      <c r="B404">
        <f t="shared" si="6"/>
        <v>1.4746072448829595</v>
      </c>
      <c r="C404">
        <v>1.2579230876496392</v>
      </c>
      <c r="D404">
        <v>1.3401194577400024</v>
      </c>
      <c r="E404">
        <v>1.3438682688629326</v>
      </c>
      <c r="F404">
        <v>1.2371009564297615</v>
      </c>
      <c r="G404">
        <v>1.3741658687658846</v>
      </c>
      <c r="H404">
        <v>1.5047837118509075</v>
      </c>
      <c r="I404">
        <v>1.4629996876601581</v>
      </c>
      <c r="J404">
        <v>1.4038677316145074</v>
      </c>
      <c r="K404">
        <v>1.5241256349327155</v>
      </c>
      <c r="L404">
        <v>1.4314829141094374</v>
      </c>
      <c r="M404">
        <v>1.4762622713627342</v>
      </c>
      <c r="N404">
        <v>1.488199332762328</v>
      </c>
      <c r="O404">
        <v>1.3584856797691238</v>
      </c>
      <c r="P404">
        <v>1.4416810587499636</v>
      </c>
      <c r="Q404">
        <v>1.6468134676742914</v>
      </c>
      <c r="R404">
        <v>1.5564776638899893</v>
      </c>
      <c r="S404">
        <v>1.6566973218135295</v>
      </c>
      <c r="T404">
        <v>1.5482692275484924</v>
      </c>
      <c r="U404">
        <v>1.6471938730240561</v>
      </c>
      <c r="V404">
        <v>1.5748198670365416</v>
      </c>
      <c r="W404">
        <v>1.5841791746127749</v>
      </c>
      <c r="X404">
        <v>1.5818431295653381</v>
      </c>
    </row>
    <row r="405" spans="1:24" x14ac:dyDescent="0.3">
      <c r="A405">
        <v>404</v>
      </c>
      <c r="B405">
        <f t="shared" si="6"/>
        <v>0.77597344842850469</v>
      </c>
      <c r="C405">
        <v>0.6352413974804022</v>
      </c>
      <c r="D405">
        <v>0.64718954323211875</v>
      </c>
      <c r="E405">
        <v>0.62112180174094211</v>
      </c>
      <c r="F405">
        <v>0.72914141905993246</v>
      </c>
      <c r="G405">
        <v>0.69900491142365917</v>
      </c>
      <c r="H405">
        <v>0.74201783539317023</v>
      </c>
      <c r="I405">
        <v>0.73079101906882438</v>
      </c>
      <c r="J405">
        <v>0.78641054851908865</v>
      </c>
      <c r="K405">
        <v>0.77220977943020241</v>
      </c>
      <c r="L405">
        <v>0.76311911373865793</v>
      </c>
      <c r="M405">
        <v>0.78996510844365442</v>
      </c>
      <c r="N405">
        <v>0.80234114254950128</v>
      </c>
      <c r="O405">
        <v>0.7557280185046017</v>
      </c>
      <c r="P405">
        <v>0.83624068927927553</v>
      </c>
      <c r="Q405">
        <v>0.82682951828773499</v>
      </c>
      <c r="R405">
        <v>0.82948961634675389</v>
      </c>
      <c r="S405">
        <v>0.82187844480280781</v>
      </c>
      <c r="T405">
        <v>0.84060020259713986</v>
      </c>
      <c r="U405">
        <v>0.75725506233018758</v>
      </c>
      <c r="V405">
        <v>0.84514782768011509</v>
      </c>
      <c r="W405">
        <v>0.93952365380804426</v>
      </c>
      <c r="X405">
        <v>0.90016921171028885</v>
      </c>
    </row>
    <row r="406" spans="1:24" x14ac:dyDescent="0.3">
      <c r="A406">
        <v>405</v>
      </c>
      <c r="B406">
        <f t="shared" si="6"/>
        <v>0.3360927283215378</v>
      </c>
      <c r="C406">
        <v>0.25834701952380795</v>
      </c>
      <c r="D406">
        <v>0.26705257671052729</v>
      </c>
      <c r="E406">
        <v>0.26957086162365163</v>
      </c>
      <c r="F406">
        <v>0.31393604262599789</v>
      </c>
      <c r="G406">
        <v>0.30083986162229237</v>
      </c>
      <c r="H406">
        <v>0.31813637668104378</v>
      </c>
      <c r="I406">
        <v>0.30917963715510288</v>
      </c>
      <c r="J406">
        <v>0.34118008255688137</v>
      </c>
      <c r="K406">
        <v>0.32899663937350809</v>
      </c>
      <c r="L406">
        <v>0.32469889907667165</v>
      </c>
      <c r="M406">
        <v>0.35466127487340315</v>
      </c>
      <c r="N406">
        <v>0.34981056663158017</v>
      </c>
      <c r="O406">
        <v>0.33591820345224443</v>
      </c>
      <c r="P406">
        <v>0.3436911837338813</v>
      </c>
      <c r="Q406">
        <v>0.37140357400242763</v>
      </c>
      <c r="R406">
        <v>0.35735657695792422</v>
      </c>
      <c r="S406">
        <v>0.34934619798944649</v>
      </c>
      <c r="T406">
        <v>0.38005117840336089</v>
      </c>
      <c r="U406">
        <v>0.33186210420850931</v>
      </c>
      <c r="V406">
        <v>0.35780806010786087</v>
      </c>
      <c r="W406">
        <v>0.42580373361276241</v>
      </c>
      <c r="X406">
        <v>0.40438937215094473</v>
      </c>
    </row>
    <row r="407" spans="1:24" x14ac:dyDescent="0.3">
      <c r="A407">
        <v>406</v>
      </c>
      <c r="B407">
        <f t="shared" si="6"/>
        <v>0.60269048415932758</v>
      </c>
      <c r="C407">
        <v>0.53464359886211799</v>
      </c>
      <c r="D407">
        <v>0.50498827805171076</v>
      </c>
      <c r="E407">
        <v>0.55922004939102576</v>
      </c>
      <c r="F407">
        <v>0.57946260499718261</v>
      </c>
      <c r="G407">
        <v>0.58892605740998416</v>
      </c>
      <c r="H407">
        <v>0.58094133782387691</v>
      </c>
      <c r="I407">
        <v>0.59922689299687815</v>
      </c>
      <c r="J407">
        <v>0.60946770878515688</v>
      </c>
      <c r="K407">
        <v>0.57822526960304255</v>
      </c>
      <c r="L407">
        <v>0.61294372738016867</v>
      </c>
      <c r="M407">
        <v>0.65116053512630012</v>
      </c>
      <c r="N407">
        <v>0.57418144340105071</v>
      </c>
      <c r="O407">
        <v>0.59288068887089551</v>
      </c>
      <c r="P407">
        <v>0.59199304051538393</v>
      </c>
      <c r="Q407">
        <v>0.60965096349911008</v>
      </c>
      <c r="R407">
        <v>0.64204212476068612</v>
      </c>
      <c r="S407">
        <v>0.601916891396716</v>
      </c>
      <c r="T407">
        <v>0.66280742499465362</v>
      </c>
      <c r="U407">
        <v>0.565914355294594</v>
      </c>
      <c r="V407">
        <v>0.61674686676049328</v>
      </c>
      <c r="W407">
        <v>0.70697551284449234</v>
      </c>
      <c r="X407">
        <v>0.69487527873968669</v>
      </c>
    </row>
    <row r="408" spans="1:24" x14ac:dyDescent="0.3">
      <c r="A408">
        <v>407</v>
      </c>
      <c r="B408">
        <f t="shared" si="6"/>
        <v>0.67585127099350639</v>
      </c>
      <c r="C408">
        <v>0.6389512608286837</v>
      </c>
      <c r="D408">
        <v>0.60403804657518434</v>
      </c>
      <c r="E408">
        <v>0.63378050486616622</v>
      </c>
      <c r="F408">
        <v>0.65677595074711292</v>
      </c>
      <c r="G408">
        <v>0.68213417071400007</v>
      </c>
      <c r="H408">
        <v>0.63276141680172693</v>
      </c>
      <c r="I408">
        <v>0.68744376944873387</v>
      </c>
      <c r="J408">
        <v>0.64688552467264715</v>
      </c>
      <c r="K408">
        <v>0.64377524174736589</v>
      </c>
      <c r="L408">
        <v>0.66323247781214867</v>
      </c>
      <c r="M408">
        <v>0.69650206876628074</v>
      </c>
      <c r="N408">
        <v>0.64096782582428979</v>
      </c>
      <c r="O408">
        <v>0.67337698518622213</v>
      </c>
      <c r="P408">
        <v>0.64230694471633909</v>
      </c>
      <c r="Q408">
        <v>0.70886534458184813</v>
      </c>
      <c r="R408">
        <v>0.76374468680220176</v>
      </c>
      <c r="S408">
        <v>0.62094863756090812</v>
      </c>
      <c r="T408">
        <v>0.7143519416002303</v>
      </c>
      <c r="U408">
        <v>0.66417836307891454</v>
      </c>
      <c r="V408">
        <v>0.68338797602551526</v>
      </c>
      <c r="W408">
        <v>0.78248710466865889</v>
      </c>
      <c r="X408">
        <v>0.7878317188319639</v>
      </c>
    </row>
    <row r="409" spans="1:24" x14ac:dyDescent="0.3">
      <c r="A409">
        <v>408</v>
      </c>
      <c r="B409">
        <f t="shared" si="6"/>
        <v>0.39929483806338006</v>
      </c>
      <c r="C409">
        <v>0.31958662714579827</v>
      </c>
      <c r="D409">
        <v>0.38046448173163588</v>
      </c>
      <c r="E409">
        <v>0.2458129597871293</v>
      </c>
      <c r="F409">
        <v>0.39020844768819807</v>
      </c>
      <c r="G409">
        <v>0.3479427191213314</v>
      </c>
      <c r="H409">
        <v>0.3447035645429366</v>
      </c>
      <c r="I409">
        <v>0.32908736558476825</v>
      </c>
      <c r="J409">
        <v>0.3543771259613227</v>
      </c>
      <c r="K409">
        <v>0.33241664917226044</v>
      </c>
      <c r="L409">
        <v>0.2787097833196448</v>
      </c>
      <c r="M409">
        <v>0.40165854029499759</v>
      </c>
      <c r="N409">
        <v>0.47698212862647499</v>
      </c>
      <c r="O409">
        <v>0.39346826364406878</v>
      </c>
      <c r="P409">
        <v>0.47220643295762099</v>
      </c>
      <c r="Q409">
        <v>0.46381449511160006</v>
      </c>
      <c r="R409">
        <v>0.45301783802244816</v>
      </c>
      <c r="S409">
        <v>0.46434556249125775</v>
      </c>
      <c r="T409">
        <v>0.50225444269344821</v>
      </c>
      <c r="U409">
        <v>0.42391105988033267</v>
      </c>
      <c r="V409">
        <v>0.46937251720585377</v>
      </c>
      <c r="W409">
        <v>0.515437728193472</v>
      </c>
      <c r="X409">
        <v>0.42470770421776044</v>
      </c>
    </row>
    <row r="410" spans="1:24" x14ac:dyDescent="0.3">
      <c r="A410">
        <v>409</v>
      </c>
      <c r="B410">
        <f t="shared" si="6"/>
        <v>0.81056204349564354</v>
      </c>
      <c r="C410">
        <v>0.62268377651127738</v>
      </c>
      <c r="D410">
        <v>0.63535078943704792</v>
      </c>
      <c r="E410">
        <v>0.65832006881277105</v>
      </c>
      <c r="F410">
        <v>0.75071371469995152</v>
      </c>
      <c r="G410">
        <v>0.73127255422605841</v>
      </c>
      <c r="H410">
        <v>0.74697714885004396</v>
      </c>
      <c r="I410">
        <v>0.75961079312671587</v>
      </c>
      <c r="J410">
        <v>0.7984463778331129</v>
      </c>
      <c r="K410">
        <v>0.77819323968544285</v>
      </c>
      <c r="L410">
        <v>0.81078751912291402</v>
      </c>
      <c r="M410">
        <v>0.83113486718216656</v>
      </c>
      <c r="N410">
        <v>0.82037213900320805</v>
      </c>
      <c r="O410">
        <v>0.81129069297576706</v>
      </c>
      <c r="P410">
        <v>0.83706459258314492</v>
      </c>
      <c r="Q410">
        <v>0.89501636076888369</v>
      </c>
      <c r="R410">
        <v>0.87496741475175643</v>
      </c>
      <c r="S410">
        <v>0.83887941892341422</v>
      </c>
      <c r="T410">
        <v>0.91606203139685893</v>
      </c>
      <c r="U410">
        <v>0.83003569972350788</v>
      </c>
      <c r="V410">
        <v>0.90555879566594999</v>
      </c>
      <c r="W410">
        <v>1.0207892392071887</v>
      </c>
      <c r="X410">
        <v>0.95883772241697574</v>
      </c>
    </row>
    <row r="411" spans="1:24" x14ac:dyDescent="0.3">
      <c r="A411">
        <v>410</v>
      </c>
      <c r="B411">
        <f t="shared" si="6"/>
        <v>0.88026144991193567</v>
      </c>
      <c r="C411">
        <v>0.7621771218936616</v>
      </c>
      <c r="D411">
        <v>0.6968830278027186</v>
      </c>
      <c r="E411">
        <v>0.74934189500120674</v>
      </c>
      <c r="F411">
        <v>0.72347942087546946</v>
      </c>
      <c r="G411">
        <v>0.80410733114332278</v>
      </c>
      <c r="H411">
        <v>0.83263277782374645</v>
      </c>
      <c r="I411">
        <v>0.86814245006175605</v>
      </c>
      <c r="J411">
        <v>0.84399913547706995</v>
      </c>
      <c r="K411">
        <v>0.80125887330550849</v>
      </c>
      <c r="L411">
        <v>0.87539118348663703</v>
      </c>
      <c r="M411">
        <v>0.94882241729394412</v>
      </c>
      <c r="N411">
        <v>0.89926188427015918</v>
      </c>
      <c r="O411">
        <v>0.82923792338952784</v>
      </c>
      <c r="P411">
        <v>0.87414724112243558</v>
      </c>
      <c r="Q411">
        <v>0.94383575731943914</v>
      </c>
      <c r="R411">
        <v>1.0226130038449353</v>
      </c>
      <c r="S411">
        <v>0.86457474163271553</v>
      </c>
      <c r="T411">
        <v>0.98626094759722149</v>
      </c>
      <c r="U411">
        <v>0.88949879099360019</v>
      </c>
      <c r="V411">
        <v>0.96600868348991364</v>
      </c>
      <c r="W411">
        <v>1.1005107212842</v>
      </c>
      <c r="X411">
        <v>1.0835665689533966</v>
      </c>
    </row>
    <row r="412" spans="1:24" x14ac:dyDescent="0.3">
      <c r="A412">
        <v>411</v>
      </c>
      <c r="B412">
        <f t="shared" si="6"/>
        <v>0.67718453561243475</v>
      </c>
      <c r="C412">
        <v>0.56195442371356985</v>
      </c>
      <c r="D412">
        <v>0.59974998692408743</v>
      </c>
      <c r="E412">
        <v>0.48140362819704491</v>
      </c>
      <c r="F412">
        <v>0.61703278177465581</v>
      </c>
      <c r="G412">
        <v>0.61573082058785999</v>
      </c>
      <c r="H412">
        <v>0.6372934747427611</v>
      </c>
      <c r="I412">
        <v>0.60811105230226181</v>
      </c>
      <c r="J412">
        <v>0.64440602085624765</v>
      </c>
      <c r="K412">
        <v>0.67034156830049951</v>
      </c>
      <c r="L412">
        <v>0.63432946871631835</v>
      </c>
      <c r="M412">
        <v>0.65948589153301218</v>
      </c>
      <c r="N412">
        <v>0.82598794569285228</v>
      </c>
      <c r="O412">
        <v>0.67144608367473224</v>
      </c>
      <c r="P412">
        <v>0.77508056199607878</v>
      </c>
      <c r="Q412">
        <v>0.74370270647490588</v>
      </c>
      <c r="R412">
        <v>0.73688339279630266</v>
      </c>
      <c r="S412">
        <v>0.70709784338489667</v>
      </c>
      <c r="T412">
        <v>0.70382141800692921</v>
      </c>
      <c r="U412">
        <v>0.68423722397225595</v>
      </c>
      <c r="V412">
        <v>0.76662596599318189</v>
      </c>
      <c r="W412">
        <v>0.77725266309407259</v>
      </c>
      <c r="X412">
        <v>0.77608486073903538</v>
      </c>
    </row>
    <row r="413" spans="1:24" x14ac:dyDescent="0.3">
      <c r="A413">
        <v>412</v>
      </c>
      <c r="B413">
        <f t="shared" si="6"/>
        <v>0.96333220654389884</v>
      </c>
      <c r="C413">
        <v>0.78307689155486437</v>
      </c>
      <c r="D413">
        <v>0.74332683905959096</v>
      </c>
      <c r="E413">
        <v>0.7401027748343989</v>
      </c>
      <c r="F413">
        <v>0.77859319672333449</v>
      </c>
      <c r="G413">
        <v>0.81538085324724308</v>
      </c>
      <c r="H413">
        <v>0.92461082434143704</v>
      </c>
      <c r="I413">
        <v>0.87329387527683533</v>
      </c>
      <c r="J413">
        <v>0.96542578382865962</v>
      </c>
      <c r="K413">
        <v>0.98088136506784318</v>
      </c>
      <c r="L413">
        <v>0.88489495017738251</v>
      </c>
      <c r="M413">
        <v>0.90745211053743069</v>
      </c>
      <c r="N413">
        <v>1.0744757293464813</v>
      </c>
      <c r="O413">
        <v>1.0280279963260028</v>
      </c>
      <c r="P413">
        <v>1.0391806440979798</v>
      </c>
      <c r="Q413">
        <v>1.0538746562648424</v>
      </c>
      <c r="R413">
        <v>1.0917760410639286</v>
      </c>
      <c r="S413">
        <v>0.99586362784073024</v>
      </c>
      <c r="T413">
        <v>1.0532230871677808</v>
      </c>
      <c r="U413">
        <v>1.0072283974107081</v>
      </c>
      <c r="V413">
        <v>1.1511475541542666</v>
      </c>
      <c r="W413">
        <v>1.2026693309933227</v>
      </c>
      <c r="X413">
        <v>1.0988020146507074</v>
      </c>
    </row>
    <row r="414" spans="1:24" x14ac:dyDescent="0.3">
      <c r="A414">
        <v>413</v>
      </c>
      <c r="B414">
        <f t="shared" si="6"/>
        <v>1.1763820689298721</v>
      </c>
      <c r="C414">
        <v>1.0261465470609528</v>
      </c>
      <c r="D414">
        <v>1.0338928959141658</v>
      </c>
      <c r="E414">
        <v>1.049498890156308</v>
      </c>
      <c r="F414">
        <v>1.1266266360699408</v>
      </c>
      <c r="G414">
        <v>1.1424493478184721</v>
      </c>
      <c r="H414">
        <v>1.1721219785631185</v>
      </c>
      <c r="I414">
        <v>1.1625690348221955</v>
      </c>
      <c r="J414">
        <v>1.1986761490279541</v>
      </c>
      <c r="K414">
        <v>1.1100616064595896</v>
      </c>
      <c r="L414">
        <v>1.1384163949952792</v>
      </c>
      <c r="M414">
        <v>1.1278136935773262</v>
      </c>
      <c r="N414">
        <v>1.2329885567347698</v>
      </c>
      <c r="O414">
        <v>1.1859290503474123</v>
      </c>
      <c r="P414">
        <v>1.2342372615204513</v>
      </c>
      <c r="Q414">
        <v>1.2422759973904078</v>
      </c>
      <c r="R414">
        <v>1.2324210699483096</v>
      </c>
      <c r="S414">
        <v>1.2554158542200502</v>
      </c>
      <c r="T414">
        <v>1.2066101723960247</v>
      </c>
      <c r="U414">
        <v>1.1652854049286574</v>
      </c>
      <c r="V414">
        <v>1.2819192209711154</v>
      </c>
      <c r="W414">
        <v>1.3598918958780273</v>
      </c>
      <c r="X414">
        <v>1.1951578576566582</v>
      </c>
    </row>
    <row r="415" spans="1:24" x14ac:dyDescent="0.3">
      <c r="A415">
        <v>414</v>
      </c>
      <c r="B415">
        <f t="shared" si="6"/>
        <v>0.96532538883425234</v>
      </c>
      <c r="C415">
        <v>0.74703131556726909</v>
      </c>
      <c r="D415">
        <v>0.67833034947946458</v>
      </c>
      <c r="E415">
        <v>0.7321275085149096</v>
      </c>
      <c r="F415">
        <v>0.82641443390761748</v>
      </c>
      <c r="G415">
        <v>0.89334839441684355</v>
      </c>
      <c r="H415">
        <v>0.93807192743750056</v>
      </c>
      <c r="I415">
        <v>0.85021882044926567</v>
      </c>
      <c r="J415">
        <v>1.0276122201912823</v>
      </c>
      <c r="K415">
        <v>0.93201281321591767</v>
      </c>
      <c r="L415">
        <v>0.96410785665963195</v>
      </c>
      <c r="M415">
        <v>1.0085161054665024</v>
      </c>
      <c r="N415">
        <v>0.99782591254120623</v>
      </c>
      <c r="O415">
        <v>0.91268154406075519</v>
      </c>
      <c r="P415">
        <v>0.97824500978964768</v>
      </c>
      <c r="Q415">
        <v>1.0952256278445329</v>
      </c>
      <c r="R415">
        <v>1.1147232497492752</v>
      </c>
      <c r="S415">
        <v>1.0107700272808411</v>
      </c>
      <c r="T415">
        <v>1.1391150471185554</v>
      </c>
      <c r="U415">
        <v>0.95330344126260824</v>
      </c>
      <c r="V415">
        <v>1.0155578918415691</v>
      </c>
      <c r="W415">
        <v>1.3430213880248942</v>
      </c>
      <c r="X415">
        <v>1.0788976695334576</v>
      </c>
    </row>
    <row r="416" spans="1:24" x14ac:dyDescent="0.3">
      <c r="A416">
        <v>415</v>
      </c>
      <c r="B416">
        <f t="shared" si="6"/>
        <v>2.3491606661197992</v>
      </c>
      <c r="C416">
        <v>2.1934762045445027</v>
      </c>
      <c r="D416">
        <v>2.1325313961153913</v>
      </c>
      <c r="E416">
        <v>2.3637020862507119</v>
      </c>
      <c r="F416">
        <v>2.5493773283482128</v>
      </c>
      <c r="G416">
        <v>2.2992360893776747</v>
      </c>
      <c r="H416">
        <v>2.3820590770682113</v>
      </c>
      <c r="I416">
        <v>2.3657748779368322</v>
      </c>
      <c r="J416">
        <v>2.2917365210570764</v>
      </c>
      <c r="K416">
        <v>2.3912635802827946</v>
      </c>
      <c r="L416">
        <v>2.3908893956204516</v>
      </c>
      <c r="M416">
        <v>2.3806875368238933</v>
      </c>
      <c r="N416">
        <v>2.3609947479570534</v>
      </c>
      <c r="O416">
        <v>2.3521851332771835</v>
      </c>
      <c r="P416">
        <v>2.1532848100640516</v>
      </c>
      <c r="Q416">
        <v>2.3889288683946148</v>
      </c>
      <c r="R416">
        <v>2.5600136813623369</v>
      </c>
      <c r="S416">
        <v>2.331183472060276</v>
      </c>
      <c r="T416">
        <v>2.3897155071084466</v>
      </c>
      <c r="U416">
        <v>2.3348129202445218</v>
      </c>
      <c r="V416">
        <v>2.3467885121645575</v>
      </c>
      <c r="W416">
        <v>2.3944298597196605</v>
      </c>
      <c r="X416">
        <v>2.3284630488571403</v>
      </c>
    </row>
    <row r="417" spans="1:24" x14ac:dyDescent="0.3">
      <c r="A417">
        <v>416</v>
      </c>
      <c r="B417">
        <f t="shared" si="6"/>
        <v>1.0191113508097669</v>
      </c>
      <c r="C417">
        <v>0.82567298363732222</v>
      </c>
      <c r="D417">
        <v>0.86626817568303582</v>
      </c>
      <c r="E417">
        <v>0.79624215198013581</v>
      </c>
      <c r="F417">
        <v>0.92271126281493288</v>
      </c>
      <c r="G417">
        <v>0.92095301173797006</v>
      </c>
      <c r="H417">
        <v>0.99991624451417827</v>
      </c>
      <c r="I417">
        <v>0.91992674411638875</v>
      </c>
      <c r="J417">
        <v>1.0019844306274239</v>
      </c>
      <c r="K417">
        <v>0.95845566686111705</v>
      </c>
      <c r="L417">
        <v>0.9733311561539808</v>
      </c>
      <c r="M417">
        <v>1.0155074446082235</v>
      </c>
      <c r="N417">
        <v>1.1197743939995501</v>
      </c>
      <c r="O417">
        <v>0.93392916547431482</v>
      </c>
      <c r="P417">
        <v>1.0890699719574388</v>
      </c>
      <c r="Q417">
        <v>0.99713373922320692</v>
      </c>
      <c r="R417">
        <v>1.0312036043245107</v>
      </c>
      <c r="S417">
        <v>1.0745328369610181</v>
      </c>
      <c r="T417">
        <v>1.177267719731198</v>
      </c>
      <c r="U417">
        <v>1.0892622208234317</v>
      </c>
      <c r="V417">
        <v>1.2456574154782496</v>
      </c>
      <c r="W417">
        <v>1.2594871445256233</v>
      </c>
      <c r="X417">
        <v>1.2021622325816259</v>
      </c>
    </row>
    <row r="418" spans="1:24" x14ac:dyDescent="0.3">
      <c r="A418">
        <v>417</v>
      </c>
      <c r="B418">
        <f t="shared" si="6"/>
        <v>0.94921962231704038</v>
      </c>
      <c r="C418">
        <v>0.82241643872999037</v>
      </c>
      <c r="D418">
        <v>0.79553626789933163</v>
      </c>
      <c r="E418">
        <v>0.77410168949337255</v>
      </c>
      <c r="F418">
        <v>0.77483332313242403</v>
      </c>
      <c r="G418">
        <v>0.9174428927756495</v>
      </c>
      <c r="H418">
        <v>0.93428344967819466</v>
      </c>
      <c r="I418">
        <v>0.94309890284424769</v>
      </c>
      <c r="J418">
        <v>0.90729794580312051</v>
      </c>
      <c r="K418">
        <v>0.93630499215353113</v>
      </c>
      <c r="L418">
        <v>0.95437116601637406</v>
      </c>
      <c r="M418">
        <v>1.0454903817602563</v>
      </c>
      <c r="N418">
        <v>1.0218997467131838</v>
      </c>
      <c r="O418">
        <v>0.88712280247183095</v>
      </c>
      <c r="P418">
        <v>0.87438558322333104</v>
      </c>
      <c r="Q418">
        <v>1.0188861172823684</v>
      </c>
      <c r="R418">
        <v>1.0940278344565919</v>
      </c>
      <c r="S418">
        <v>0.8854649305698421</v>
      </c>
      <c r="T418">
        <v>1.0021713920824584</v>
      </c>
      <c r="U418">
        <v>1.027436107042289</v>
      </c>
      <c r="V418">
        <v>1.0699959783327013</v>
      </c>
      <c r="W418">
        <v>1.096884153251138</v>
      </c>
      <c r="X418">
        <v>1.099379595262663</v>
      </c>
    </row>
    <row r="419" spans="1:24" x14ac:dyDescent="0.3">
      <c r="A419">
        <v>418</v>
      </c>
      <c r="B419">
        <f t="shared" si="6"/>
        <v>1.3024712575640862</v>
      </c>
      <c r="C419">
        <v>1.1162933701988556</v>
      </c>
      <c r="D419">
        <v>1.0986070118434859</v>
      </c>
      <c r="E419">
        <v>1.1480608904715051</v>
      </c>
      <c r="F419">
        <v>1.2389179041346738</v>
      </c>
      <c r="G419">
        <v>1.2409696653741324</v>
      </c>
      <c r="H419">
        <v>1.2884214461054591</v>
      </c>
      <c r="I419">
        <v>1.2410402000590512</v>
      </c>
      <c r="J419">
        <v>1.3026755720223342</v>
      </c>
      <c r="K419">
        <v>1.2413807469980205</v>
      </c>
      <c r="L419">
        <v>1.2373452123472164</v>
      </c>
      <c r="M419">
        <v>1.2688122716351473</v>
      </c>
      <c r="N419">
        <v>1.3820239128704948</v>
      </c>
      <c r="O419">
        <v>1.2306312863615778</v>
      </c>
      <c r="P419">
        <v>1.4168535093696852</v>
      </c>
      <c r="Q419">
        <v>1.375557844837507</v>
      </c>
      <c r="R419">
        <v>1.3971078460107953</v>
      </c>
      <c r="S419">
        <v>1.3299050083019064</v>
      </c>
      <c r="T419">
        <v>1.3701981370980578</v>
      </c>
      <c r="U419">
        <v>1.3236821330955755</v>
      </c>
      <c r="V419">
        <v>1.4734911787038802</v>
      </c>
      <c r="W419">
        <v>1.5172201935393907</v>
      </c>
      <c r="X419">
        <v>1.4151723250311461</v>
      </c>
    </row>
    <row r="420" spans="1:24" x14ac:dyDescent="0.3">
      <c r="A420">
        <v>419</v>
      </c>
      <c r="B420">
        <f t="shared" si="6"/>
        <v>1.0188809449401046</v>
      </c>
      <c r="C420">
        <v>0.87477969111270992</v>
      </c>
      <c r="D420">
        <v>0.89833727137667641</v>
      </c>
      <c r="E420">
        <v>0.88185416259691418</v>
      </c>
      <c r="F420">
        <v>0.99258396865776044</v>
      </c>
      <c r="G420">
        <v>0.97875231487975034</v>
      </c>
      <c r="H420">
        <v>0.99843618439160609</v>
      </c>
      <c r="I420">
        <v>0.96340625989636841</v>
      </c>
      <c r="J420">
        <v>1.0283834680710775</v>
      </c>
      <c r="K420">
        <v>0.96980997392973045</v>
      </c>
      <c r="L420">
        <v>0.98158012862655208</v>
      </c>
      <c r="M420">
        <v>0.9792460830578622</v>
      </c>
      <c r="N420">
        <v>1.0816417496941264</v>
      </c>
      <c r="O420">
        <v>0.96003003539620402</v>
      </c>
      <c r="P420">
        <v>1.0717852246908142</v>
      </c>
      <c r="Q420">
        <v>1.0239043529582774</v>
      </c>
      <c r="R420">
        <v>1.03595073131028</v>
      </c>
      <c r="S420">
        <v>1.0462054797365901</v>
      </c>
      <c r="T420">
        <v>1.1273707533992727</v>
      </c>
      <c r="U420">
        <v>1.0307073842950201</v>
      </c>
      <c r="V420">
        <v>1.1567155683968819</v>
      </c>
      <c r="W420">
        <v>1.2066365247266471</v>
      </c>
      <c r="X420">
        <v>1.1272634774811805</v>
      </c>
    </row>
    <row r="421" spans="1:24" x14ac:dyDescent="0.3">
      <c r="A421">
        <v>420</v>
      </c>
      <c r="B421">
        <f t="shared" si="6"/>
        <v>1.6697687885546693</v>
      </c>
      <c r="C421">
        <v>1.5700128542599066</v>
      </c>
      <c r="D421">
        <v>1.4478912723233117</v>
      </c>
      <c r="E421">
        <v>1.4953722766828985</v>
      </c>
      <c r="F421">
        <v>1.6050455625280255</v>
      </c>
      <c r="G421">
        <v>1.5644241488954551</v>
      </c>
      <c r="H421">
        <v>1.7233098346341715</v>
      </c>
      <c r="I421">
        <v>1.744132613142332</v>
      </c>
      <c r="J421">
        <v>1.654409536096098</v>
      </c>
      <c r="K421">
        <v>1.7432838444065</v>
      </c>
      <c r="L421">
        <v>1.6489550763706</v>
      </c>
      <c r="M421">
        <v>1.6877678930056534</v>
      </c>
      <c r="N421">
        <v>1.7807490710848515</v>
      </c>
      <c r="O421">
        <v>1.6327736800618518</v>
      </c>
      <c r="P421">
        <v>1.5120248111000043</v>
      </c>
      <c r="Q421">
        <v>1.7223655507202809</v>
      </c>
      <c r="R421">
        <v>1.8776177854611058</v>
      </c>
      <c r="S421">
        <v>1.6676382104508918</v>
      </c>
      <c r="T421">
        <v>1.6513093605450102</v>
      </c>
      <c r="U421">
        <v>1.7706064674183273</v>
      </c>
      <c r="V421">
        <v>1.6739305064035299</v>
      </c>
      <c r="W421">
        <v>1.8013637839998093</v>
      </c>
      <c r="X421">
        <v>1.759929208612105</v>
      </c>
    </row>
    <row r="422" spans="1:24" x14ac:dyDescent="0.3">
      <c r="A422">
        <v>421</v>
      </c>
      <c r="B422">
        <f t="shared" si="6"/>
        <v>0.72638720693082925</v>
      </c>
      <c r="C422">
        <v>0.68718040400537983</v>
      </c>
      <c r="D422">
        <v>0.67232766895915363</v>
      </c>
      <c r="E422">
        <v>0.60064335179540118</v>
      </c>
      <c r="F422">
        <v>0.6270823335895932</v>
      </c>
      <c r="G422">
        <v>0.64794785041233594</v>
      </c>
      <c r="H422">
        <v>0.75675230840099716</v>
      </c>
      <c r="I422">
        <v>0.75366100317787887</v>
      </c>
      <c r="J422">
        <v>0.72389539382581081</v>
      </c>
      <c r="K422">
        <v>0.77590317941374254</v>
      </c>
      <c r="L422">
        <v>0.7071163426956224</v>
      </c>
      <c r="M422">
        <v>0.7280725269967343</v>
      </c>
      <c r="N422">
        <v>0.80134763778454987</v>
      </c>
      <c r="O422">
        <v>0.69641432689923877</v>
      </c>
      <c r="P422">
        <v>0.62582285234783164</v>
      </c>
      <c r="Q422">
        <v>0.70811704135146658</v>
      </c>
      <c r="R422">
        <v>0.84771323258278442</v>
      </c>
      <c r="S422">
        <v>0.68096873212705578</v>
      </c>
      <c r="T422">
        <v>0.69636338584524704</v>
      </c>
      <c r="U422">
        <v>0.77078348141292008</v>
      </c>
      <c r="V422">
        <v>0.79849610617562683</v>
      </c>
      <c r="W422">
        <v>0.82207504181740743</v>
      </c>
      <c r="X422">
        <v>0.85183435086146564</v>
      </c>
    </row>
    <row r="423" spans="1:24" x14ac:dyDescent="0.3">
      <c r="A423">
        <v>422</v>
      </c>
      <c r="B423">
        <f t="shared" si="6"/>
        <v>1.016626608349958</v>
      </c>
      <c r="C423">
        <v>0.84528897416165416</v>
      </c>
      <c r="D423">
        <v>0.76029759616096015</v>
      </c>
      <c r="E423">
        <v>0.82600420371939742</v>
      </c>
      <c r="F423">
        <v>0.89179811317909974</v>
      </c>
      <c r="G423">
        <v>0.94630527904525696</v>
      </c>
      <c r="H423">
        <v>0.96583141269044825</v>
      </c>
      <c r="I423">
        <v>0.92287784654579974</v>
      </c>
      <c r="J423">
        <v>1.0116427432963842</v>
      </c>
      <c r="K423">
        <v>0.9898401386112915</v>
      </c>
      <c r="L423">
        <v>1.0634705828762872</v>
      </c>
      <c r="M423">
        <v>1.131096393314635</v>
      </c>
      <c r="N423">
        <v>1.0427882279026082</v>
      </c>
      <c r="O423">
        <v>0.93477167674919281</v>
      </c>
      <c r="P423">
        <v>1.0627579635411899</v>
      </c>
      <c r="Q423">
        <v>1.0837392184698766</v>
      </c>
      <c r="R423">
        <v>1.0851308756113585</v>
      </c>
      <c r="S423">
        <v>1.0304905572016763</v>
      </c>
      <c r="T423">
        <v>1.1296449524795151</v>
      </c>
      <c r="U423">
        <v>0.97686963004001315</v>
      </c>
      <c r="V423">
        <v>1.0978108971623015</v>
      </c>
      <c r="W423">
        <v>1.3347450210419194</v>
      </c>
      <c r="X423">
        <v>1.2325830798982098</v>
      </c>
    </row>
    <row r="424" spans="1:24" x14ac:dyDescent="0.3">
      <c r="A424">
        <v>423</v>
      </c>
      <c r="B424">
        <f t="shared" si="6"/>
        <v>0.90074853854702497</v>
      </c>
      <c r="C424">
        <v>0.81747174576504888</v>
      </c>
      <c r="D424">
        <v>0.8082502949696948</v>
      </c>
      <c r="E424">
        <v>0.77929123397916589</v>
      </c>
      <c r="F424">
        <v>0.7304268161758064</v>
      </c>
      <c r="G424">
        <v>0.88907817135801814</v>
      </c>
      <c r="H424">
        <v>0.91148820413652398</v>
      </c>
      <c r="I424">
        <v>0.86407208833189952</v>
      </c>
      <c r="J424">
        <v>0.83172962227386849</v>
      </c>
      <c r="K424">
        <v>0.96337401903675524</v>
      </c>
      <c r="L424">
        <v>0.92646008776909383</v>
      </c>
      <c r="M424">
        <v>0.96637213630438357</v>
      </c>
      <c r="N424">
        <v>0.95836846802073261</v>
      </c>
      <c r="O424">
        <v>0.82008510614181651</v>
      </c>
      <c r="P424">
        <v>0.83294163400454346</v>
      </c>
      <c r="Q424">
        <v>0.86683903312261601</v>
      </c>
      <c r="R424">
        <v>1.0281143957634646</v>
      </c>
      <c r="S424">
        <v>0.88738045214038275</v>
      </c>
      <c r="T424">
        <v>0.97436245832298207</v>
      </c>
      <c r="U424">
        <v>0.96068948817749911</v>
      </c>
      <c r="V424">
        <v>0.93544773540149118</v>
      </c>
      <c r="W424">
        <v>1.0285857234869096</v>
      </c>
      <c r="X424">
        <v>1.035638933351853</v>
      </c>
    </row>
    <row r="425" spans="1:24" x14ac:dyDescent="0.3">
      <c r="A425">
        <v>424</v>
      </c>
      <c r="B425">
        <f t="shared" si="6"/>
        <v>1.0060102135813858</v>
      </c>
      <c r="C425">
        <v>0.86349344608329581</v>
      </c>
      <c r="D425">
        <v>0.89011122646785923</v>
      </c>
      <c r="E425">
        <v>0.87147266861938255</v>
      </c>
      <c r="F425">
        <v>0.91980596863088215</v>
      </c>
      <c r="G425">
        <v>0.93853103583767361</v>
      </c>
      <c r="H425">
        <v>0.89670190752971723</v>
      </c>
      <c r="I425">
        <v>0.87981190477098725</v>
      </c>
      <c r="J425">
        <v>0.96345413657881041</v>
      </c>
      <c r="K425">
        <v>0.97437542994817017</v>
      </c>
      <c r="L425">
        <v>0.90007408154152679</v>
      </c>
      <c r="M425">
        <v>1.0059197817317074</v>
      </c>
      <c r="N425">
        <v>1.0998401163447475</v>
      </c>
      <c r="O425">
        <v>0.97485357036193165</v>
      </c>
      <c r="P425">
        <v>1.0841576047667438</v>
      </c>
      <c r="Q425">
        <v>1.0403121722879858</v>
      </c>
      <c r="R425">
        <v>1.1074859033099242</v>
      </c>
      <c r="S425">
        <v>1.0375747194886193</v>
      </c>
      <c r="T425">
        <v>1.0779697236063932</v>
      </c>
      <c r="U425">
        <v>1.0620002937955511</v>
      </c>
      <c r="V425">
        <v>1.1564344004648079</v>
      </c>
      <c r="W425">
        <v>1.2211829691273823</v>
      </c>
      <c r="X425">
        <v>1.166661637496381</v>
      </c>
    </row>
    <row r="426" spans="1:24" x14ac:dyDescent="0.3">
      <c r="A426">
        <v>425</v>
      </c>
      <c r="B426">
        <f t="shared" si="6"/>
        <v>1.1652509312767976</v>
      </c>
      <c r="C426">
        <v>1.0039210219684562</v>
      </c>
      <c r="D426">
        <v>1.0192508880402598</v>
      </c>
      <c r="E426">
        <v>1.0583228941587424</v>
      </c>
      <c r="F426">
        <v>1.1349560642906902</v>
      </c>
      <c r="G426">
        <v>1.1006811934854281</v>
      </c>
      <c r="H426">
        <v>1.1398699368796352</v>
      </c>
      <c r="I426">
        <v>1.2277410310789705</v>
      </c>
      <c r="J426">
        <v>1.17884198153519</v>
      </c>
      <c r="K426">
        <v>1.0609913224284491</v>
      </c>
      <c r="L426">
        <v>1.1413465555568143</v>
      </c>
      <c r="M426">
        <v>1.1233234110948274</v>
      </c>
      <c r="N426">
        <v>1.180843424158907</v>
      </c>
      <c r="O426">
        <v>1.1025380797470379</v>
      </c>
      <c r="P426">
        <v>1.2177008026943554</v>
      </c>
      <c r="Q426">
        <v>1.1782193198043511</v>
      </c>
      <c r="R426">
        <v>1.2303485444872311</v>
      </c>
      <c r="S426">
        <v>1.2214570512736074</v>
      </c>
      <c r="T426">
        <v>1.312502876762917</v>
      </c>
      <c r="U426">
        <v>1.1245146336046266</v>
      </c>
      <c r="V426">
        <v>1.3463070621882576</v>
      </c>
      <c r="W426">
        <v>1.2983541692757188</v>
      </c>
      <c r="X426">
        <v>1.2334882235750722</v>
      </c>
    </row>
    <row r="427" spans="1:24" x14ac:dyDescent="0.3">
      <c r="A427">
        <v>426</v>
      </c>
      <c r="B427">
        <f t="shared" si="6"/>
        <v>0.87000127551043005</v>
      </c>
      <c r="C427">
        <v>0.7561026146203953</v>
      </c>
      <c r="D427">
        <v>0.75666372117054992</v>
      </c>
      <c r="E427">
        <v>0.76210749876490791</v>
      </c>
      <c r="F427">
        <v>0.80078860507004657</v>
      </c>
      <c r="G427">
        <v>0.80975849145634071</v>
      </c>
      <c r="H427">
        <v>0.7529755872542736</v>
      </c>
      <c r="I427">
        <v>0.76721983133567984</v>
      </c>
      <c r="J427">
        <v>0.82562808477777483</v>
      </c>
      <c r="K427">
        <v>0.85005849278874013</v>
      </c>
      <c r="L427">
        <v>0.80080638112405622</v>
      </c>
      <c r="M427">
        <v>0.90340467930724089</v>
      </c>
      <c r="N427">
        <v>0.98295887544919502</v>
      </c>
      <c r="O427">
        <v>0.84732685459114676</v>
      </c>
      <c r="P427">
        <v>0.97858040424137449</v>
      </c>
      <c r="Q427">
        <v>0.91710851842400676</v>
      </c>
      <c r="R427">
        <v>0.93933233291457874</v>
      </c>
      <c r="S427">
        <v>0.84847943627901634</v>
      </c>
      <c r="T427">
        <v>0.93412211472115902</v>
      </c>
      <c r="U427">
        <v>0.89236860102474036</v>
      </c>
      <c r="V427">
        <v>1.0061692750807536</v>
      </c>
      <c r="W427">
        <v>1.0473856870400697</v>
      </c>
      <c r="X427">
        <v>0.96068197379341214</v>
      </c>
    </row>
    <row r="428" spans="1:24" x14ac:dyDescent="0.3">
      <c r="A428">
        <v>427</v>
      </c>
      <c r="B428">
        <f t="shared" si="6"/>
        <v>1.007175802741511</v>
      </c>
      <c r="C428">
        <v>0.86242243675797248</v>
      </c>
      <c r="D428">
        <v>0.88062400727372903</v>
      </c>
      <c r="E428">
        <v>0.85448854518207618</v>
      </c>
      <c r="F428">
        <v>0.91796886976432035</v>
      </c>
      <c r="G428">
        <v>0.92185762558471118</v>
      </c>
      <c r="H428">
        <v>0.91810290823982277</v>
      </c>
      <c r="I428">
        <v>0.91148960415386837</v>
      </c>
      <c r="J428">
        <v>1.0001241391091942</v>
      </c>
      <c r="K428">
        <v>0.9441031382955386</v>
      </c>
      <c r="L428">
        <v>0.92193991406773723</v>
      </c>
      <c r="M428">
        <v>0.98035258166680128</v>
      </c>
      <c r="N428">
        <v>1.057968906268026</v>
      </c>
      <c r="O428">
        <v>0.9515013959766786</v>
      </c>
      <c r="P428">
        <v>1.0630992285229943</v>
      </c>
      <c r="Q428">
        <v>1.0461593225334935</v>
      </c>
      <c r="R428">
        <v>1.1030548836734861</v>
      </c>
      <c r="S428">
        <v>1.0561453671843724</v>
      </c>
      <c r="T428">
        <v>1.1407553830155812</v>
      </c>
      <c r="U428">
        <v>1.0500345112135012</v>
      </c>
      <c r="V428">
        <v>1.1805775818424391</v>
      </c>
      <c r="W428">
        <v>1.2399833387121422</v>
      </c>
      <c r="X428">
        <v>1.15511397127476</v>
      </c>
    </row>
    <row r="429" spans="1:24" x14ac:dyDescent="0.3">
      <c r="A429">
        <v>428</v>
      </c>
      <c r="B429">
        <f t="shared" si="6"/>
        <v>1.2593733218345291</v>
      </c>
      <c r="C429">
        <v>1.1618582196783682</v>
      </c>
      <c r="D429">
        <v>1.1989293346635714</v>
      </c>
      <c r="E429">
        <v>1.085745659417221</v>
      </c>
      <c r="F429">
        <v>1.1053158960886442</v>
      </c>
      <c r="G429">
        <v>1.1703161024540594</v>
      </c>
      <c r="H429">
        <v>1.2183360349578611</v>
      </c>
      <c r="I429">
        <v>1.3431108032897008</v>
      </c>
      <c r="J429">
        <v>1.2946811339065796</v>
      </c>
      <c r="K429">
        <v>1.3511842010205217</v>
      </c>
      <c r="L429">
        <v>1.2567005966533731</v>
      </c>
      <c r="M429">
        <v>1.2646250268423569</v>
      </c>
      <c r="N429">
        <v>1.4091638689006469</v>
      </c>
      <c r="O429">
        <v>1.2915726733254371</v>
      </c>
      <c r="P429">
        <v>1.1379086099881726</v>
      </c>
      <c r="Q429">
        <v>1.1893842169302422</v>
      </c>
      <c r="R429">
        <v>1.382070760548914</v>
      </c>
      <c r="S429">
        <v>1.2626302454128902</v>
      </c>
      <c r="T429">
        <v>1.2249017157143929</v>
      </c>
      <c r="U429">
        <v>1.2719667189873307</v>
      </c>
      <c r="V429">
        <v>1.246553198686515</v>
      </c>
      <c r="W429">
        <v>1.4095636512709147</v>
      </c>
      <c r="X429">
        <v>1.4296944116219308</v>
      </c>
    </row>
    <row r="430" spans="1:24" x14ac:dyDescent="0.3">
      <c r="A430">
        <v>429</v>
      </c>
      <c r="B430">
        <f t="shared" si="6"/>
        <v>0.79183096266378561</v>
      </c>
      <c r="C430">
        <v>0.64376027160727844</v>
      </c>
      <c r="D430">
        <v>0.67150932498750004</v>
      </c>
      <c r="E430">
        <v>0.65117164929478166</v>
      </c>
      <c r="F430">
        <v>0.69798230664779437</v>
      </c>
      <c r="G430">
        <v>0.727591042623986</v>
      </c>
      <c r="H430">
        <v>0.7054807350814688</v>
      </c>
      <c r="I430">
        <v>0.65387583440725983</v>
      </c>
      <c r="J430">
        <v>0.61073134047103095</v>
      </c>
      <c r="K430">
        <v>0.70834293321263098</v>
      </c>
      <c r="L430">
        <v>0.75180123788744269</v>
      </c>
      <c r="M430">
        <v>0.8121459504270031</v>
      </c>
      <c r="N430">
        <v>0.89569057918266803</v>
      </c>
      <c r="O430">
        <v>0.79646502560101506</v>
      </c>
      <c r="P430">
        <v>0.95238293150371711</v>
      </c>
      <c r="Q430">
        <v>0.87084451461343659</v>
      </c>
      <c r="R430">
        <v>0.88205478670567206</v>
      </c>
      <c r="S430">
        <v>0.84626436901058089</v>
      </c>
      <c r="T430">
        <v>0.82225331599485008</v>
      </c>
      <c r="U430">
        <v>0.77944524510833568</v>
      </c>
      <c r="V430">
        <v>0.9813354540838779</v>
      </c>
      <c r="W430">
        <v>1.0016273003006946</v>
      </c>
      <c r="X430">
        <v>0.95752502985025878</v>
      </c>
    </row>
    <row r="431" spans="1:24" x14ac:dyDescent="0.3">
      <c r="A431">
        <v>430</v>
      </c>
      <c r="B431">
        <f t="shared" si="6"/>
        <v>0.8219460766688873</v>
      </c>
      <c r="C431">
        <v>0.72917365819431768</v>
      </c>
      <c r="D431">
        <v>0.68370163020124486</v>
      </c>
      <c r="E431">
        <v>0.7217304170833555</v>
      </c>
      <c r="F431">
        <v>0.76964813278097177</v>
      </c>
      <c r="G431">
        <v>0.80258043301494142</v>
      </c>
      <c r="H431">
        <v>0.79316872440926389</v>
      </c>
      <c r="I431">
        <v>0.85215207095379386</v>
      </c>
      <c r="J431">
        <v>0.80909438304387071</v>
      </c>
      <c r="K431">
        <v>0.78946035909803924</v>
      </c>
      <c r="L431">
        <v>0.73015305936552488</v>
      </c>
      <c r="M431">
        <v>0.91162427795538059</v>
      </c>
      <c r="N431">
        <v>0.79734819678832658</v>
      </c>
      <c r="O431">
        <v>0.81360535923985455</v>
      </c>
      <c r="P431">
        <v>0.88390474360490068</v>
      </c>
      <c r="Q431">
        <v>0.8468002564017314</v>
      </c>
      <c r="R431">
        <v>0.83109939275984335</v>
      </c>
      <c r="S431">
        <v>0.79728242734960086</v>
      </c>
      <c r="T431">
        <v>0.92487194399362893</v>
      </c>
      <c r="U431">
        <v>0.76863982229345107</v>
      </c>
      <c r="V431">
        <v>0.87728251333793839</v>
      </c>
      <c r="W431">
        <v>0.97901412564991164</v>
      </c>
      <c r="X431">
        <v>0.9704777591956264</v>
      </c>
    </row>
    <row r="432" spans="1:24" x14ac:dyDescent="0.3">
      <c r="A432">
        <v>431</v>
      </c>
      <c r="B432">
        <f t="shared" si="6"/>
        <v>0.95093920622320571</v>
      </c>
      <c r="C432">
        <v>0.836444918349875</v>
      </c>
      <c r="D432">
        <v>0.80003937818263415</v>
      </c>
      <c r="E432">
        <v>0.81669349274732239</v>
      </c>
      <c r="F432">
        <v>0.85700982385947311</v>
      </c>
      <c r="G432">
        <v>0.93253706899996658</v>
      </c>
      <c r="H432">
        <v>0.92617433853907327</v>
      </c>
      <c r="I432">
        <v>0.9236977203162734</v>
      </c>
      <c r="J432">
        <v>0.99832040935356026</v>
      </c>
      <c r="K432">
        <v>0.92173067934872466</v>
      </c>
      <c r="L432">
        <v>0.90601349681033194</v>
      </c>
      <c r="M432">
        <v>0.9876633047015082</v>
      </c>
      <c r="N432">
        <v>0.98525357388971779</v>
      </c>
      <c r="O432">
        <v>0.86531137681179138</v>
      </c>
      <c r="P432">
        <v>0.93502908459876</v>
      </c>
      <c r="Q432">
        <v>1.0150159819687825</v>
      </c>
      <c r="R432">
        <v>1.0394588566304728</v>
      </c>
      <c r="S432">
        <v>0.98667569115849885</v>
      </c>
      <c r="T432">
        <v>1.0496165275405089</v>
      </c>
      <c r="U432">
        <v>0.87859312395867994</v>
      </c>
      <c r="V432">
        <v>0.98596353685567684</v>
      </c>
      <c r="W432">
        <v>1.1936209025512994</v>
      </c>
      <c r="X432">
        <v>1.0797992497375959</v>
      </c>
    </row>
    <row r="433" spans="1:24" x14ac:dyDescent="0.3">
      <c r="A433">
        <v>432</v>
      </c>
      <c r="B433">
        <f t="shared" si="6"/>
        <v>0.97296126737650146</v>
      </c>
      <c r="C433">
        <v>0.87371108411689702</v>
      </c>
      <c r="D433">
        <v>0.89925373038996859</v>
      </c>
      <c r="E433">
        <v>0.87790422867488627</v>
      </c>
      <c r="F433">
        <v>0.89989978879586707</v>
      </c>
      <c r="G433">
        <v>0.91821406733307676</v>
      </c>
      <c r="H433">
        <v>0.97048333348427396</v>
      </c>
      <c r="I433">
        <v>0.98464255070466777</v>
      </c>
      <c r="J433">
        <v>0.98803904568911483</v>
      </c>
      <c r="K433">
        <v>1.0003348506181757</v>
      </c>
      <c r="L433">
        <v>0.9355977785206675</v>
      </c>
      <c r="M433">
        <v>1.0039813464894387</v>
      </c>
      <c r="N433">
        <v>1.0109644795538508</v>
      </c>
      <c r="O433">
        <v>0.88762723324496473</v>
      </c>
      <c r="P433">
        <v>0.95557856565827304</v>
      </c>
      <c r="Q433">
        <v>1.0111685276463414</v>
      </c>
      <c r="R433">
        <v>1.0357119326259279</v>
      </c>
      <c r="S433">
        <v>1.0350550974759718</v>
      </c>
      <c r="T433">
        <v>0.97921423185706702</v>
      </c>
      <c r="U433">
        <v>0.98563583795395149</v>
      </c>
      <c r="V433">
        <v>1.0352370384900618</v>
      </c>
      <c r="W433">
        <v>1.051164920302333</v>
      </c>
      <c r="X433">
        <v>1.065728212657254</v>
      </c>
    </row>
    <row r="434" spans="1:24" x14ac:dyDescent="0.3">
      <c r="A434">
        <v>433</v>
      </c>
      <c r="B434">
        <f t="shared" si="6"/>
        <v>0.86100055064894188</v>
      </c>
      <c r="C434">
        <v>0.7487300898391297</v>
      </c>
      <c r="D434">
        <v>0.7585992047689728</v>
      </c>
      <c r="E434">
        <v>0.69357703743269983</v>
      </c>
      <c r="F434">
        <v>0.80762814928146209</v>
      </c>
      <c r="G434">
        <v>0.8488536479796096</v>
      </c>
      <c r="H434">
        <v>0.79043531610879092</v>
      </c>
      <c r="I434">
        <v>0.74997599542988391</v>
      </c>
      <c r="J434">
        <v>0.77968243744347976</v>
      </c>
      <c r="K434">
        <v>0.76610067164846141</v>
      </c>
      <c r="L434">
        <v>0.79829012816786526</v>
      </c>
      <c r="M434">
        <v>0.85282059565280666</v>
      </c>
      <c r="N434">
        <v>0.92172714382833687</v>
      </c>
      <c r="O434">
        <v>0.86040317880410533</v>
      </c>
      <c r="P434">
        <v>0.96391778172098252</v>
      </c>
      <c r="Q434">
        <v>0.90502854721476533</v>
      </c>
      <c r="R434">
        <v>0.87712070887310889</v>
      </c>
      <c r="S434">
        <v>0.88359295228410895</v>
      </c>
      <c r="T434">
        <v>0.92499095665240882</v>
      </c>
      <c r="U434">
        <v>0.85504641327388975</v>
      </c>
      <c r="V434">
        <v>1.0458031356169901</v>
      </c>
      <c r="W434">
        <v>1.0910833745159065</v>
      </c>
      <c r="X434">
        <v>1.0186046477389559</v>
      </c>
    </row>
    <row r="435" spans="1:24" x14ac:dyDescent="0.3">
      <c r="A435">
        <v>434</v>
      </c>
      <c r="B435">
        <f t="shared" si="6"/>
        <v>0.53768085973045932</v>
      </c>
      <c r="C435">
        <v>0.49348954884203772</v>
      </c>
      <c r="D435">
        <v>0.46398776939118996</v>
      </c>
      <c r="E435">
        <v>0.48689157886538109</v>
      </c>
      <c r="F435">
        <v>0.49686690842353165</v>
      </c>
      <c r="G435">
        <v>0.47880679433529089</v>
      </c>
      <c r="H435">
        <v>0.46193781119713184</v>
      </c>
      <c r="I435">
        <v>0.50799002193322584</v>
      </c>
      <c r="J435">
        <v>0.52517640787682474</v>
      </c>
      <c r="K435">
        <v>0.5349798294264736</v>
      </c>
      <c r="L435">
        <v>0.47200076979638739</v>
      </c>
      <c r="M435">
        <v>0.56521672398801848</v>
      </c>
      <c r="N435">
        <v>0.56754249601391316</v>
      </c>
      <c r="O435">
        <v>0.54499578473593646</v>
      </c>
      <c r="P435">
        <v>0.58423891849706178</v>
      </c>
      <c r="Q435">
        <v>0.54294409867084292</v>
      </c>
      <c r="R435">
        <v>0.55399079325645051</v>
      </c>
      <c r="S435">
        <v>0.58661396592280635</v>
      </c>
      <c r="T435">
        <v>0.56556169493688824</v>
      </c>
      <c r="U435">
        <v>0.57083203257209614</v>
      </c>
      <c r="V435">
        <v>0.56357124376519907</v>
      </c>
      <c r="W435">
        <v>0.63432385473653585</v>
      </c>
      <c r="X435">
        <v>0.62701986688688294</v>
      </c>
    </row>
    <row r="436" spans="1:24" x14ac:dyDescent="0.3">
      <c r="A436">
        <v>435</v>
      </c>
      <c r="B436">
        <f t="shared" si="6"/>
        <v>0.93423399744341318</v>
      </c>
      <c r="C436">
        <v>0.78211032436229277</v>
      </c>
      <c r="D436">
        <v>0.81495784387354675</v>
      </c>
      <c r="E436">
        <v>0.78583300346508655</v>
      </c>
      <c r="F436">
        <v>0.83563235819908899</v>
      </c>
      <c r="G436">
        <v>0.91430749698904235</v>
      </c>
      <c r="H436">
        <v>0.84766412516021017</v>
      </c>
      <c r="I436">
        <v>0.87592706959953326</v>
      </c>
      <c r="J436">
        <v>0.90542001071541289</v>
      </c>
      <c r="K436">
        <v>0.83023891516495585</v>
      </c>
      <c r="L436">
        <v>0.91289559225293104</v>
      </c>
      <c r="M436">
        <v>0.90320127334497358</v>
      </c>
      <c r="N436">
        <v>0.95957723788968841</v>
      </c>
      <c r="O436">
        <v>0.91534337998988724</v>
      </c>
      <c r="P436">
        <v>1.0373246235281437</v>
      </c>
      <c r="Q436">
        <v>1.0146782686675164</v>
      </c>
      <c r="R436">
        <v>1.0037557084579014</v>
      </c>
      <c r="S436">
        <v>0.96748331520292519</v>
      </c>
      <c r="T436">
        <v>1.0081137929163468</v>
      </c>
      <c r="U436">
        <v>0.91425721157186912</v>
      </c>
      <c r="V436">
        <v>1.0768186239810242</v>
      </c>
      <c r="W436">
        <v>1.1386806731655572</v>
      </c>
      <c r="X436">
        <v>1.1089270952571597</v>
      </c>
    </row>
    <row r="437" spans="1:24" x14ac:dyDescent="0.3">
      <c r="A437">
        <v>436</v>
      </c>
      <c r="B437">
        <f t="shared" si="6"/>
        <v>0.83237497495088586</v>
      </c>
      <c r="C437">
        <v>0.74739849937538905</v>
      </c>
      <c r="D437">
        <v>0.68188931607110514</v>
      </c>
      <c r="E437">
        <v>0.71270372268333193</v>
      </c>
      <c r="F437">
        <v>0.76113957126614906</v>
      </c>
      <c r="G437">
        <v>0.85560306139210218</v>
      </c>
      <c r="H437">
        <v>0.79514191850859572</v>
      </c>
      <c r="I437">
        <v>0.77317048788711551</v>
      </c>
      <c r="J437">
        <v>0.79666495319175423</v>
      </c>
      <c r="K437">
        <v>0.80237821312521074</v>
      </c>
      <c r="L437">
        <v>0.77614258796937952</v>
      </c>
      <c r="M437">
        <v>0.82232189019841484</v>
      </c>
      <c r="N437">
        <v>0.84840440492956892</v>
      </c>
      <c r="O437">
        <v>0.80975819448790176</v>
      </c>
      <c r="P437">
        <v>0.87511752429668599</v>
      </c>
      <c r="Q437">
        <v>0.90887509159022872</v>
      </c>
      <c r="R437">
        <v>0.9341387297918079</v>
      </c>
      <c r="S437">
        <v>0.83666395604290034</v>
      </c>
      <c r="T437">
        <v>0.90382078754645578</v>
      </c>
      <c r="U437">
        <v>0.78931004459499066</v>
      </c>
      <c r="V437">
        <v>0.90928363884969354</v>
      </c>
      <c r="W437">
        <v>1.0260182810246303</v>
      </c>
      <c r="X437">
        <v>0.94630457409607516</v>
      </c>
    </row>
    <row r="438" spans="1:24" x14ac:dyDescent="0.3">
      <c r="A438">
        <v>437</v>
      </c>
      <c r="B438">
        <f t="shared" si="6"/>
        <v>0.82559837359733379</v>
      </c>
      <c r="C438">
        <v>0.70694577006047687</v>
      </c>
      <c r="D438">
        <v>0.74486140580469296</v>
      </c>
      <c r="E438">
        <v>0.72824602412075023</v>
      </c>
      <c r="F438">
        <v>0.7912943707514043</v>
      </c>
      <c r="G438">
        <v>0.80092923892131906</v>
      </c>
      <c r="H438">
        <v>0.76443693254566969</v>
      </c>
      <c r="I438">
        <v>0.75737128352246696</v>
      </c>
      <c r="J438">
        <v>0.79526905209674092</v>
      </c>
      <c r="K438">
        <v>0.74657285582592137</v>
      </c>
      <c r="L438">
        <v>0.77544363832661523</v>
      </c>
      <c r="M438">
        <v>0.78353191744460426</v>
      </c>
      <c r="N438">
        <v>0.84862685866078502</v>
      </c>
      <c r="O438">
        <v>0.82740191104859817</v>
      </c>
      <c r="P438">
        <v>0.9112266254785456</v>
      </c>
      <c r="Q438">
        <v>0.89154169225414048</v>
      </c>
      <c r="R438">
        <v>0.8586688522681043</v>
      </c>
      <c r="S438">
        <v>0.83089829008360072</v>
      </c>
      <c r="T438">
        <v>0.86509031753199617</v>
      </c>
      <c r="U438">
        <v>0.81035623482875252</v>
      </c>
      <c r="V438">
        <v>0.93043173851854155</v>
      </c>
      <c r="W438">
        <v>1.0155826392697125</v>
      </c>
      <c r="X438">
        <v>0.97843656977790028</v>
      </c>
    </row>
    <row r="439" spans="1:24" x14ac:dyDescent="0.3">
      <c r="A439">
        <v>438</v>
      </c>
      <c r="B439">
        <f t="shared" si="6"/>
        <v>1.1788504537951008</v>
      </c>
      <c r="C439">
        <v>0.97100684808901894</v>
      </c>
      <c r="D439">
        <v>1.0072666440015989</v>
      </c>
      <c r="E439">
        <v>1.0818381201255161</v>
      </c>
      <c r="F439">
        <v>1.1179287141506693</v>
      </c>
      <c r="G439">
        <v>1.072685444665693</v>
      </c>
      <c r="H439">
        <v>1.1910625852203045</v>
      </c>
      <c r="I439">
        <v>1.1252713151588976</v>
      </c>
      <c r="J439">
        <v>1.1145102286512454</v>
      </c>
      <c r="K439">
        <v>1.1353219769274203</v>
      </c>
      <c r="L439">
        <v>1.1356682191229386</v>
      </c>
      <c r="M439">
        <v>1.1818453192257352</v>
      </c>
      <c r="N439">
        <v>1.1227972500504024</v>
      </c>
      <c r="O439">
        <v>1.1740955432445244</v>
      </c>
      <c r="P439">
        <v>1.1977980652870124</v>
      </c>
      <c r="Q439">
        <v>1.2624979206848355</v>
      </c>
      <c r="R439">
        <v>1.1896756586732713</v>
      </c>
      <c r="S439">
        <v>1.3118118110796781</v>
      </c>
      <c r="T439">
        <v>1.2999558762712686</v>
      </c>
      <c r="U439">
        <v>1.2809662163066018</v>
      </c>
      <c r="V439">
        <v>1.3600970459568378</v>
      </c>
      <c r="W439">
        <v>1.3814060826795558</v>
      </c>
      <c r="X439">
        <v>1.2192030979191868</v>
      </c>
    </row>
    <row r="440" spans="1:24" x14ac:dyDescent="0.3">
      <c r="A440">
        <v>439</v>
      </c>
      <c r="B440">
        <f t="shared" si="6"/>
        <v>2.748974523997707</v>
      </c>
      <c r="C440">
        <v>2.4225181119666974</v>
      </c>
      <c r="D440">
        <v>2.5033490743767324</v>
      </c>
      <c r="E440">
        <v>2.6221796511008182</v>
      </c>
      <c r="F440">
        <v>2.7833285619622696</v>
      </c>
      <c r="G440">
        <v>2.8047393655500721</v>
      </c>
      <c r="H440">
        <v>2.7727810065661931</v>
      </c>
      <c r="I440">
        <v>2.6984625304595005</v>
      </c>
      <c r="J440">
        <v>2.6901550020336606</v>
      </c>
      <c r="K440">
        <v>2.6215935964720249</v>
      </c>
      <c r="L440">
        <v>2.7713865434074432</v>
      </c>
      <c r="M440">
        <v>2.6681496638965987</v>
      </c>
      <c r="N440">
        <v>2.744181072887093</v>
      </c>
      <c r="O440">
        <v>2.8338588350635492</v>
      </c>
      <c r="P440">
        <v>2.7467456091313269</v>
      </c>
      <c r="Q440">
        <v>2.8457696102735808</v>
      </c>
      <c r="R440">
        <v>2.8692938869119557</v>
      </c>
      <c r="S440">
        <v>2.8878797945062189</v>
      </c>
      <c r="T440">
        <v>2.8457555400669907</v>
      </c>
      <c r="U440">
        <v>2.813060046766044</v>
      </c>
      <c r="V440">
        <v>2.8869070117205955</v>
      </c>
      <c r="W440">
        <v>2.8014818496068119</v>
      </c>
      <c r="X440">
        <v>2.84386316322338</v>
      </c>
    </row>
    <row r="441" spans="1:24" x14ac:dyDescent="0.3">
      <c r="A441">
        <v>440</v>
      </c>
      <c r="B441">
        <f t="shared" si="6"/>
        <v>4.4711086206749506</v>
      </c>
      <c r="C441">
        <v>3.6315066828374984</v>
      </c>
      <c r="D441">
        <v>3.8524242295196434</v>
      </c>
      <c r="E441">
        <v>4.1728239960773186</v>
      </c>
      <c r="F441">
        <v>4.4892559987998641</v>
      </c>
      <c r="G441">
        <v>4.3873959514085694</v>
      </c>
      <c r="H441">
        <v>4.507369961743052</v>
      </c>
      <c r="I441">
        <v>4.3911661935433042</v>
      </c>
      <c r="J441">
        <v>4.4133374179793634</v>
      </c>
      <c r="K441">
        <v>4.2934097267045495</v>
      </c>
      <c r="L441">
        <v>4.5353046352050725</v>
      </c>
      <c r="M441">
        <v>4.6516484926255899</v>
      </c>
      <c r="N441">
        <v>4.5340550805857127</v>
      </c>
      <c r="O441">
        <v>4.5769179031420331</v>
      </c>
      <c r="P441">
        <v>4.6099341696456086</v>
      </c>
      <c r="Q441">
        <v>4.5216320643710741</v>
      </c>
      <c r="R441">
        <v>4.3356033474318556</v>
      </c>
      <c r="S441">
        <v>4.8784723615601706</v>
      </c>
      <c r="T441">
        <v>4.6966335436378079</v>
      </c>
      <c r="U441">
        <v>4.5721653890743692</v>
      </c>
      <c r="V441">
        <v>4.8408868158801175</v>
      </c>
      <c r="W441">
        <v>4.6514630399169974</v>
      </c>
      <c r="X441">
        <v>4.8209826531593265</v>
      </c>
    </row>
    <row r="442" spans="1:24" x14ac:dyDescent="0.3">
      <c r="A442">
        <v>441</v>
      </c>
      <c r="B442">
        <f t="shared" si="6"/>
        <v>4.2005453190700015</v>
      </c>
      <c r="C442">
        <v>3.2718835538583453</v>
      </c>
      <c r="D442">
        <v>3.8537307558823404</v>
      </c>
      <c r="E442">
        <v>4.0960341007856034</v>
      </c>
      <c r="F442">
        <v>4.3183228577846045</v>
      </c>
      <c r="G442">
        <v>4.1702782828757083</v>
      </c>
      <c r="H442">
        <v>4.4598350552379706</v>
      </c>
      <c r="I442">
        <v>4.2516591303737439</v>
      </c>
      <c r="J442">
        <v>4.282378726324005</v>
      </c>
      <c r="K442">
        <v>4.0010684430246934</v>
      </c>
      <c r="L442">
        <v>4.5158784541677948</v>
      </c>
      <c r="M442">
        <v>4.1778424158164</v>
      </c>
      <c r="N442">
        <v>4.2443629779080112</v>
      </c>
      <c r="O442">
        <v>4.3611262141953677</v>
      </c>
      <c r="P442">
        <v>4.3152380677261526</v>
      </c>
      <c r="Q442">
        <v>4.2421713326628288</v>
      </c>
      <c r="R442">
        <v>4.1351904273737699</v>
      </c>
      <c r="S442">
        <v>4.479166831037392</v>
      </c>
      <c r="T442">
        <v>4.1966752800958353</v>
      </c>
      <c r="U442">
        <v>4.2992151948154405</v>
      </c>
      <c r="V442">
        <v>4.2570690480952571</v>
      </c>
      <c r="W442">
        <v>4.287745643310231</v>
      </c>
      <c r="X442">
        <v>4.1951242261885495</v>
      </c>
    </row>
    <row r="443" spans="1:24" x14ac:dyDescent="0.3">
      <c r="A443">
        <v>442</v>
      </c>
      <c r="B443">
        <f t="shared" si="6"/>
        <v>3.200585287899949</v>
      </c>
      <c r="C443">
        <v>2.7699586755248924</v>
      </c>
      <c r="D443">
        <v>3.0272055757645324</v>
      </c>
      <c r="E443">
        <v>3.0654494326774753</v>
      </c>
      <c r="F443">
        <v>3.4138381350013964</v>
      </c>
      <c r="G443">
        <v>3.2503005751726421</v>
      </c>
      <c r="H443">
        <v>3.5284012630434898</v>
      </c>
      <c r="I443">
        <v>3.0901973331879842</v>
      </c>
      <c r="J443">
        <v>3.2230888115760106</v>
      </c>
      <c r="K443">
        <v>2.9377993447246888</v>
      </c>
      <c r="L443">
        <v>3.2977258878258544</v>
      </c>
      <c r="M443">
        <v>3.2024065988097892</v>
      </c>
      <c r="N443">
        <v>3.029925298776031</v>
      </c>
      <c r="O443">
        <v>3.2649812044564763</v>
      </c>
      <c r="P443">
        <v>3.2247293760129319</v>
      </c>
      <c r="Q443">
        <v>3.0997838230998327</v>
      </c>
      <c r="R443">
        <v>3.1820363557256424</v>
      </c>
      <c r="S443">
        <v>3.3808939966871003</v>
      </c>
      <c r="T443">
        <v>3.3236196683811641</v>
      </c>
      <c r="U443">
        <v>3.3341228784570784</v>
      </c>
      <c r="V443">
        <v>3.3220823156322248</v>
      </c>
      <c r="W443">
        <v>3.2727904141066828</v>
      </c>
      <c r="X443">
        <v>3.171539369154964</v>
      </c>
    </row>
    <row r="444" spans="1:24" x14ac:dyDescent="0.3">
      <c r="A444">
        <v>443</v>
      </c>
      <c r="B444">
        <f t="shared" si="6"/>
        <v>1.5253017965222646</v>
      </c>
      <c r="C444">
        <v>1.3771560187258822</v>
      </c>
      <c r="D444">
        <v>1.4364341975905155</v>
      </c>
      <c r="E444">
        <v>1.4314555623892413</v>
      </c>
      <c r="F444">
        <v>1.4901811262389699</v>
      </c>
      <c r="G444">
        <v>1.5362944088895001</v>
      </c>
      <c r="H444">
        <v>1.5520043143911237</v>
      </c>
      <c r="I444">
        <v>1.5212412727041775</v>
      </c>
      <c r="J444">
        <v>1.5311804083203753</v>
      </c>
      <c r="K444">
        <v>1.4407412383032925</v>
      </c>
      <c r="L444">
        <v>1.5356735770339167</v>
      </c>
      <c r="M444">
        <v>1.5477870983043156</v>
      </c>
      <c r="N444">
        <v>1.5277007599073014</v>
      </c>
      <c r="O444">
        <v>1.5452785933114024</v>
      </c>
      <c r="P444">
        <v>1.5959572769325756</v>
      </c>
      <c r="Q444">
        <v>1.537548542719112</v>
      </c>
      <c r="R444">
        <v>1.5715362509296931</v>
      </c>
      <c r="S444">
        <v>1.5570221363390064</v>
      </c>
      <c r="T444">
        <v>1.5818270268173953</v>
      </c>
      <c r="U444">
        <v>1.5737494263930134</v>
      </c>
      <c r="V444">
        <v>1.5992683481373309</v>
      </c>
      <c r="W444">
        <v>1.5286023088530867</v>
      </c>
      <c r="X444">
        <v>1.5379996302585908</v>
      </c>
    </row>
    <row r="445" spans="1:24" x14ac:dyDescent="0.3">
      <c r="A445">
        <v>444</v>
      </c>
      <c r="B445">
        <f t="shared" si="6"/>
        <v>3.0704963552272742</v>
      </c>
      <c r="C445">
        <v>2.7303562703263822</v>
      </c>
      <c r="D445">
        <v>2.7956297646889561</v>
      </c>
      <c r="E445">
        <v>2.9296517676777301</v>
      </c>
      <c r="F445">
        <v>3.0350550811196464</v>
      </c>
      <c r="G445">
        <v>3.1503047339267982</v>
      </c>
      <c r="H445">
        <v>3.1209250166216189</v>
      </c>
      <c r="I445">
        <v>3.0822703309802946</v>
      </c>
      <c r="J445">
        <v>3.04632754147244</v>
      </c>
      <c r="K445">
        <v>2.8931952699764136</v>
      </c>
      <c r="L445">
        <v>3.1713962344118398</v>
      </c>
      <c r="M445">
        <v>3.1008433255279413</v>
      </c>
      <c r="N445">
        <v>3.0412252887414812</v>
      </c>
      <c r="O445">
        <v>3.0797261197724928</v>
      </c>
      <c r="P445">
        <v>3.2018664601585303</v>
      </c>
      <c r="Q445">
        <v>3.1994421840255347</v>
      </c>
      <c r="R445">
        <v>3.2130668400126106</v>
      </c>
      <c r="S445">
        <v>3.0542463628909551</v>
      </c>
      <c r="T445">
        <v>3.1827287225673566</v>
      </c>
      <c r="U445">
        <v>3.1865301236669499</v>
      </c>
      <c r="V445">
        <v>3.2071298954100929</v>
      </c>
      <c r="W445">
        <v>3.0732513453270118</v>
      </c>
      <c r="X445">
        <v>3.0557511356969664</v>
      </c>
    </row>
    <row r="446" spans="1:24" x14ac:dyDescent="0.3">
      <c r="A446">
        <v>445</v>
      </c>
      <c r="B446">
        <f t="shared" si="6"/>
        <v>2.1042388249450714</v>
      </c>
      <c r="C446">
        <v>1.7824399633776573</v>
      </c>
      <c r="D446">
        <v>1.8737505628350419</v>
      </c>
      <c r="E446">
        <v>1.9507177079939071</v>
      </c>
      <c r="F446">
        <v>1.9960797459131023</v>
      </c>
      <c r="G446">
        <v>2.0647235023944335</v>
      </c>
      <c r="H446">
        <v>2.1164272261473047</v>
      </c>
      <c r="I446">
        <v>1.9403650904850398</v>
      </c>
      <c r="J446">
        <v>2.1137419267158397</v>
      </c>
      <c r="K446">
        <v>1.9725772722801647</v>
      </c>
      <c r="L446">
        <v>2.1685931645289411</v>
      </c>
      <c r="M446">
        <v>2.2276070953768081</v>
      </c>
      <c r="N446">
        <v>2.047010693486246</v>
      </c>
      <c r="O446">
        <v>2.1453370603488868</v>
      </c>
      <c r="P446">
        <v>2.2764265538925037</v>
      </c>
      <c r="Q446">
        <v>2.1735419767709172</v>
      </c>
      <c r="R446">
        <v>2.2419844857461388</v>
      </c>
      <c r="S446">
        <v>2.384045194014019</v>
      </c>
      <c r="T446">
        <v>2.1926179647201738</v>
      </c>
      <c r="U446">
        <v>2.071157320247341</v>
      </c>
      <c r="V446">
        <v>2.1355878832572639</v>
      </c>
      <c r="W446">
        <v>2.2338295081541633</v>
      </c>
      <c r="X446">
        <v>2.1846922501056838</v>
      </c>
    </row>
    <row r="447" spans="1:24" x14ac:dyDescent="0.3">
      <c r="A447">
        <v>446</v>
      </c>
      <c r="B447">
        <f t="shared" si="6"/>
        <v>1.559675217791763</v>
      </c>
      <c r="C447">
        <v>1.4102193836343122</v>
      </c>
      <c r="D447">
        <v>1.5118010138718021</v>
      </c>
      <c r="E447">
        <v>1.4613155495111612</v>
      </c>
      <c r="F447">
        <v>1.5758363954322359</v>
      </c>
      <c r="G447">
        <v>1.5401740191152091</v>
      </c>
      <c r="H447">
        <v>1.6080319567033408</v>
      </c>
      <c r="I447">
        <v>1.4522169349057235</v>
      </c>
      <c r="J447">
        <v>1.5811192227426163</v>
      </c>
      <c r="K447">
        <v>1.4943405413028623</v>
      </c>
      <c r="L447">
        <v>1.5936899277556922</v>
      </c>
      <c r="M447">
        <v>1.6526068755005692</v>
      </c>
      <c r="N447">
        <v>1.5374059778684837</v>
      </c>
      <c r="O447">
        <v>1.5330144663056642</v>
      </c>
      <c r="P447">
        <v>1.6215659418032351</v>
      </c>
      <c r="Q447">
        <v>1.6140649616959568</v>
      </c>
      <c r="R447">
        <v>1.5909765637166065</v>
      </c>
      <c r="S447">
        <v>1.7170770172036163</v>
      </c>
      <c r="T447">
        <v>1.5682123653375133</v>
      </c>
      <c r="U447">
        <v>1.5043715244763893</v>
      </c>
      <c r="V447">
        <v>1.5538044106786262</v>
      </c>
      <c r="W447">
        <v>1.6678964463810533</v>
      </c>
      <c r="X447">
        <v>1.5231132954761173</v>
      </c>
    </row>
    <row r="448" spans="1:24" x14ac:dyDescent="0.3">
      <c r="A448">
        <v>447</v>
      </c>
      <c r="B448">
        <f t="shared" si="6"/>
        <v>2.3850116888088526</v>
      </c>
      <c r="C448">
        <v>2.0181417660449044</v>
      </c>
      <c r="D448">
        <v>2.0989728377003125</v>
      </c>
      <c r="E448">
        <v>2.2728578202821543</v>
      </c>
      <c r="F448">
        <v>2.2039328802997846</v>
      </c>
      <c r="G448">
        <v>2.243141049628306</v>
      </c>
      <c r="H448">
        <v>2.3628559679395034</v>
      </c>
      <c r="I448">
        <v>2.1535254421672136</v>
      </c>
      <c r="J448">
        <v>2.3086595772191743</v>
      </c>
      <c r="K448">
        <v>2.1407677117170723</v>
      </c>
      <c r="L448">
        <v>2.5261852457178651</v>
      </c>
      <c r="M448">
        <v>2.4028416781620385</v>
      </c>
      <c r="N448">
        <v>2.2897929174543346</v>
      </c>
      <c r="O448">
        <v>2.4610375794591492</v>
      </c>
      <c r="P448">
        <v>2.5622086103215338</v>
      </c>
      <c r="Q448">
        <v>2.5875108035469427</v>
      </c>
      <c r="R448">
        <v>2.5724560263688971</v>
      </c>
      <c r="S448">
        <v>2.5280727348826599</v>
      </c>
      <c r="T448">
        <v>2.5186837275860574</v>
      </c>
      <c r="U448">
        <v>2.4483075332950173</v>
      </c>
      <c r="V448">
        <v>2.5573335579304848</v>
      </c>
      <c r="W448">
        <v>2.7120492163575212</v>
      </c>
      <c r="X448">
        <v>2.5009224697138452</v>
      </c>
    </row>
    <row r="449" spans="1:24" x14ac:dyDescent="0.3">
      <c r="A449">
        <v>448</v>
      </c>
      <c r="B449">
        <f t="shared" si="6"/>
        <v>0.90084645592929358</v>
      </c>
      <c r="C449">
        <v>0.81463451240172935</v>
      </c>
      <c r="D449">
        <v>0.83438329290686641</v>
      </c>
      <c r="E449">
        <v>0.77873269288008884</v>
      </c>
      <c r="F449">
        <v>0.85887101634132423</v>
      </c>
      <c r="G449">
        <v>0.87077837362019828</v>
      </c>
      <c r="H449">
        <v>0.94519659511421006</v>
      </c>
      <c r="I449">
        <v>0.83325528641282098</v>
      </c>
      <c r="J449">
        <v>0.91493222273521357</v>
      </c>
      <c r="K449">
        <v>0.85249735321998876</v>
      </c>
      <c r="L449">
        <v>0.89466212296452441</v>
      </c>
      <c r="M449">
        <v>1.0169829947046352</v>
      </c>
      <c r="N449">
        <v>0.85148566535644954</v>
      </c>
      <c r="O449">
        <v>0.89337782765058138</v>
      </c>
      <c r="P449">
        <v>0.96345701311022358</v>
      </c>
      <c r="Q449">
        <v>0.94356256279253381</v>
      </c>
      <c r="R449">
        <v>0.92099024333303747</v>
      </c>
      <c r="S449">
        <v>1.0546038128565844</v>
      </c>
      <c r="T449">
        <v>0.95041229095472635</v>
      </c>
      <c r="U449">
        <v>0.84874993616876249</v>
      </c>
      <c r="V449">
        <v>0.89349769663535084</v>
      </c>
      <c r="W449">
        <v>0.96419916381590887</v>
      </c>
      <c r="X449">
        <v>0.91935935446870054</v>
      </c>
    </row>
    <row r="450" spans="1:24" x14ac:dyDescent="0.3">
      <c r="A450">
        <v>449</v>
      </c>
      <c r="B450">
        <f t="shared" ref="B450:B513" si="7">AVERAGE(C450:X450)</f>
        <v>1.4930532206748204</v>
      </c>
      <c r="C450">
        <v>1.2591856382061044</v>
      </c>
      <c r="D450">
        <v>1.3275499230878864</v>
      </c>
      <c r="E450">
        <v>1.4496537624871029</v>
      </c>
      <c r="F450">
        <v>1.4978352929293002</v>
      </c>
      <c r="G450">
        <v>1.5437901648592935</v>
      </c>
      <c r="H450">
        <v>1.5498916644232661</v>
      </c>
      <c r="I450">
        <v>1.5120720188287731</v>
      </c>
      <c r="J450">
        <v>1.5469710668603396</v>
      </c>
      <c r="K450">
        <v>1.4388659926599736</v>
      </c>
      <c r="L450">
        <v>1.545961606840933</v>
      </c>
      <c r="M450">
        <v>1.5189545224429806</v>
      </c>
      <c r="N450">
        <v>1.4397049052767883</v>
      </c>
      <c r="O450">
        <v>1.4946468631404708</v>
      </c>
      <c r="P450">
        <v>1.5062808638318765</v>
      </c>
      <c r="Q450">
        <v>1.5505478655770581</v>
      </c>
      <c r="R450">
        <v>1.5809097935901291</v>
      </c>
      <c r="S450">
        <v>1.5694121754570307</v>
      </c>
      <c r="T450">
        <v>1.4675317381964332</v>
      </c>
      <c r="U450">
        <v>1.4520995580023033</v>
      </c>
      <c r="V450">
        <v>1.5772580636327556</v>
      </c>
      <c r="W450">
        <v>1.5643919313954613</v>
      </c>
      <c r="X450">
        <v>1.4536554431197828</v>
      </c>
    </row>
    <row r="451" spans="1:24" x14ac:dyDescent="0.3">
      <c r="A451">
        <v>450</v>
      </c>
      <c r="B451">
        <f t="shared" si="7"/>
        <v>3.6710880697381998</v>
      </c>
      <c r="C451">
        <v>3.0379354280923838</v>
      </c>
      <c r="D451">
        <v>3.1643336551796746</v>
      </c>
      <c r="E451">
        <v>3.8681798099273763</v>
      </c>
      <c r="F451">
        <v>4.0105456853941508</v>
      </c>
      <c r="G451">
        <v>3.9841626087824502</v>
      </c>
      <c r="H451">
        <v>4.0454368171751112</v>
      </c>
      <c r="I451">
        <v>3.8612518174569379</v>
      </c>
      <c r="J451">
        <v>3.6874584813842266</v>
      </c>
      <c r="K451">
        <v>3.5060180103313829</v>
      </c>
      <c r="L451">
        <v>3.697885033632708</v>
      </c>
      <c r="M451">
        <v>3.8870694336809444</v>
      </c>
      <c r="N451">
        <v>3.4442758728567289</v>
      </c>
      <c r="O451">
        <v>3.611456420122872</v>
      </c>
      <c r="P451">
        <v>3.6496694945415387</v>
      </c>
      <c r="Q451">
        <v>3.5696184814293339</v>
      </c>
      <c r="R451">
        <v>3.7659176473921909</v>
      </c>
      <c r="S451">
        <v>3.7365589506448567</v>
      </c>
      <c r="T451">
        <v>3.442711988239421</v>
      </c>
      <c r="U451">
        <v>3.6975056580477021</v>
      </c>
      <c r="V451">
        <v>3.8715935693635442</v>
      </c>
      <c r="W451">
        <v>3.7339775326263229</v>
      </c>
      <c r="X451">
        <v>3.4903751379385302</v>
      </c>
    </row>
    <row r="452" spans="1:24" x14ac:dyDescent="0.3">
      <c r="A452">
        <v>451</v>
      </c>
      <c r="B452">
        <f t="shared" si="7"/>
        <v>1.6292197996057853</v>
      </c>
      <c r="C452">
        <v>1.5120915861323663</v>
      </c>
      <c r="D452">
        <v>1.5350464365108398</v>
      </c>
      <c r="E452">
        <v>1.5819166591678957</v>
      </c>
      <c r="F452">
        <v>1.6364577524542161</v>
      </c>
      <c r="G452">
        <v>1.5775763804523875</v>
      </c>
      <c r="H452">
        <v>1.6086493692816239</v>
      </c>
      <c r="I452">
        <v>1.5732247992009603</v>
      </c>
      <c r="J452">
        <v>1.651297866649422</v>
      </c>
      <c r="K452">
        <v>1.5603392719101028</v>
      </c>
      <c r="L452">
        <v>1.6274567864456906</v>
      </c>
      <c r="M452">
        <v>1.7411088461200466</v>
      </c>
      <c r="N452">
        <v>1.5630909868272453</v>
      </c>
      <c r="O452">
        <v>1.6933486923322261</v>
      </c>
      <c r="P452">
        <v>1.6852785001649355</v>
      </c>
      <c r="Q452">
        <v>1.6099209576145996</v>
      </c>
      <c r="R452">
        <v>1.6355719131621245</v>
      </c>
      <c r="S452">
        <v>1.7552465543164195</v>
      </c>
      <c r="T452">
        <v>1.6564233370827688</v>
      </c>
      <c r="U452">
        <v>1.6278008198696214</v>
      </c>
      <c r="V452">
        <v>1.6377276770232838</v>
      </c>
      <c r="W452">
        <v>1.722584795908968</v>
      </c>
      <c r="X452">
        <v>1.6506756026995435</v>
      </c>
    </row>
    <row r="453" spans="1:24" x14ac:dyDescent="0.3">
      <c r="A453">
        <v>452</v>
      </c>
      <c r="B453">
        <f t="shared" si="7"/>
        <v>3.4055816611970144E-2</v>
      </c>
      <c r="C453">
        <v>2.7862575250768809E-2</v>
      </c>
      <c r="D453">
        <v>3.3637459474418457E-2</v>
      </c>
      <c r="E453">
        <v>3.9764685148361706E-2</v>
      </c>
      <c r="F453">
        <v>3.9075854242844835E-2</v>
      </c>
      <c r="G453">
        <v>4.3051573493659165E-2</v>
      </c>
      <c r="H453">
        <v>3.9484452400532145E-2</v>
      </c>
      <c r="I453">
        <v>4.3008647198188622E-2</v>
      </c>
      <c r="J453">
        <v>4.1342535792415383E-2</v>
      </c>
      <c r="K453">
        <v>3.4648041552464572E-2</v>
      </c>
      <c r="L453">
        <v>2.8054747714773891E-2</v>
      </c>
      <c r="M453">
        <v>3.2188453679763203E-2</v>
      </c>
      <c r="N453">
        <v>3.0404926967904838E-2</v>
      </c>
      <c r="O453">
        <v>2.8381713616096916E-2</v>
      </c>
      <c r="P453">
        <v>2.9754183946482975E-2</v>
      </c>
      <c r="Q453">
        <v>3.2190779160715485E-2</v>
      </c>
      <c r="R453">
        <v>2.9999883528753483E-2</v>
      </c>
      <c r="S453">
        <v>3.218473186319553E-2</v>
      </c>
      <c r="T453">
        <v>3.1826682937445457E-2</v>
      </c>
      <c r="U453">
        <v>2.6364258947930017E-2</v>
      </c>
      <c r="V453">
        <v>3.3518633243535954E-2</v>
      </c>
      <c r="W453">
        <v>3.663912496707171E-2</v>
      </c>
      <c r="X453">
        <v>3.5844020336020001E-2</v>
      </c>
    </row>
    <row r="454" spans="1:24" x14ac:dyDescent="0.3">
      <c r="A454">
        <v>453</v>
      </c>
      <c r="B454">
        <f t="shared" si="7"/>
        <v>0.26749938893293446</v>
      </c>
      <c r="C454">
        <v>0.18815470527171999</v>
      </c>
      <c r="D454">
        <v>0.2334593491327567</v>
      </c>
      <c r="E454">
        <v>0.25895576346157473</v>
      </c>
      <c r="F454">
        <v>0.23970544376855896</v>
      </c>
      <c r="G454">
        <v>0.27481908388703802</v>
      </c>
      <c r="H454">
        <v>0.25930534110659564</v>
      </c>
      <c r="I454">
        <v>0.25598493230534658</v>
      </c>
      <c r="J454">
        <v>0.26070493148604668</v>
      </c>
      <c r="K454">
        <v>0.21144115999599744</v>
      </c>
      <c r="L454">
        <v>0.20134783317713761</v>
      </c>
      <c r="M454">
        <v>0.2634100558888538</v>
      </c>
      <c r="N454">
        <v>0.24330475531732812</v>
      </c>
      <c r="O454">
        <v>0.2260958183538318</v>
      </c>
      <c r="P454">
        <v>0.2880725236805452</v>
      </c>
      <c r="Q454">
        <v>0.27506503674944527</v>
      </c>
      <c r="R454">
        <v>0.26679675434799199</v>
      </c>
      <c r="S454">
        <v>0.306896716312206</v>
      </c>
      <c r="T454">
        <v>0.28865038025006279</v>
      </c>
      <c r="U454">
        <v>0.27506178932704262</v>
      </c>
      <c r="V454">
        <v>0.36530908864520001</v>
      </c>
      <c r="W454">
        <v>0.35744928910086593</v>
      </c>
      <c r="X454">
        <v>0.34499580495841103</v>
      </c>
    </row>
    <row r="455" spans="1:24" x14ac:dyDescent="0.3">
      <c r="A455">
        <v>454</v>
      </c>
      <c r="B455">
        <f t="shared" si="7"/>
        <v>0.26763206490167957</v>
      </c>
      <c r="C455">
        <v>0.21044864318483597</v>
      </c>
      <c r="D455">
        <v>0.23117834212868482</v>
      </c>
      <c r="E455">
        <v>0.24708909586026309</v>
      </c>
      <c r="F455">
        <v>0.25228481099560923</v>
      </c>
      <c r="G455">
        <v>0.26248723316830852</v>
      </c>
      <c r="H455">
        <v>0.26613803435569644</v>
      </c>
      <c r="I455">
        <v>0.27120160133439336</v>
      </c>
      <c r="J455">
        <v>0.27526755192083746</v>
      </c>
      <c r="K455">
        <v>0.23380715554384113</v>
      </c>
      <c r="L455">
        <v>0.26294278829498369</v>
      </c>
      <c r="M455">
        <v>0.28314687825673507</v>
      </c>
      <c r="N455">
        <v>0.25862035995736454</v>
      </c>
      <c r="O455">
        <v>0.27574290856689759</v>
      </c>
      <c r="P455">
        <v>0.27746161855575058</v>
      </c>
      <c r="Q455">
        <v>0.25373128942198969</v>
      </c>
      <c r="R455">
        <v>0.26073331348555573</v>
      </c>
      <c r="S455">
        <v>0.27859199613555485</v>
      </c>
      <c r="T455">
        <v>0.27263558857826992</v>
      </c>
      <c r="U455">
        <v>0.28165773658749693</v>
      </c>
      <c r="V455">
        <v>0.31943299930502556</v>
      </c>
      <c r="W455">
        <v>0.32861591447847527</v>
      </c>
      <c r="X455">
        <v>0.28468956772038129</v>
      </c>
    </row>
    <row r="456" spans="1:24" x14ac:dyDescent="0.3">
      <c r="A456">
        <v>455</v>
      </c>
      <c r="B456">
        <f t="shared" si="7"/>
        <v>0.12867527024299905</v>
      </c>
      <c r="C456">
        <v>0.12903476163556957</v>
      </c>
      <c r="D456">
        <v>0.11545940026227969</v>
      </c>
      <c r="E456">
        <v>0.1296459896046506</v>
      </c>
      <c r="F456">
        <v>0.14221701461346481</v>
      </c>
      <c r="G456">
        <v>0.15340641954076314</v>
      </c>
      <c r="H456">
        <v>0.15137310179339447</v>
      </c>
      <c r="I456">
        <v>0.16792183901314156</v>
      </c>
      <c r="J456">
        <v>0.15924667555043531</v>
      </c>
      <c r="K456">
        <v>0.13723631953939519</v>
      </c>
      <c r="L456">
        <v>0.12751566511692888</v>
      </c>
      <c r="M456">
        <v>0.14375399248352372</v>
      </c>
      <c r="N456">
        <v>0.11134753266777853</v>
      </c>
      <c r="O456">
        <v>0.12044705746899448</v>
      </c>
      <c r="P456">
        <v>0.12534261995520474</v>
      </c>
      <c r="Q456">
        <v>0.11196247979702288</v>
      </c>
      <c r="R456">
        <v>0.12616823067367969</v>
      </c>
      <c r="S456">
        <v>0.12134559477649845</v>
      </c>
      <c r="T456">
        <v>0.11331501564342858</v>
      </c>
      <c r="U456">
        <v>9.389166089416795E-2</v>
      </c>
      <c r="V456">
        <v>0.11780854209609633</v>
      </c>
      <c r="W456">
        <v>0.12747635994022163</v>
      </c>
      <c r="X456">
        <v>0.10493967227933926</v>
      </c>
    </row>
    <row r="457" spans="1:24" x14ac:dyDescent="0.3">
      <c r="A457">
        <v>456</v>
      </c>
      <c r="B457">
        <f t="shared" si="7"/>
        <v>0.29379629032215776</v>
      </c>
      <c r="C457">
        <v>0.25163911063477906</v>
      </c>
      <c r="D457">
        <v>0.27169795688001597</v>
      </c>
      <c r="E457">
        <v>0.31821306989378995</v>
      </c>
      <c r="F457">
        <v>0.31883821143506308</v>
      </c>
      <c r="G457">
        <v>0.31971501926402707</v>
      </c>
      <c r="H457">
        <v>0.30719470668028354</v>
      </c>
      <c r="I457">
        <v>0.3368971098221249</v>
      </c>
      <c r="J457">
        <v>0.31698586561238534</v>
      </c>
      <c r="K457">
        <v>0.25735625405804446</v>
      </c>
      <c r="L457">
        <v>0.25725569040214391</v>
      </c>
      <c r="M457">
        <v>0.30395607438974398</v>
      </c>
      <c r="N457">
        <v>0.26651547452294261</v>
      </c>
      <c r="O457">
        <v>0.2804755444190779</v>
      </c>
      <c r="P457">
        <v>0.34845066577895889</v>
      </c>
      <c r="Q457">
        <v>0.29335908759831297</v>
      </c>
      <c r="R457">
        <v>0.2788830350117133</v>
      </c>
      <c r="S457">
        <v>0.28815489641732051</v>
      </c>
      <c r="T457">
        <v>0.26460241139429058</v>
      </c>
      <c r="U457">
        <v>0.23370126445827463</v>
      </c>
      <c r="V457">
        <v>0.33311136834268495</v>
      </c>
      <c r="W457">
        <v>0.34065943731348391</v>
      </c>
      <c r="X457">
        <v>0.27585613275800941</v>
      </c>
    </row>
    <row r="458" spans="1:24" x14ac:dyDescent="0.3">
      <c r="A458">
        <v>457</v>
      </c>
      <c r="B458">
        <f t="shared" si="7"/>
        <v>0.22156051309812075</v>
      </c>
      <c r="C458">
        <v>0.1780920194725909</v>
      </c>
      <c r="D458">
        <v>0.18827803265730922</v>
      </c>
      <c r="E458">
        <v>0.22425862795816448</v>
      </c>
      <c r="F458">
        <v>0.23513200095280309</v>
      </c>
      <c r="G458">
        <v>0.23701571593685694</v>
      </c>
      <c r="H458">
        <v>0.22899715279502264</v>
      </c>
      <c r="I458">
        <v>0.20347873687357479</v>
      </c>
      <c r="J458">
        <v>0.222085513347414</v>
      </c>
      <c r="K458">
        <v>0.1734164137051192</v>
      </c>
      <c r="L458">
        <v>0.24658015290992766</v>
      </c>
      <c r="M458">
        <v>0.21760631884502141</v>
      </c>
      <c r="N458">
        <v>0.19042135397819965</v>
      </c>
      <c r="O458">
        <v>0.21796593270980258</v>
      </c>
      <c r="P458">
        <v>0.2408800381542503</v>
      </c>
      <c r="Q458">
        <v>0.19739535471476502</v>
      </c>
      <c r="R458">
        <v>0.23073562905341083</v>
      </c>
      <c r="S458">
        <v>0.24493205261429737</v>
      </c>
      <c r="T458">
        <v>0.22618819637681375</v>
      </c>
      <c r="U458">
        <v>0.21444178408127051</v>
      </c>
      <c r="V458">
        <v>0.2945856417802547</v>
      </c>
      <c r="W458">
        <v>0.26594487532318978</v>
      </c>
      <c r="X458">
        <v>0.19589974391859707</v>
      </c>
    </row>
    <row r="459" spans="1:24" x14ac:dyDescent="0.3">
      <c r="A459">
        <v>458</v>
      </c>
      <c r="B459">
        <f t="shared" si="7"/>
        <v>0.4785960519015322</v>
      </c>
      <c r="C459">
        <v>0.34315729366001452</v>
      </c>
      <c r="D459">
        <v>0.48677168623500883</v>
      </c>
      <c r="E459">
        <v>0.45486320639150618</v>
      </c>
      <c r="F459">
        <v>0.44146995408047751</v>
      </c>
      <c r="G459">
        <v>0.50033359071395989</v>
      </c>
      <c r="H459">
        <v>0.44101031982032968</v>
      </c>
      <c r="I459">
        <v>0.46545884151920502</v>
      </c>
      <c r="J459">
        <v>0.4941191208068435</v>
      </c>
      <c r="K459">
        <v>0.30972006996777912</v>
      </c>
      <c r="L459">
        <v>0.4262761597797356</v>
      </c>
      <c r="M459">
        <v>0.54306313982042642</v>
      </c>
      <c r="N459">
        <v>0.44182239295273124</v>
      </c>
      <c r="O459">
        <v>0.39663401821860622</v>
      </c>
      <c r="P459">
        <v>0.51698593022492567</v>
      </c>
      <c r="Q459">
        <v>0.50304954385235801</v>
      </c>
      <c r="R459">
        <v>0.60737216964475049</v>
      </c>
      <c r="S459">
        <v>0.53219588153286235</v>
      </c>
      <c r="T459">
        <v>0.43143084133304016</v>
      </c>
      <c r="U459">
        <v>0.48732013985153882</v>
      </c>
      <c r="V459">
        <v>0.68098872955506962</v>
      </c>
      <c r="W459">
        <v>0.5772665973815172</v>
      </c>
      <c r="X459">
        <v>0.44780351449102518</v>
      </c>
    </row>
    <row r="460" spans="1:24" x14ac:dyDescent="0.3">
      <c r="A460">
        <v>459</v>
      </c>
      <c r="B460">
        <f t="shared" si="7"/>
        <v>0.33113041947251687</v>
      </c>
      <c r="C460">
        <v>0.19202426665534209</v>
      </c>
      <c r="D460">
        <v>0.37446024612380352</v>
      </c>
      <c r="E460">
        <v>0.38146006179591424</v>
      </c>
      <c r="F460">
        <v>0.4022763274216018</v>
      </c>
      <c r="G460">
        <v>0.36992295122442698</v>
      </c>
      <c r="H460">
        <v>0.32200845269581807</v>
      </c>
      <c r="I460">
        <v>0.3119437070635076</v>
      </c>
      <c r="J460">
        <v>0.28004405613248345</v>
      </c>
      <c r="K460">
        <v>0.15264025511196216</v>
      </c>
      <c r="L460">
        <v>0.18075664489506138</v>
      </c>
      <c r="M460">
        <v>0.35619712432918066</v>
      </c>
      <c r="N460">
        <v>0.28355121981257037</v>
      </c>
      <c r="O460">
        <v>0.1991904452884905</v>
      </c>
      <c r="P460">
        <v>0.37459734033984254</v>
      </c>
      <c r="Q460">
        <v>0.38746682644033681</v>
      </c>
      <c r="R460">
        <v>0.45841224268317632</v>
      </c>
      <c r="S460">
        <v>0.34658887323995069</v>
      </c>
      <c r="T460">
        <v>0.25796212787525014</v>
      </c>
      <c r="U460">
        <v>0.23029058455155232</v>
      </c>
      <c r="V460">
        <v>0.62345328649314979</v>
      </c>
      <c r="W460">
        <v>0.49989532712990276</v>
      </c>
      <c r="X460">
        <v>0.29972686109204721</v>
      </c>
    </row>
    <row r="461" spans="1:24" x14ac:dyDescent="0.3">
      <c r="A461">
        <v>460</v>
      </c>
      <c r="B461">
        <f t="shared" si="7"/>
        <v>0.4265146335387382</v>
      </c>
      <c r="C461">
        <v>0.26482958126047884</v>
      </c>
      <c r="D461">
        <v>0.34349360793843414</v>
      </c>
      <c r="E461">
        <v>0.43123656140943584</v>
      </c>
      <c r="F461">
        <v>0.43160578443907072</v>
      </c>
      <c r="G461">
        <v>0.43461057099751921</v>
      </c>
      <c r="H461">
        <v>0.39712685502184764</v>
      </c>
      <c r="I461">
        <v>0.37989682222665977</v>
      </c>
      <c r="J461">
        <v>0.42240454701259117</v>
      </c>
      <c r="K461">
        <v>0.24340218871600902</v>
      </c>
      <c r="L461">
        <v>0.3080071709118784</v>
      </c>
      <c r="M461">
        <v>0.43960211863163717</v>
      </c>
      <c r="N461">
        <v>0.3618678005715445</v>
      </c>
      <c r="O461">
        <v>0.30306930030342361</v>
      </c>
      <c r="P461">
        <v>0.45667789728099145</v>
      </c>
      <c r="Q461">
        <v>0.45061662731071284</v>
      </c>
      <c r="R461">
        <v>0.56447718625296206</v>
      </c>
      <c r="S461">
        <v>0.51363209105103946</v>
      </c>
      <c r="T461">
        <v>0.44692820056825305</v>
      </c>
      <c r="U461">
        <v>0.42884182275900951</v>
      </c>
      <c r="V461">
        <v>0.69875014471539909</v>
      </c>
      <c r="W461">
        <v>0.61395247168694511</v>
      </c>
      <c r="X461">
        <v>0.44829258678639811</v>
      </c>
    </row>
    <row r="462" spans="1:24" x14ac:dyDescent="0.3">
      <c r="A462">
        <v>461</v>
      </c>
      <c r="B462">
        <f t="shared" si="7"/>
        <v>0.36942072378968777</v>
      </c>
      <c r="C462">
        <v>0.22511917336720777</v>
      </c>
      <c r="D462">
        <v>0.3344267180858933</v>
      </c>
      <c r="E462">
        <v>0.38761071452187668</v>
      </c>
      <c r="F462">
        <v>0.39918940326327279</v>
      </c>
      <c r="G462">
        <v>0.3835159056339571</v>
      </c>
      <c r="H462">
        <v>0.32461447945450839</v>
      </c>
      <c r="I462">
        <v>0.31048270187980653</v>
      </c>
      <c r="J462">
        <v>0.3156426398836259</v>
      </c>
      <c r="K462">
        <v>0.20668232444417109</v>
      </c>
      <c r="L462">
        <v>0.20940517778447662</v>
      </c>
      <c r="M462">
        <v>0.35618544781660372</v>
      </c>
      <c r="N462">
        <v>0.2622793376501269</v>
      </c>
      <c r="O462">
        <v>0.26839684336350861</v>
      </c>
      <c r="P462">
        <v>0.4074363336383296</v>
      </c>
      <c r="Q462">
        <v>0.42031946130360492</v>
      </c>
      <c r="R462">
        <v>0.43683973163560552</v>
      </c>
      <c r="S462">
        <v>0.45633341149328149</v>
      </c>
      <c r="T462">
        <v>0.39615778767918303</v>
      </c>
      <c r="U462">
        <v>0.37230252745098263</v>
      </c>
      <c r="V462">
        <v>0.73691738214433933</v>
      </c>
      <c r="W462">
        <v>0.53903512982738366</v>
      </c>
      <c r="X462">
        <v>0.37836329105138461</v>
      </c>
    </row>
    <row r="463" spans="1:24" x14ac:dyDescent="0.3">
      <c r="A463">
        <v>462</v>
      </c>
      <c r="B463">
        <f t="shared" si="7"/>
        <v>0.35793103083318101</v>
      </c>
      <c r="C463">
        <v>0.32431500835114196</v>
      </c>
      <c r="D463">
        <v>0.40623215823789954</v>
      </c>
      <c r="E463">
        <v>0.37236732490869984</v>
      </c>
      <c r="F463">
        <v>0.35881989133966846</v>
      </c>
      <c r="G463">
        <v>0.37604936312264825</v>
      </c>
      <c r="H463">
        <v>0.33315292882318776</v>
      </c>
      <c r="I463">
        <v>0.3799193650885116</v>
      </c>
      <c r="J463">
        <v>0.31975184485199037</v>
      </c>
      <c r="K463">
        <v>0.26285440356224965</v>
      </c>
      <c r="L463">
        <v>0.28091900641649958</v>
      </c>
      <c r="M463">
        <v>0.3122180895607124</v>
      </c>
      <c r="N463">
        <v>0.32398789625813412</v>
      </c>
      <c r="O463">
        <v>0.30195737700395031</v>
      </c>
      <c r="P463">
        <v>0.38956513731041803</v>
      </c>
      <c r="Q463">
        <v>0.40015714599380559</v>
      </c>
      <c r="R463">
        <v>0.30962014657607623</v>
      </c>
      <c r="S463">
        <v>0.39445857384369087</v>
      </c>
      <c r="T463">
        <v>0.33928743029535025</v>
      </c>
      <c r="U463">
        <v>0.3989084583400328</v>
      </c>
      <c r="V463">
        <v>0.46113310981317585</v>
      </c>
      <c r="W463">
        <v>0.43016844372293461</v>
      </c>
      <c r="X463">
        <v>0.39863957490920277</v>
      </c>
    </row>
    <row r="464" spans="1:24" x14ac:dyDescent="0.3">
      <c r="A464">
        <v>463</v>
      </c>
      <c r="B464">
        <f t="shared" si="7"/>
        <v>0.51697484659813819</v>
      </c>
      <c r="C464">
        <v>0.35930904559791094</v>
      </c>
      <c r="D464">
        <v>0.41240111338955004</v>
      </c>
      <c r="E464">
        <v>0.45628991012314407</v>
      </c>
      <c r="F464">
        <v>0.48989488600279468</v>
      </c>
      <c r="G464">
        <v>0.53146092716212334</v>
      </c>
      <c r="H464">
        <v>0.46690030521386428</v>
      </c>
      <c r="I464">
        <v>0.49288126711913433</v>
      </c>
      <c r="J464">
        <v>0.53124786301499682</v>
      </c>
      <c r="K464">
        <v>0.33660158124474543</v>
      </c>
      <c r="L464">
        <v>0.53694365594307347</v>
      </c>
      <c r="M464">
        <v>0.57139537164434928</v>
      </c>
      <c r="N464">
        <v>0.46773045119551709</v>
      </c>
      <c r="O464">
        <v>0.44801991771939326</v>
      </c>
      <c r="P464">
        <v>0.519543511858373</v>
      </c>
      <c r="Q464">
        <v>0.56330261215273514</v>
      </c>
      <c r="R464">
        <v>0.63783884330309559</v>
      </c>
      <c r="S464">
        <v>0.56675567033112417</v>
      </c>
      <c r="T464">
        <v>0.48591952076132755</v>
      </c>
      <c r="U464">
        <v>0.61501196775944789</v>
      </c>
      <c r="V464">
        <v>0.69460107916312541</v>
      </c>
      <c r="W464">
        <v>0.64982474188467398</v>
      </c>
      <c r="X464">
        <v>0.53957238257454154</v>
      </c>
    </row>
    <row r="465" spans="1:24" x14ac:dyDescent="0.3">
      <c r="A465">
        <v>464</v>
      </c>
      <c r="B465">
        <f t="shared" si="7"/>
        <v>0.19468895294627114</v>
      </c>
      <c r="C465">
        <v>0.15909125651373032</v>
      </c>
      <c r="D465">
        <v>0.1826575760544209</v>
      </c>
      <c r="E465">
        <v>0.17494928148064204</v>
      </c>
      <c r="F465">
        <v>0.17515209502469389</v>
      </c>
      <c r="G465">
        <v>0.20248697262830809</v>
      </c>
      <c r="H465">
        <v>0.16864391865448047</v>
      </c>
      <c r="I465">
        <v>0.18028757570449397</v>
      </c>
      <c r="J465">
        <v>0.18264493767044904</v>
      </c>
      <c r="K465">
        <v>0.15224240594575855</v>
      </c>
      <c r="L465">
        <v>0.14492612433031249</v>
      </c>
      <c r="M465">
        <v>0.16122750833024774</v>
      </c>
      <c r="N465">
        <v>0.15908640529831045</v>
      </c>
      <c r="O465">
        <v>0.16211075579005957</v>
      </c>
      <c r="P465">
        <v>0.19407503039379928</v>
      </c>
      <c r="Q465">
        <v>0.21628378239391302</v>
      </c>
      <c r="R465">
        <v>0.20797817439748473</v>
      </c>
      <c r="S465">
        <v>0.23211706555308337</v>
      </c>
      <c r="T465">
        <v>0.20618678099762539</v>
      </c>
      <c r="U465">
        <v>0.21219612461745452</v>
      </c>
      <c r="V465">
        <v>0.28424446528887432</v>
      </c>
      <c r="W465">
        <v>0.26687135299499565</v>
      </c>
      <c r="X465">
        <v>0.25769737475482668</v>
      </c>
    </row>
    <row r="466" spans="1:24" x14ac:dyDescent="0.3">
      <c r="A466">
        <v>465</v>
      </c>
      <c r="B466">
        <f t="shared" si="7"/>
        <v>0.24826667372997455</v>
      </c>
      <c r="C466">
        <v>0.20145454753638303</v>
      </c>
      <c r="D466">
        <v>0.23017763375757958</v>
      </c>
      <c r="E466">
        <v>0.18964843254908567</v>
      </c>
      <c r="F466">
        <v>0.19975650341560441</v>
      </c>
      <c r="G466">
        <v>0.27650970678421966</v>
      </c>
      <c r="H466">
        <v>0.22409084353410325</v>
      </c>
      <c r="I466">
        <v>0.24951847850443851</v>
      </c>
      <c r="J466">
        <v>0.24518514560689006</v>
      </c>
      <c r="K466">
        <v>0.19935673690677946</v>
      </c>
      <c r="L466">
        <v>0.17018494587792893</v>
      </c>
      <c r="M466">
        <v>0.18072566606265769</v>
      </c>
      <c r="N466">
        <v>0.17887989755862777</v>
      </c>
      <c r="O466">
        <v>0.19459844947480384</v>
      </c>
      <c r="P466">
        <v>0.2306158774546489</v>
      </c>
      <c r="Q466">
        <v>0.27847826238487905</v>
      </c>
      <c r="R466">
        <v>0.26288164958554477</v>
      </c>
      <c r="S466">
        <v>0.30368386097380246</v>
      </c>
      <c r="T466">
        <v>0.25721214446380286</v>
      </c>
      <c r="U466">
        <v>0.26128969136202201</v>
      </c>
      <c r="V466">
        <v>0.39135436863337708</v>
      </c>
      <c r="W466">
        <v>0.37878926477379998</v>
      </c>
      <c r="X466">
        <v>0.35747471485846094</v>
      </c>
    </row>
    <row r="467" spans="1:24" x14ac:dyDescent="0.3">
      <c r="A467">
        <v>466</v>
      </c>
      <c r="B467">
        <f t="shared" si="7"/>
        <v>0.18049182851687234</v>
      </c>
      <c r="C467">
        <v>0.15056340227519729</v>
      </c>
      <c r="D467">
        <v>0.17680923976686155</v>
      </c>
      <c r="E467">
        <v>0.1759830555062496</v>
      </c>
      <c r="F467">
        <v>0.16014396423483357</v>
      </c>
      <c r="G467">
        <v>0.18306048049995999</v>
      </c>
      <c r="H467">
        <v>0.17995197065127547</v>
      </c>
      <c r="I467">
        <v>0.19448021902712168</v>
      </c>
      <c r="J467">
        <v>0.18946261429063269</v>
      </c>
      <c r="K467">
        <v>0.14737740716134962</v>
      </c>
      <c r="L467">
        <v>0.14742834887660167</v>
      </c>
      <c r="M467">
        <v>0.1720621171428568</v>
      </c>
      <c r="N467">
        <v>0.15437996460788059</v>
      </c>
      <c r="O467">
        <v>0.15808244937833282</v>
      </c>
      <c r="P467">
        <v>0.19912412082541256</v>
      </c>
      <c r="Q467">
        <v>0.21674418270898374</v>
      </c>
      <c r="R467">
        <v>0.17452384555063236</v>
      </c>
      <c r="S467">
        <v>0.19108278002928611</v>
      </c>
      <c r="T467">
        <v>0.1818715074751055</v>
      </c>
      <c r="U467">
        <v>0.17944467588929888</v>
      </c>
      <c r="V467">
        <v>0.22872053244988438</v>
      </c>
      <c r="W467">
        <v>0.20618744054856258</v>
      </c>
      <c r="X467">
        <v>0.20333590847487118</v>
      </c>
    </row>
    <row r="468" spans="1:24" x14ac:dyDescent="0.3">
      <c r="A468">
        <v>467</v>
      </c>
      <c r="B468">
        <f t="shared" si="7"/>
        <v>7.0830872860630223E-2</v>
      </c>
      <c r="C468">
        <v>4.8784880677309343E-2</v>
      </c>
      <c r="D468">
        <v>5.3431441538592445E-2</v>
      </c>
      <c r="E468">
        <v>6.3394544762049282E-2</v>
      </c>
      <c r="F468">
        <v>5.7665512956965356E-2</v>
      </c>
      <c r="G468">
        <v>8.3878938620493546E-2</v>
      </c>
      <c r="H468">
        <v>8.0884765535952197E-2</v>
      </c>
      <c r="I468">
        <v>9.6246472436801483E-2</v>
      </c>
      <c r="J468">
        <v>9.2859483402122162E-2</v>
      </c>
      <c r="K468">
        <v>7.198215413608576E-2</v>
      </c>
      <c r="L468">
        <v>5.780732334530974E-2</v>
      </c>
      <c r="M468">
        <v>5.9631022173654166E-2</v>
      </c>
      <c r="N468">
        <v>5.8251966250883504E-2</v>
      </c>
      <c r="O468">
        <v>5.9186311773819354E-2</v>
      </c>
      <c r="P468">
        <v>7.4568212204486867E-2</v>
      </c>
      <c r="Q468">
        <v>9.2465445949202363E-2</v>
      </c>
      <c r="R468">
        <v>7.2447067176642163E-2</v>
      </c>
      <c r="S468">
        <v>7.8230328323501463E-2</v>
      </c>
      <c r="T468">
        <v>6.7875247123703478E-2</v>
      </c>
      <c r="U468">
        <v>6.4058740379507803E-2</v>
      </c>
      <c r="V468">
        <v>7.3773091998193402E-2</v>
      </c>
      <c r="W468">
        <v>7.3484358793089066E-2</v>
      </c>
      <c r="X468">
        <v>7.7371893375500073E-2</v>
      </c>
    </row>
    <row r="469" spans="1:24" x14ac:dyDescent="0.3">
      <c r="A469">
        <v>468</v>
      </c>
      <c r="B469">
        <f t="shared" si="7"/>
        <v>1.4367363604183341</v>
      </c>
      <c r="C469">
        <v>1.3287122063925303</v>
      </c>
      <c r="D469">
        <v>1.3051572839147227</v>
      </c>
      <c r="E469">
        <v>1.3397925030468703</v>
      </c>
      <c r="F469">
        <v>1.4335428793011917</v>
      </c>
      <c r="G469">
        <v>1.4753683215914171</v>
      </c>
      <c r="H469">
        <v>1.4980501261312287</v>
      </c>
      <c r="I469">
        <v>1.4659970235422881</v>
      </c>
      <c r="J469">
        <v>1.475014597188951</v>
      </c>
      <c r="K469">
        <v>1.3656627760453308</v>
      </c>
      <c r="L469">
        <v>1.3448021531866119</v>
      </c>
      <c r="M469">
        <v>1.3444417557963821</v>
      </c>
      <c r="N469">
        <v>1.3988109044272872</v>
      </c>
      <c r="O469">
        <v>1.4343865540782739</v>
      </c>
      <c r="P469">
        <v>1.3836122781364455</v>
      </c>
      <c r="Q469">
        <v>1.5232544121333895</v>
      </c>
      <c r="R469">
        <v>1.4806363202785968</v>
      </c>
      <c r="S469">
        <v>1.5201384046225153</v>
      </c>
      <c r="T469">
        <v>1.5292635267649057</v>
      </c>
      <c r="U469">
        <v>1.3986430423714777</v>
      </c>
      <c r="V469">
        <v>1.5346173462350667</v>
      </c>
      <c r="W469">
        <v>1.5051214558010881</v>
      </c>
      <c r="X469">
        <v>1.5231740582167828</v>
      </c>
    </row>
    <row r="470" spans="1:24" x14ac:dyDescent="0.3">
      <c r="A470">
        <v>469</v>
      </c>
      <c r="B470">
        <f t="shared" si="7"/>
        <v>0.29416787677485223</v>
      </c>
      <c r="C470">
        <v>0.26254320024388306</v>
      </c>
      <c r="D470">
        <v>0.29492884735542702</v>
      </c>
      <c r="E470">
        <v>0.28752104318042948</v>
      </c>
      <c r="F470">
        <v>0.31539860703865352</v>
      </c>
      <c r="G470">
        <v>0.28743574534279731</v>
      </c>
      <c r="H470">
        <v>0.32833631678810432</v>
      </c>
      <c r="I470">
        <v>0.27420006187637497</v>
      </c>
      <c r="J470">
        <v>0.28632185072256783</v>
      </c>
      <c r="K470">
        <v>0.24607387099921757</v>
      </c>
      <c r="L470">
        <v>0.23013162324282418</v>
      </c>
      <c r="M470">
        <v>0.2359910899183201</v>
      </c>
      <c r="N470">
        <v>0.24983178606998313</v>
      </c>
      <c r="O470">
        <v>0.30588756858580696</v>
      </c>
      <c r="P470">
        <v>0.27102309768878818</v>
      </c>
      <c r="Q470">
        <v>0.31537120711979283</v>
      </c>
      <c r="R470">
        <v>0.34927076005302549</v>
      </c>
      <c r="S470">
        <v>0.33621372334188199</v>
      </c>
      <c r="T470">
        <v>0.29101543425893478</v>
      </c>
      <c r="U470">
        <v>0.30714317612424108</v>
      </c>
      <c r="V470">
        <v>0.3260274532457757</v>
      </c>
      <c r="W470">
        <v>0.34616758082235149</v>
      </c>
      <c r="X470">
        <v>0.32485924502756713</v>
      </c>
    </row>
    <row r="471" spans="1:24" x14ac:dyDescent="0.3">
      <c r="A471">
        <v>470</v>
      </c>
      <c r="B471">
        <f t="shared" si="7"/>
        <v>0.40605812731915286</v>
      </c>
      <c r="C471">
        <v>0.37988798610759872</v>
      </c>
      <c r="D471">
        <v>0.37801354999098474</v>
      </c>
      <c r="E471">
        <v>0.39307887570344291</v>
      </c>
      <c r="F471">
        <v>0.39936307169693053</v>
      </c>
      <c r="G471">
        <v>0.39523312347254869</v>
      </c>
      <c r="H471">
        <v>0.39290054954318798</v>
      </c>
      <c r="I471">
        <v>0.41244669490608205</v>
      </c>
      <c r="J471">
        <v>0.40145346338680965</v>
      </c>
      <c r="K471">
        <v>0.37720602658993907</v>
      </c>
      <c r="L471">
        <v>0.39337379022158298</v>
      </c>
      <c r="M471">
        <v>0.39100391526436962</v>
      </c>
      <c r="N471">
        <v>0.41306309507252964</v>
      </c>
      <c r="O471">
        <v>0.40358143911386496</v>
      </c>
      <c r="P471">
        <v>0.39481049638502969</v>
      </c>
      <c r="Q471">
        <v>0.40128681768311947</v>
      </c>
      <c r="R471">
        <v>0.44099892540426389</v>
      </c>
      <c r="S471">
        <v>0.41854060207076921</v>
      </c>
      <c r="T471">
        <v>0.38450687762978886</v>
      </c>
      <c r="U471">
        <v>0.41652116990860583</v>
      </c>
      <c r="V471">
        <v>0.45110834945001466</v>
      </c>
      <c r="W471">
        <v>0.44747561269456076</v>
      </c>
      <c r="X471">
        <v>0.44742436872533825</v>
      </c>
    </row>
    <row r="472" spans="1:24" x14ac:dyDescent="0.3">
      <c r="A472">
        <v>471</v>
      </c>
      <c r="B472">
        <f t="shared" si="7"/>
        <v>0.49157178294412457</v>
      </c>
      <c r="C472">
        <v>0.44164676757062582</v>
      </c>
      <c r="D472">
        <v>0.43367355755629144</v>
      </c>
      <c r="E472">
        <v>0.46851282960363105</v>
      </c>
      <c r="F472">
        <v>0.47901463823822421</v>
      </c>
      <c r="G472">
        <v>0.47004054978912374</v>
      </c>
      <c r="H472">
        <v>0.47514360398827954</v>
      </c>
      <c r="I472">
        <v>0.49335520905821334</v>
      </c>
      <c r="J472">
        <v>0.48360467870750456</v>
      </c>
      <c r="K472">
        <v>0.46323238094526709</v>
      </c>
      <c r="L472">
        <v>0.50500573794136205</v>
      </c>
      <c r="M472">
        <v>0.48398585940999006</v>
      </c>
      <c r="N472">
        <v>0.53301157886657846</v>
      </c>
      <c r="O472">
        <v>0.48948612990837581</v>
      </c>
      <c r="P472">
        <v>0.50619183550692692</v>
      </c>
      <c r="Q472">
        <v>0.47366790628231153</v>
      </c>
      <c r="R472">
        <v>0.51673523489311213</v>
      </c>
      <c r="S472">
        <v>0.4701257658899915</v>
      </c>
      <c r="T472">
        <v>0.48898810843248958</v>
      </c>
      <c r="U472">
        <v>0.51527755433614553</v>
      </c>
      <c r="V472">
        <v>0.54636385172558399</v>
      </c>
      <c r="W472">
        <v>0.53863797573429761</v>
      </c>
      <c r="X472">
        <v>0.53887747038641565</v>
      </c>
    </row>
    <row r="473" spans="1:24" x14ac:dyDescent="0.3">
      <c r="A473">
        <v>472</v>
      </c>
      <c r="B473">
        <f t="shared" si="7"/>
        <v>1.4800031295143425</v>
      </c>
      <c r="C473">
        <v>1.3680268876985333</v>
      </c>
      <c r="D473">
        <v>1.3798058665849284</v>
      </c>
      <c r="E473">
        <v>1.4399417507294625</v>
      </c>
      <c r="F473">
        <v>1.4373801155290529</v>
      </c>
      <c r="G473">
        <v>1.3531804754588332</v>
      </c>
      <c r="H473">
        <v>1.4469120284119372</v>
      </c>
      <c r="I473">
        <v>1.3803091215431291</v>
      </c>
      <c r="J473">
        <v>1.5130462809836722</v>
      </c>
      <c r="K473">
        <v>1.4115990910069212</v>
      </c>
      <c r="L473">
        <v>1.4180694022772218</v>
      </c>
      <c r="M473">
        <v>1.421147496689519</v>
      </c>
      <c r="N473">
        <v>1.5248351404910405</v>
      </c>
      <c r="O473">
        <v>1.4433989497176356</v>
      </c>
      <c r="P473">
        <v>1.46457406571327</v>
      </c>
      <c r="Q473">
        <v>1.5838332303942544</v>
      </c>
      <c r="R473">
        <v>1.5669939893992921</v>
      </c>
      <c r="S473">
        <v>1.5767119759446484</v>
      </c>
      <c r="T473">
        <v>1.4945542216108656</v>
      </c>
      <c r="U473">
        <v>1.5372839607902764</v>
      </c>
      <c r="V473">
        <v>1.6049261701383952</v>
      </c>
      <c r="W473">
        <v>1.6419405780875482</v>
      </c>
      <c r="X473">
        <v>1.5515980501150979</v>
      </c>
    </row>
    <row r="474" spans="1:24" x14ac:dyDescent="0.3">
      <c r="A474">
        <v>473</v>
      </c>
      <c r="B474">
        <f t="shared" si="7"/>
        <v>1.1213523869381423</v>
      </c>
      <c r="C474">
        <v>0.92856723308721023</v>
      </c>
      <c r="D474">
        <v>0.89754869098883217</v>
      </c>
      <c r="E474">
        <v>0.95973085505119493</v>
      </c>
      <c r="F474">
        <v>1.0823864397531957</v>
      </c>
      <c r="G474">
        <v>1.2057964051267536</v>
      </c>
      <c r="H474">
        <v>1.0504396409516672</v>
      </c>
      <c r="I474">
        <v>1.0704367082590895</v>
      </c>
      <c r="J474">
        <v>1.1220163570251316</v>
      </c>
      <c r="K474">
        <v>0.97679585171434602</v>
      </c>
      <c r="L474">
        <v>1.1751210414041278</v>
      </c>
      <c r="M474">
        <v>1.1987431817679479</v>
      </c>
      <c r="N474">
        <v>1.2036220840826761</v>
      </c>
      <c r="O474">
        <v>1.1663291910624656</v>
      </c>
      <c r="P474">
        <v>1.2165675008944772</v>
      </c>
      <c r="Q474">
        <v>1.1528345573574317</v>
      </c>
      <c r="R474">
        <v>1.2124694795304867</v>
      </c>
      <c r="S474">
        <v>1.100661688747955</v>
      </c>
      <c r="T474">
        <v>1.0298088874854834</v>
      </c>
      <c r="U474">
        <v>1.2933908515261625</v>
      </c>
      <c r="V474">
        <v>1.1786806422176823</v>
      </c>
      <c r="W474">
        <v>1.2779426396743792</v>
      </c>
      <c r="X474">
        <v>1.1698625849304338</v>
      </c>
    </row>
    <row r="475" spans="1:24" x14ac:dyDescent="0.3">
      <c r="A475">
        <v>474</v>
      </c>
      <c r="B475">
        <f t="shared" si="7"/>
        <v>1.441002370964535</v>
      </c>
      <c r="C475">
        <v>1.3016507027752537</v>
      </c>
      <c r="D475">
        <v>1.3489436170858411</v>
      </c>
      <c r="E475">
        <v>1.3600813949272219</v>
      </c>
      <c r="F475">
        <v>1.4239202940966686</v>
      </c>
      <c r="G475">
        <v>1.349631222250772</v>
      </c>
      <c r="H475">
        <v>1.4224560050200588</v>
      </c>
      <c r="I475">
        <v>1.3793899322423737</v>
      </c>
      <c r="J475">
        <v>1.4765747626654189</v>
      </c>
      <c r="K475">
        <v>1.3893874732881266</v>
      </c>
      <c r="L475">
        <v>1.4119282315671606</v>
      </c>
      <c r="M475">
        <v>1.3936200298481505</v>
      </c>
      <c r="N475">
        <v>1.4770408471733165</v>
      </c>
      <c r="O475">
        <v>1.4391987782457127</v>
      </c>
      <c r="P475">
        <v>1.3924331741945732</v>
      </c>
      <c r="Q475">
        <v>1.493092083954364</v>
      </c>
      <c r="R475">
        <v>1.4957160548816189</v>
      </c>
      <c r="S475">
        <v>1.5491756901665599</v>
      </c>
      <c r="T475">
        <v>1.5210059678799364</v>
      </c>
      <c r="U475">
        <v>1.5095842769888346</v>
      </c>
      <c r="V475">
        <v>1.5179664973939964</v>
      </c>
      <c r="W475">
        <v>1.5510192151111932</v>
      </c>
      <c r="X475">
        <v>1.4982359094626156</v>
      </c>
    </row>
    <row r="476" spans="1:24" x14ac:dyDescent="0.3">
      <c r="A476">
        <v>475</v>
      </c>
      <c r="B476">
        <f t="shared" si="7"/>
        <v>1.3215739705827287</v>
      </c>
      <c r="C476">
        <v>1.2028593162949264</v>
      </c>
      <c r="D476">
        <v>1.2469911298056979</v>
      </c>
      <c r="E476">
        <v>1.2435415436907609</v>
      </c>
      <c r="F476">
        <v>1.32464855572202</v>
      </c>
      <c r="G476">
        <v>1.2418029020510379</v>
      </c>
      <c r="H476">
        <v>1.3176573452416227</v>
      </c>
      <c r="I476">
        <v>1.2482302501216846</v>
      </c>
      <c r="J476">
        <v>1.3550986260155675</v>
      </c>
      <c r="K476">
        <v>1.2313119860092268</v>
      </c>
      <c r="L476">
        <v>1.2743438270316867</v>
      </c>
      <c r="M476">
        <v>1.2540401031386683</v>
      </c>
      <c r="N476">
        <v>1.3793977012684213</v>
      </c>
      <c r="O476">
        <v>1.3637818432643365</v>
      </c>
      <c r="P476">
        <v>1.2783510646512433</v>
      </c>
      <c r="Q476">
        <v>1.342918481701137</v>
      </c>
      <c r="R476">
        <v>1.3750799245978822</v>
      </c>
      <c r="S476">
        <v>1.4389108065983089</v>
      </c>
      <c r="T476">
        <v>1.4219820452687135</v>
      </c>
      <c r="U476">
        <v>1.3597354402124724</v>
      </c>
      <c r="V476">
        <v>1.4024560179921886</v>
      </c>
      <c r="W476">
        <v>1.4322723092671521</v>
      </c>
      <c r="X476">
        <v>1.3392161328752785</v>
      </c>
    </row>
    <row r="477" spans="1:24" x14ac:dyDescent="0.3">
      <c r="A477">
        <v>476</v>
      </c>
      <c r="B477">
        <f t="shared" si="7"/>
        <v>1.4525813845613842</v>
      </c>
      <c r="C477">
        <v>1.3192159536040644</v>
      </c>
      <c r="D477">
        <v>1.372481101553148</v>
      </c>
      <c r="E477">
        <v>1.3704553026179163</v>
      </c>
      <c r="F477">
        <v>1.3835333313680065</v>
      </c>
      <c r="G477">
        <v>1.3667127463076045</v>
      </c>
      <c r="H477">
        <v>1.4122678203075514</v>
      </c>
      <c r="I477">
        <v>1.3906272747883137</v>
      </c>
      <c r="J477">
        <v>1.4701084594684417</v>
      </c>
      <c r="K477">
        <v>1.3860181434305792</v>
      </c>
      <c r="L477">
        <v>1.4169708363200686</v>
      </c>
      <c r="M477">
        <v>1.4113241224910331</v>
      </c>
      <c r="N477">
        <v>1.5006600490642663</v>
      </c>
      <c r="O477">
        <v>1.4790113366770281</v>
      </c>
      <c r="P477">
        <v>1.42525560645581</v>
      </c>
      <c r="Q477">
        <v>1.5205166021938932</v>
      </c>
      <c r="R477">
        <v>1.4737279067280058</v>
      </c>
      <c r="S477">
        <v>1.5725783452090603</v>
      </c>
      <c r="T477">
        <v>1.5608303942356989</v>
      </c>
      <c r="U477">
        <v>1.5136365016157247</v>
      </c>
      <c r="V477">
        <v>1.5250075571207662</v>
      </c>
      <c r="W477">
        <v>1.5698011631258966</v>
      </c>
      <c r="X477">
        <v>1.5160499056675754</v>
      </c>
    </row>
    <row r="478" spans="1:24" x14ac:dyDescent="0.3">
      <c r="A478">
        <v>477</v>
      </c>
      <c r="B478">
        <f t="shared" si="7"/>
        <v>2.0745915104453818</v>
      </c>
      <c r="C478">
        <v>1.9050521541910606</v>
      </c>
      <c r="D478">
        <v>1.9560671653745694</v>
      </c>
      <c r="E478">
        <v>2.0317658259758429</v>
      </c>
      <c r="F478">
        <v>1.9074909956346027</v>
      </c>
      <c r="G478">
        <v>2.0228732395652331</v>
      </c>
      <c r="H478">
        <v>2.0325893557396548</v>
      </c>
      <c r="I478">
        <v>2.0114778347113318</v>
      </c>
      <c r="J478">
        <v>2.1502727098633505</v>
      </c>
      <c r="K478">
        <v>1.9620934402655457</v>
      </c>
      <c r="L478">
        <v>2.0307845362178125</v>
      </c>
      <c r="M478">
        <v>2.0879928370316829</v>
      </c>
      <c r="N478">
        <v>2.0905582877390931</v>
      </c>
      <c r="O478">
        <v>2.0149024623382896</v>
      </c>
      <c r="P478">
        <v>2.1095260215855531</v>
      </c>
      <c r="Q478">
        <v>2.1836246186381816</v>
      </c>
      <c r="R478">
        <v>2.1332411525467951</v>
      </c>
      <c r="S478">
        <v>2.2547953515468038</v>
      </c>
      <c r="T478">
        <v>2.1367391144377188</v>
      </c>
      <c r="U478">
        <v>2.1151154766927394</v>
      </c>
      <c r="V478">
        <v>2.1523026297748746</v>
      </c>
      <c r="W478">
        <v>2.2341183181528428</v>
      </c>
      <c r="X478">
        <v>2.1176297017748329</v>
      </c>
    </row>
    <row r="479" spans="1:24" x14ac:dyDescent="0.3">
      <c r="A479">
        <v>478</v>
      </c>
      <c r="B479">
        <f t="shared" si="7"/>
        <v>1.2844171838595695</v>
      </c>
      <c r="C479">
        <v>1.1516313802855671</v>
      </c>
      <c r="D479">
        <v>1.2082594464812595</v>
      </c>
      <c r="E479">
        <v>1.3059081617694746</v>
      </c>
      <c r="F479">
        <v>1.0823235353575014</v>
      </c>
      <c r="G479">
        <v>1.1942646361091631</v>
      </c>
      <c r="H479">
        <v>1.2880442631165065</v>
      </c>
      <c r="I479">
        <v>1.2010817366135924</v>
      </c>
      <c r="J479">
        <v>1.2182491593625451</v>
      </c>
      <c r="K479">
        <v>1.244548959228764</v>
      </c>
      <c r="L479">
        <v>1.1897492218851833</v>
      </c>
      <c r="M479">
        <v>1.3147309520050301</v>
      </c>
      <c r="N479">
        <v>1.2404909566950411</v>
      </c>
      <c r="O479">
        <v>1.2388653850618538</v>
      </c>
      <c r="P479">
        <v>1.3176848129343597</v>
      </c>
      <c r="Q479">
        <v>1.4624386362553075</v>
      </c>
      <c r="R479">
        <v>1.3107749021459458</v>
      </c>
      <c r="S479">
        <v>1.4119392995676279</v>
      </c>
      <c r="T479">
        <v>1.3191709116471735</v>
      </c>
      <c r="U479">
        <v>1.3511534366297013</v>
      </c>
      <c r="V479">
        <v>1.436685715220579</v>
      </c>
      <c r="W479">
        <v>1.4626770787640833</v>
      </c>
      <c r="X479">
        <v>1.306505457774271</v>
      </c>
    </row>
    <row r="480" spans="1:24" x14ac:dyDescent="0.3">
      <c r="A480">
        <v>479</v>
      </c>
      <c r="B480">
        <f t="shared" si="7"/>
        <v>0.74801687580522791</v>
      </c>
      <c r="C480">
        <v>0.67099795601810286</v>
      </c>
      <c r="D480">
        <v>0.71235001123376962</v>
      </c>
      <c r="E480">
        <v>0.73306141640386879</v>
      </c>
      <c r="F480">
        <v>0.62334644855353039</v>
      </c>
      <c r="G480">
        <v>0.71874753812223147</v>
      </c>
      <c r="H480">
        <v>0.72885294894923092</v>
      </c>
      <c r="I480">
        <v>0.69907909552304026</v>
      </c>
      <c r="J480">
        <v>0.73775353662779719</v>
      </c>
      <c r="K480">
        <v>0.73101202151703681</v>
      </c>
      <c r="L480">
        <v>0.68265276780395079</v>
      </c>
      <c r="M480">
        <v>0.76048382767111022</v>
      </c>
      <c r="N480">
        <v>0.7220032964520916</v>
      </c>
      <c r="O480">
        <v>0.70509089120721902</v>
      </c>
      <c r="P480">
        <v>0.75203649547786022</v>
      </c>
      <c r="Q480">
        <v>0.83536011691061796</v>
      </c>
      <c r="R480">
        <v>0.77935573144027992</v>
      </c>
      <c r="S480">
        <v>0.7970752161820478</v>
      </c>
      <c r="T480">
        <v>0.77331049142952113</v>
      </c>
      <c r="U480">
        <v>0.84372633663133623</v>
      </c>
      <c r="V480">
        <v>0.8098344530244842</v>
      </c>
      <c r="W480">
        <v>0.8400054959093296</v>
      </c>
      <c r="X480">
        <v>0.80023517462655802</v>
      </c>
    </row>
    <row r="481" spans="1:24" x14ac:dyDescent="0.3">
      <c r="A481">
        <v>480</v>
      </c>
      <c r="B481">
        <f t="shared" si="7"/>
        <v>1.5021514825466331</v>
      </c>
      <c r="C481">
        <v>1.3387937294312462</v>
      </c>
      <c r="D481">
        <v>1.3423257767096641</v>
      </c>
      <c r="E481">
        <v>1.4891276346114761</v>
      </c>
      <c r="F481">
        <v>1.3757212814955733</v>
      </c>
      <c r="G481">
        <v>1.5100015439222469</v>
      </c>
      <c r="H481">
        <v>1.4985457189829536</v>
      </c>
      <c r="I481">
        <v>1.4610301704213142</v>
      </c>
      <c r="J481">
        <v>1.42767104869082</v>
      </c>
      <c r="K481">
        <v>1.4463821801202201</v>
      </c>
      <c r="L481">
        <v>1.4645435461837102</v>
      </c>
      <c r="M481">
        <v>1.5049369352786623</v>
      </c>
      <c r="N481">
        <v>1.4587459627631507</v>
      </c>
      <c r="O481">
        <v>1.5256392729634762</v>
      </c>
      <c r="P481">
        <v>1.611585129950817</v>
      </c>
      <c r="Q481">
        <v>1.6433068868458143</v>
      </c>
      <c r="R481">
        <v>1.6089522717801983</v>
      </c>
      <c r="S481">
        <v>1.6510010693588983</v>
      </c>
      <c r="T481">
        <v>1.4317948889767032</v>
      </c>
      <c r="U481">
        <v>1.6024276234616197</v>
      </c>
      <c r="V481">
        <v>1.6021963570327786</v>
      </c>
      <c r="W481">
        <v>1.5566411382374836</v>
      </c>
      <c r="X481">
        <v>1.4959624488070991</v>
      </c>
    </row>
    <row r="482" spans="1:24" x14ac:dyDescent="0.3">
      <c r="A482">
        <v>481</v>
      </c>
      <c r="B482">
        <f t="shared" si="7"/>
        <v>0.83430466942363779</v>
      </c>
      <c r="C482">
        <v>0.75015210786403785</v>
      </c>
      <c r="D482">
        <v>0.74067329794130998</v>
      </c>
      <c r="E482">
        <v>0.82017668395208021</v>
      </c>
      <c r="F482">
        <v>0.78172594132338713</v>
      </c>
      <c r="G482">
        <v>0.8460918091412275</v>
      </c>
      <c r="H482">
        <v>0.81503561818254566</v>
      </c>
      <c r="I482">
        <v>0.80894877277026023</v>
      </c>
      <c r="J482">
        <v>0.81122454343296513</v>
      </c>
      <c r="K482">
        <v>0.82013356367709533</v>
      </c>
      <c r="L482">
        <v>0.81744871842495459</v>
      </c>
      <c r="M482">
        <v>0.82653139362858985</v>
      </c>
      <c r="N482">
        <v>0.79231451167272648</v>
      </c>
      <c r="O482">
        <v>0.8695249842905699</v>
      </c>
      <c r="P482">
        <v>0.88463459882637252</v>
      </c>
      <c r="Q482">
        <v>0.89850421973396466</v>
      </c>
      <c r="R482">
        <v>0.87840155269513842</v>
      </c>
      <c r="S482">
        <v>0.90344794754366486</v>
      </c>
      <c r="T482">
        <v>0.81605270197942625</v>
      </c>
      <c r="U482">
        <v>0.90008885591872723</v>
      </c>
      <c r="V482">
        <v>0.86853553662528948</v>
      </c>
      <c r="W482">
        <v>0.87209287429364135</v>
      </c>
      <c r="X482">
        <v>0.83296249340205653</v>
      </c>
    </row>
    <row r="483" spans="1:24" x14ac:dyDescent="0.3">
      <c r="A483">
        <v>482</v>
      </c>
      <c r="B483">
        <f t="shared" si="7"/>
        <v>0.34024590400578464</v>
      </c>
      <c r="C483">
        <v>0.2981568239943358</v>
      </c>
      <c r="D483">
        <v>0.29125147266784079</v>
      </c>
      <c r="E483">
        <v>0.27151571175787775</v>
      </c>
      <c r="F483">
        <v>0.35832291730828342</v>
      </c>
      <c r="G483">
        <v>0.35378726368297253</v>
      </c>
      <c r="H483">
        <v>0.32082562808930198</v>
      </c>
      <c r="I483">
        <v>0.3354511065761579</v>
      </c>
      <c r="J483">
        <v>0.35661058295140674</v>
      </c>
      <c r="K483">
        <v>0.32694632136237028</v>
      </c>
      <c r="L483">
        <v>0.36192296641935834</v>
      </c>
      <c r="M483">
        <v>0.35944526384262049</v>
      </c>
      <c r="N483">
        <v>0.34502744337556035</v>
      </c>
      <c r="O483">
        <v>0.34446960212279559</v>
      </c>
      <c r="P483">
        <v>0.34311483996324199</v>
      </c>
      <c r="Q483">
        <v>0.32910373753581995</v>
      </c>
      <c r="R483">
        <v>0.35657005404913061</v>
      </c>
      <c r="S483">
        <v>0.35319160234248187</v>
      </c>
      <c r="T483">
        <v>0.31000219409707691</v>
      </c>
      <c r="U483">
        <v>0.39898649750912057</v>
      </c>
      <c r="V483">
        <v>0.35862131584063023</v>
      </c>
      <c r="W483">
        <v>0.33555187080830601</v>
      </c>
      <c r="X483">
        <v>0.37653467183057227</v>
      </c>
    </row>
    <row r="484" spans="1:24" x14ac:dyDescent="0.3">
      <c r="A484">
        <v>483</v>
      </c>
      <c r="B484">
        <f t="shared" si="7"/>
        <v>0.51273661257310632</v>
      </c>
      <c r="C484">
        <v>0.47325561504280578</v>
      </c>
      <c r="D484">
        <v>0.44468590083899906</v>
      </c>
      <c r="E484">
        <v>0.44437012241070417</v>
      </c>
      <c r="F484">
        <v>0.52673102840426778</v>
      </c>
      <c r="G484">
        <v>0.53897395778968038</v>
      </c>
      <c r="H484">
        <v>0.48858558390353102</v>
      </c>
      <c r="I484">
        <v>0.48666506853832192</v>
      </c>
      <c r="J484">
        <v>0.52116808096029998</v>
      </c>
      <c r="K484">
        <v>0.50265925039483461</v>
      </c>
      <c r="L484">
        <v>0.5345717273796774</v>
      </c>
      <c r="M484">
        <v>0.54480111048363744</v>
      </c>
      <c r="N484">
        <v>0.52583901488999529</v>
      </c>
      <c r="O484">
        <v>0.4829117325739572</v>
      </c>
      <c r="P484">
        <v>0.5114481932467726</v>
      </c>
      <c r="Q484">
        <v>0.52211940146645353</v>
      </c>
      <c r="R484">
        <v>0.54070950235029946</v>
      </c>
      <c r="S484">
        <v>0.54513284390281391</v>
      </c>
      <c r="T484">
        <v>0.49402026931835907</v>
      </c>
      <c r="U484">
        <v>0.57008950290358151</v>
      </c>
      <c r="V484">
        <v>0.53259681675245807</v>
      </c>
      <c r="W484">
        <v>0.49888518423005768</v>
      </c>
      <c r="X484">
        <v>0.54998556882683214</v>
      </c>
    </row>
    <row r="485" spans="1:24" x14ac:dyDescent="0.3">
      <c r="A485">
        <v>484</v>
      </c>
      <c r="B485">
        <f t="shared" si="7"/>
        <v>0.63913634717843948</v>
      </c>
      <c r="C485">
        <v>0.53150479221960822</v>
      </c>
      <c r="D485">
        <v>0.58267470563466262</v>
      </c>
      <c r="E485">
        <v>0.42981897934438196</v>
      </c>
      <c r="F485">
        <v>0.70858915947897549</v>
      </c>
      <c r="G485">
        <v>0.68126788116322023</v>
      </c>
      <c r="H485">
        <v>0.57563315980394458</v>
      </c>
      <c r="I485">
        <v>0.59682299114953907</v>
      </c>
      <c r="J485">
        <v>0.64513244124563807</v>
      </c>
      <c r="K485">
        <v>0.61814937045378893</v>
      </c>
      <c r="L485">
        <v>0.66494424968105614</v>
      </c>
      <c r="M485">
        <v>0.7062485450070487</v>
      </c>
      <c r="N485">
        <v>0.67300235478967996</v>
      </c>
      <c r="O485">
        <v>0.64427555036773343</v>
      </c>
      <c r="P485">
        <v>0.71506832258480102</v>
      </c>
      <c r="Q485">
        <v>0.65018225901051141</v>
      </c>
      <c r="R485">
        <v>0.63827328704879804</v>
      </c>
      <c r="S485">
        <v>0.65184299874324303</v>
      </c>
      <c r="T485">
        <v>0.61421874538247656</v>
      </c>
      <c r="U485">
        <v>0.73020485967179072</v>
      </c>
      <c r="V485">
        <v>0.68759925792056131</v>
      </c>
      <c r="W485">
        <v>0.62709998595023153</v>
      </c>
      <c r="X485">
        <v>0.68844574127397629</v>
      </c>
    </row>
    <row r="486" spans="1:24" x14ac:dyDescent="0.3">
      <c r="A486">
        <v>485</v>
      </c>
      <c r="B486">
        <f t="shared" si="7"/>
        <v>1.2883486230080197</v>
      </c>
      <c r="C486">
        <v>1.116709602815358</v>
      </c>
      <c r="D486">
        <v>1.1292780735211476</v>
      </c>
      <c r="E486">
        <v>1.2127416121078045</v>
      </c>
      <c r="F486">
        <v>1.2097316845507236</v>
      </c>
      <c r="G486">
        <v>1.270192359419384</v>
      </c>
      <c r="H486">
        <v>1.2530203635579742</v>
      </c>
      <c r="I486">
        <v>1.2893239952944477</v>
      </c>
      <c r="J486">
        <v>1.2426712933272557</v>
      </c>
      <c r="K486">
        <v>1.2537512185016024</v>
      </c>
      <c r="L486">
        <v>1.2723942401379547</v>
      </c>
      <c r="M486">
        <v>1.3238418043196363</v>
      </c>
      <c r="N486">
        <v>1.2893297749892751</v>
      </c>
      <c r="O486">
        <v>1.3359512316261235</v>
      </c>
      <c r="P486">
        <v>1.3780159663574745</v>
      </c>
      <c r="Q486">
        <v>1.3906402250013341</v>
      </c>
      <c r="R486">
        <v>1.3192679542763075</v>
      </c>
      <c r="S486">
        <v>1.4141870828467258</v>
      </c>
      <c r="T486">
        <v>1.2699458549430083</v>
      </c>
      <c r="U486">
        <v>1.3634105896492839</v>
      </c>
      <c r="V486">
        <v>1.3569797756036572</v>
      </c>
      <c r="W486">
        <v>1.358786341706091</v>
      </c>
      <c r="X486">
        <v>1.2934986616238697</v>
      </c>
    </row>
    <row r="487" spans="1:24" x14ac:dyDescent="0.3">
      <c r="A487">
        <v>486</v>
      </c>
      <c r="B487">
        <f t="shared" si="7"/>
        <v>0.78442405340092725</v>
      </c>
      <c r="C487">
        <v>0.69711146510798261</v>
      </c>
      <c r="D487">
        <v>0.65921963943862272</v>
      </c>
      <c r="E487">
        <v>0.76418351615260438</v>
      </c>
      <c r="F487">
        <v>0.69802570613511994</v>
      </c>
      <c r="G487">
        <v>0.80769608622259903</v>
      </c>
      <c r="H487">
        <v>0.75262659548936017</v>
      </c>
      <c r="I487">
        <v>0.74666528748790839</v>
      </c>
      <c r="J487">
        <v>0.65272609751696486</v>
      </c>
      <c r="K487">
        <v>0.78554407321654107</v>
      </c>
      <c r="L487">
        <v>0.79710897111759194</v>
      </c>
      <c r="M487">
        <v>0.80824671551155136</v>
      </c>
      <c r="N487">
        <v>0.79116833730339831</v>
      </c>
      <c r="O487">
        <v>0.79436955822789368</v>
      </c>
      <c r="P487">
        <v>0.83034939228028204</v>
      </c>
      <c r="Q487">
        <v>0.86760803164173605</v>
      </c>
      <c r="R487">
        <v>0.80566733662746004</v>
      </c>
      <c r="S487">
        <v>0.9198730434903869</v>
      </c>
      <c r="T487">
        <v>0.7850954758555051</v>
      </c>
      <c r="U487">
        <v>0.85354695138630399</v>
      </c>
      <c r="V487">
        <v>0.84927639772764019</v>
      </c>
      <c r="W487">
        <v>0.82044818767063388</v>
      </c>
      <c r="X487">
        <v>0.77077230921230766</v>
      </c>
    </row>
    <row r="488" spans="1:24" x14ac:dyDescent="0.3">
      <c r="A488">
        <v>487</v>
      </c>
      <c r="B488">
        <f t="shared" si="7"/>
        <v>0.76152319184735517</v>
      </c>
      <c r="C488">
        <v>0.66638190298787492</v>
      </c>
      <c r="D488">
        <v>0.64201453036124212</v>
      </c>
      <c r="E488">
        <v>0.57888558710401417</v>
      </c>
      <c r="F488">
        <v>0.81947540690307452</v>
      </c>
      <c r="G488">
        <v>0.74742030885633226</v>
      </c>
      <c r="H488">
        <v>0.71270379839697828</v>
      </c>
      <c r="I488">
        <v>0.71376106362731662</v>
      </c>
      <c r="J488">
        <v>0.78254046429259072</v>
      </c>
      <c r="K488">
        <v>0.7490147298279537</v>
      </c>
      <c r="L488">
        <v>0.79163411648478366</v>
      </c>
      <c r="M488">
        <v>0.8331229153884735</v>
      </c>
      <c r="N488">
        <v>0.85891521574327978</v>
      </c>
      <c r="O488">
        <v>0.78273295459221104</v>
      </c>
      <c r="P488">
        <v>0.79218627129060559</v>
      </c>
      <c r="Q488">
        <v>0.75976465130515902</v>
      </c>
      <c r="R488">
        <v>0.80627051328095445</v>
      </c>
      <c r="S488">
        <v>0.72838441880497473</v>
      </c>
      <c r="T488">
        <v>0.77605068925186094</v>
      </c>
      <c r="U488">
        <v>0.83653615994359554</v>
      </c>
      <c r="V488">
        <v>0.83043379381221405</v>
      </c>
      <c r="W488">
        <v>0.77271407201769771</v>
      </c>
      <c r="X488">
        <v>0.77256665636862965</v>
      </c>
    </row>
    <row r="489" spans="1:24" x14ac:dyDescent="0.3">
      <c r="A489">
        <v>488</v>
      </c>
      <c r="B489">
        <f t="shared" si="7"/>
        <v>0.91191850945997188</v>
      </c>
      <c r="C489">
        <v>0.84710146135803177</v>
      </c>
      <c r="D489">
        <v>0.78381562725817977</v>
      </c>
      <c r="E489">
        <v>0.75965708630376949</v>
      </c>
      <c r="F489">
        <v>0.95342540477004445</v>
      </c>
      <c r="G489">
        <v>0.92180706821241654</v>
      </c>
      <c r="H489">
        <v>0.91252550978929137</v>
      </c>
      <c r="I489">
        <v>0.90230464624861906</v>
      </c>
      <c r="J489">
        <v>0.93878630129357366</v>
      </c>
      <c r="K489">
        <v>0.88829251144277765</v>
      </c>
      <c r="L489">
        <v>0.95590566331608429</v>
      </c>
      <c r="M489">
        <v>0.95384343670551452</v>
      </c>
      <c r="N489">
        <v>0.97039200801037573</v>
      </c>
      <c r="O489">
        <v>0.90459123931355123</v>
      </c>
      <c r="P489">
        <v>0.92601304747192337</v>
      </c>
      <c r="Q489">
        <v>0.91098865212104396</v>
      </c>
      <c r="R489">
        <v>0.99516107895974526</v>
      </c>
      <c r="S489">
        <v>0.94072609830633613</v>
      </c>
      <c r="T489">
        <v>0.90447151585852159</v>
      </c>
      <c r="U489">
        <v>0.92119741358964491</v>
      </c>
      <c r="V489">
        <v>0.93791189240800321</v>
      </c>
      <c r="W489">
        <v>0.93729171153901614</v>
      </c>
      <c r="X489">
        <v>0.89599783384291976</v>
      </c>
    </row>
    <row r="490" spans="1:24" x14ac:dyDescent="0.3">
      <c r="A490">
        <v>489</v>
      </c>
      <c r="B490">
        <f t="shared" si="7"/>
        <v>0.41686802081588747</v>
      </c>
      <c r="C490">
        <v>0.34255549546070363</v>
      </c>
      <c r="D490">
        <v>0.3422412406637374</v>
      </c>
      <c r="E490">
        <v>0.37600891601735126</v>
      </c>
      <c r="F490">
        <v>0.38613734731013882</v>
      </c>
      <c r="G490">
        <v>0.40401277565674826</v>
      </c>
      <c r="H490">
        <v>0.37998949179886998</v>
      </c>
      <c r="I490">
        <v>0.40962619223661684</v>
      </c>
      <c r="J490">
        <v>0.4109711475343652</v>
      </c>
      <c r="K490">
        <v>0.39141277430643145</v>
      </c>
      <c r="L490">
        <v>0.41210763856846205</v>
      </c>
      <c r="M490">
        <v>0.43536924292891133</v>
      </c>
      <c r="N490">
        <v>0.42742278020672836</v>
      </c>
      <c r="O490">
        <v>0.39333647817089901</v>
      </c>
      <c r="P490">
        <v>0.40189942683101371</v>
      </c>
      <c r="Q490">
        <v>0.4614892215235607</v>
      </c>
      <c r="R490">
        <v>0.44843482491903192</v>
      </c>
      <c r="S490">
        <v>0.50091842955989996</v>
      </c>
      <c r="T490">
        <v>0.41597612125662797</v>
      </c>
      <c r="U490">
        <v>0.47543635940117901</v>
      </c>
      <c r="V490">
        <v>0.45182105407701795</v>
      </c>
      <c r="W490">
        <v>0.47016823934070762</v>
      </c>
      <c r="X490">
        <v>0.43376126018052336</v>
      </c>
    </row>
    <row r="491" spans="1:24" x14ac:dyDescent="0.3">
      <c r="A491">
        <v>490</v>
      </c>
      <c r="B491">
        <f t="shared" si="7"/>
        <v>2.9697435942862467</v>
      </c>
      <c r="C491">
        <v>2.6234138690203102</v>
      </c>
      <c r="D491">
        <v>2.8024902119435207</v>
      </c>
      <c r="E491">
        <v>2.8995368203231151</v>
      </c>
      <c r="F491">
        <v>3.0741745554523101</v>
      </c>
      <c r="G491">
        <v>2.9403399886599577</v>
      </c>
      <c r="H491">
        <v>2.9479994857981437</v>
      </c>
      <c r="I491">
        <v>3.0295558235869597</v>
      </c>
      <c r="J491">
        <v>3.0000061645676466</v>
      </c>
      <c r="K491">
        <v>3.0266352995770842</v>
      </c>
      <c r="L491">
        <v>2.990377958831016</v>
      </c>
      <c r="M491">
        <v>2.9652720523209295</v>
      </c>
      <c r="N491">
        <v>3.0512353617753241</v>
      </c>
      <c r="O491">
        <v>3.0172406496165416</v>
      </c>
      <c r="P491">
        <v>3.0124817321600075</v>
      </c>
      <c r="Q491">
        <v>2.9728407165860613</v>
      </c>
      <c r="R491">
        <v>2.9315569743707575</v>
      </c>
      <c r="S491">
        <v>2.9258656406968622</v>
      </c>
      <c r="T491">
        <v>2.9990122600024818</v>
      </c>
      <c r="U491">
        <v>3.0487186903703836</v>
      </c>
      <c r="V491">
        <v>3.0337859143441364</v>
      </c>
      <c r="W491">
        <v>2.9442351989907349</v>
      </c>
      <c r="X491">
        <v>3.0975837053031507</v>
      </c>
    </row>
    <row r="492" spans="1:24" x14ac:dyDescent="0.3">
      <c r="A492">
        <v>491</v>
      </c>
      <c r="B492">
        <f t="shared" si="7"/>
        <v>1.2472705574182756</v>
      </c>
      <c r="C492">
        <v>1.1399032638222126</v>
      </c>
      <c r="D492">
        <v>1.1235320384024181</v>
      </c>
      <c r="E492">
        <v>1.159248454321077</v>
      </c>
      <c r="F492">
        <v>1.1717031017555426</v>
      </c>
      <c r="G492">
        <v>1.2412708180897776</v>
      </c>
      <c r="H492">
        <v>1.1853616791630386</v>
      </c>
      <c r="I492">
        <v>1.1761731990883544</v>
      </c>
      <c r="J492">
        <v>1.2510512871464303</v>
      </c>
      <c r="K492">
        <v>1.2357969049923425</v>
      </c>
      <c r="L492">
        <v>1.2297088576674391</v>
      </c>
      <c r="M492">
        <v>1.2037499274054098</v>
      </c>
      <c r="N492">
        <v>1.2014933851322254</v>
      </c>
      <c r="O492">
        <v>1.238862155957756</v>
      </c>
      <c r="P492">
        <v>1.2836729102356592</v>
      </c>
      <c r="Q492">
        <v>1.2265630409706976</v>
      </c>
      <c r="R492">
        <v>1.3476402675981625</v>
      </c>
      <c r="S492">
        <v>1.3180057593564038</v>
      </c>
      <c r="T492">
        <v>1.3216962442257896</v>
      </c>
      <c r="U492">
        <v>1.3471228027781077</v>
      </c>
      <c r="V492">
        <v>1.2960686218784672</v>
      </c>
      <c r="W492">
        <v>1.3508435473792417</v>
      </c>
      <c r="X492">
        <v>1.39048399583551</v>
      </c>
    </row>
    <row r="493" spans="1:24" x14ac:dyDescent="0.3">
      <c r="A493">
        <v>492</v>
      </c>
      <c r="B493">
        <f t="shared" si="7"/>
        <v>2.0966712479848635</v>
      </c>
      <c r="C493">
        <v>1.8836222078710789</v>
      </c>
      <c r="D493">
        <v>1.9274256697683201</v>
      </c>
      <c r="E493">
        <v>1.9891082980694705</v>
      </c>
      <c r="F493">
        <v>2.02031423011075</v>
      </c>
      <c r="G493">
        <v>2.1490332364838656</v>
      </c>
      <c r="H493">
        <v>2.0088166888344756</v>
      </c>
      <c r="I493">
        <v>1.9909691987250804</v>
      </c>
      <c r="J493">
        <v>2.0783777906596397</v>
      </c>
      <c r="K493">
        <v>2.078503338086561</v>
      </c>
      <c r="L493">
        <v>2.0551406916325474</v>
      </c>
      <c r="M493">
        <v>1.9994033159344782</v>
      </c>
      <c r="N493">
        <v>2.0336147895469341</v>
      </c>
      <c r="O493">
        <v>2.113213236573221</v>
      </c>
      <c r="P493">
        <v>2.1279882400278112</v>
      </c>
      <c r="Q493">
        <v>2.093727901564586</v>
      </c>
      <c r="R493">
        <v>2.1804208536180059</v>
      </c>
      <c r="S493">
        <v>2.209504493463899</v>
      </c>
      <c r="T493">
        <v>2.197334456902047</v>
      </c>
      <c r="U493">
        <v>2.2829567118307312</v>
      </c>
      <c r="V493">
        <v>2.1782061473371876</v>
      </c>
      <c r="W493">
        <v>2.2270641552487889</v>
      </c>
      <c r="X493">
        <v>2.3020218033775306</v>
      </c>
    </row>
    <row r="494" spans="1:24" x14ac:dyDescent="0.3">
      <c r="A494">
        <v>493</v>
      </c>
      <c r="B494">
        <f t="shared" si="7"/>
        <v>1.2963077592352805</v>
      </c>
      <c r="C494">
        <v>1.1720306480394489</v>
      </c>
      <c r="D494">
        <v>1.1488912807592273</v>
      </c>
      <c r="E494">
        <v>1.1885808588118307</v>
      </c>
      <c r="F494">
        <v>1.210455241318221</v>
      </c>
      <c r="G494">
        <v>1.2771583749055493</v>
      </c>
      <c r="H494">
        <v>1.2470311003475396</v>
      </c>
      <c r="I494">
        <v>1.2205922642354206</v>
      </c>
      <c r="J494">
        <v>1.2951880373181066</v>
      </c>
      <c r="K494">
        <v>1.303643918930377</v>
      </c>
      <c r="L494">
        <v>1.2798643033948918</v>
      </c>
      <c r="M494">
        <v>1.2615701325544606</v>
      </c>
      <c r="N494">
        <v>1.2365728266435356</v>
      </c>
      <c r="O494">
        <v>1.2990353910149008</v>
      </c>
      <c r="P494">
        <v>1.3441793841399825</v>
      </c>
      <c r="Q494">
        <v>1.2947510881728841</v>
      </c>
      <c r="R494">
        <v>1.3710397161299792</v>
      </c>
      <c r="S494">
        <v>1.3669062349730876</v>
      </c>
      <c r="T494">
        <v>1.37399231030501</v>
      </c>
      <c r="U494">
        <v>1.415143442680604</v>
      </c>
      <c r="V494">
        <v>1.3749162341733616</v>
      </c>
      <c r="W494">
        <v>1.4019686963837776</v>
      </c>
      <c r="X494">
        <v>1.4352592179439756</v>
      </c>
    </row>
    <row r="495" spans="1:24" x14ac:dyDescent="0.3">
      <c r="A495">
        <v>494</v>
      </c>
      <c r="B495">
        <f t="shared" si="7"/>
        <v>2.0662637087905655</v>
      </c>
      <c r="C495">
        <v>1.8193478138888635</v>
      </c>
      <c r="D495">
        <v>1.8369232347594557</v>
      </c>
      <c r="E495">
        <v>1.9004005285608978</v>
      </c>
      <c r="F495">
        <v>1.9129557812790681</v>
      </c>
      <c r="G495">
        <v>2.05820155532769</v>
      </c>
      <c r="H495">
        <v>2.0639332882700523</v>
      </c>
      <c r="I495">
        <v>1.9622128186404313</v>
      </c>
      <c r="J495">
        <v>2.0856209205202099</v>
      </c>
      <c r="K495">
        <v>2.0963618404330013</v>
      </c>
      <c r="L495">
        <v>2.0121639769164847</v>
      </c>
      <c r="M495">
        <v>2.0572012451003534</v>
      </c>
      <c r="N495">
        <v>1.9837784616121421</v>
      </c>
      <c r="O495">
        <v>2.0695741153240457</v>
      </c>
      <c r="P495">
        <v>2.1759603243313017</v>
      </c>
      <c r="Q495">
        <v>2.0443358329230978</v>
      </c>
      <c r="R495">
        <v>2.1883605093278566</v>
      </c>
      <c r="S495">
        <v>2.1633167403880833</v>
      </c>
      <c r="T495">
        <v>2.203532679672271</v>
      </c>
      <c r="U495">
        <v>2.2464943936731867</v>
      </c>
      <c r="V495">
        <v>2.1970089510614224</v>
      </c>
      <c r="W495">
        <v>2.2139286671716123</v>
      </c>
      <c r="X495">
        <v>2.1661879142109126</v>
      </c>
    </row>
    <row r="496" spans="1:24" x14ac:dyDescent="0.3">
      <c r="A496">
        <v>495</v>
      </c>
      <c r="B496">
        <f t="shared" si="7"/>
        <v>1.627591192289312</v>
      </c>
      <c r="C496">
        <v>1.4415093258818112</v>
      </c>
      <c r="D496">
        <v>1.4527313484244937</v>
      </c>
      <c r="E496">
        <v>1.490676107837742</v>
      </c>
      <c r="F496">
        <v>1.5583484910465317</v>
      </c>
      <c r="G496">
        <v>1.6610822758791262</v>
      </c>
      <c r="H496">
        <v>1.5483571312704729</v>
      </c>
      <c r="I496">
        <v>1.4866133250742368</v>
      </c>
      <c r="J496">
        <v>1.6134722091639604</v>
      </c>
      <c r="K496">
        <v>1.6361774497253998</v>
      </c>
      <c r="L496">
        <v>1.597867564832117</v>
      </c>
      <c r="M496">
        <v>1.5839096257107168</v>
      </c>
      <c r="N496">
        <v>1.5711141916201978</v>
      </c>
      <c r="O496">
        <v>1.6430117895957828</v>
      </c>
      <c r="P496">
        <v>1.7317894928641731</v>
      </c>
      <c r="Q496">
        <v>1.6040615999539272</v>
      </c>
      <c r="R496">
        <v>1.6840373011360121</v>
      </c>
      <c r="S496">
        <v>1.7193728238392385</v>
      </c>
      <c r="T496">
        <v>1.7562918884416063</v>
      </c>
      <c r="U496">
        <v>1.7656878363436093</v>
      </c>
      <c r="V496">
        <v>1.6882913192094509</v>
      </c>
      <c r="W496">
        <v>1.7941811228863465</v>
      </c>
      <c r="X496">
        <v>1.7784220096279184</v>
      </c>
    </row>
    <row r="497" spans="1:24" x14ac:dyDescent="0.3">
      <c r="A497">
        <v>496</v>
      </c>
      <c r="B497">
        <f t="shared" si="7"/>
        <v>1.6503851578471567</v>
      </c>
      <c r="C497">
        <v>1.4013825009890097</v>
      </c>
      <c r="D497">
        <v>1.3889795950290789</v>
      </c>
      <c r="E497">
        <v>1.5032960024598372</v>
      </c>
      <c r="F497">
        <v>1.482644989082383</v>
      </c>
      <c r="G497">
        <v>1.6446802114523087</v>
      </c>
      <c r="H497">
        <v>1.6474784006910363</v>
      </c>
      <c r="I497">
        <v>1.5622760224018415</v>
      </c>
      <c r="J497">
        <v>1.6020406954570345</v>
      </c>
      <c r="K497">
        <v>1.6703608476447496</v>
      </c>
      <c r="L497">
        <v>1.6021399790161448</v>
      </c>
      <c r="M497">
        <v>1.6635821590178581</v>
      </c>
      <c r="N497">
        <v>1.6563988092723472</v>
      </c>
      <c r="O497">
        <v>1.6956077210799898</v>
      </c>
      <c r="P497">
        <v>1.7183697041764989</v>
      </c>
      <c r="Q497">
        <v>1.6402134215537321</v>
      </c>
      <c r="R497">
        <v>1.7538696439212871</v>
      </c>
      <c r="S497">
        <v>1.764136321784586</v>
      </c>
      <c r="T497">
        <v>1.7842428392034595</v>
      </c>
      <c r="U497">
        <v>1.8797609015434795</v>
      </c>
      <c r="V497">
        <v>1.7838887124448271</v>
      </c>
      <c r="W497">
        <v>1.7068053585488416</v>
      </c>
      <c r="X497">
        <v>1.7563186358671179</v>
      </c>
    </row>
    <row r="498" spans="1:24" x14ac:dyDescent="0.3">
      <c r="A498">
        <v>497</v>
      </c>
      <c r="B498">
        <f t="shared" si="7"/>
        <v>1.2712854180534581</v>
      </c>
      <c r="C498">
        <v>1.1196755334342818</v>
      </c>
      <c r="D498">
        <v>1.0981214504422199</v>
      </c>
      <c r="E498">
        <v>1.169458475061725</v>
      </c>
      <c r="F498">
        <v>1.1441714310567888</v>
      </c>
      <c r="G498">
        <v>1.2743776516538563</v>
      </c>
      <c r="H498">
        <v>1.2397798707483167</v>
      </c>
      <c r="I498">
        <v>1.1795928586554922</v>
      </c>
      <c r="J498">
        <v>1.2520353035642797</v>
      </c>
      <c r="K498">
        <v>1.2882213074549826</v>
      </c>
      <c r="L498">
        <v>1.2522594178897453</v>
      </c>
      <c r="M498">
        <v>1.2814070272535096</v>
      </c>
      <c r="N498">
        <v>1.2631664109056531</v>
      </c>
      <c r="O498">
        <v>1.3082438962028826</v>
      </c>
      <c r="P498">
        <v>1.3306561864379738</v>
      </c>
      <c r="Q498">
        <v>1.2526679485735566</v>
      </c>
      <c r="R498">
        <v>1.3300283424433386</v>
      </c>
      <c r="S498">
        <v>1.3468087563446376</v>
      </c>
      <c r="T498">
        <v>1.3602307874589707</v>
      </c>
      <c r="U498">
        <v>1.4073619124064867</v>
      </c>
      <c r="V498">
        <v>1.3840307703785766</v>
      </c>
      <c r="W498">
        <v>1.3322455720127131</v>
      </c>
      <c r="X498">
        <v>1.3537382867960952</v>
      </c>
    </row>
    <row r="499" spans="1:24" x14ac:dyDescent="0.3">
      <c r="A499">
        <v>498</v>
      </c>
      <c r="B499">
        <f t="shared" si="7"/>
        <v>1.8646564774423273</v>
      </c>
      <c r="C499">
        <v>1.628115407453304</v>
      </c>
      <c r="D499">
        <v>1.6114958423371626</v>
      </c>
      <c r="E499">
        <v>1.763971041315977</v>
      </c>
      <c r="F499">
        <v>1.6934466720211121</v>
      </c>
      <c r="G499">
        <v>1.8790387736919905</v>
      </c>
      <c r="H499">
        <v>1.8095303938606206</v>
      </c>
      <c r="I499">
        <v>1.7643264434547163</v>
      </c>
      <c r="J499">
        <v>1.8711157203021105</v>
      </c>
      <c r="K499">
        <v>1.8699175555262297</v>
      </c>
      <c r="L499">
        <v>1.8211131597158248</v>
      </c>
      <c r="M499">
        <v>1.8752945161569634</v>
      </c>
      <c r="N499">
        <v>1.8213930625141461</v>
      </c>
      <c r="O499">
        <v>1.9121223054952672</v>
      </c>
      <c r="P499">
        <v>1.9444389849960921</v>
      </c>
      <c r="Q499">
        <v>1.8513461915577172</v>
      </c>
      <c r="R499">
        <v>1.9342280413759128</v>
      </c>
      <c r="S499">
        <v>1.981241189981372</v>
      </c>
      <c r="T499">
        <v>1.9501809130674821</v>
      </c>
      <c r="U499">
        <v>2.0372686748207807</v>
      </c>
      <c r="V499">
        <v>1.994302727369561</v>
      </c>
      <c r="W499">
        <v>1.9735704298845544</v>
      </c>
      <c r="X499">
        <v>2.0349844568323059</v>
      </c>
    </row>
    <row r="500" spans="1:24" x14ac:dyDescent="0.3">
      <c r="A500">
        <v>499</v>
      </c>
      <c r="B500">
        <f t="shared" si="7"/>
        <v>1.8447970896841221</v>
      </c>
      <c r="C500">
        <v>1.5557323134026761</v>
      </c>
      <c r="D500">
        <v>1.5506821225425862</v>
      </c>
      <c r="E500">
        <v>1.6999796129513047</v>
      </c>
      <c r="F500">
        <v>1.6762459889393844</v>
      </c>
      <c r="G500">
        <v>1.8061892135842192</v>
      </c>
      <c r="H500">
        <v>1.774510922533284</v>
      </c>
      <c r="I500">
        <v>1.7428828475086005</v>
      </c>
      <c r="J500">
        <v>1.871814410233734</v>
      </c>
      <c r="K500">
        <v>1.8407961383174141</v>
      </c>
      <c r="L500">
        <v>1.8484559157435856</v>
      </c>
      <c r="M500">
        <v>1.8852933553682369</v>
      </c>
      <c r="N500">
        <v>1.8416674441659564</v>
      </c>
      <c r="O500">
        <v>1.9175677405926299</v>
      </c>
      <c r="P500">
        <v>1.9258364643754975</v>
      </c>
      <c r="Q500">
        <v>1.8109472357194236</v>
      </c>
      <c r="R500">
        <v>1.8861191217453941</v>
      </c>
      <c r="S500">
        <v>1.9703189315291068</v>
      </c>
      <c r="T500">
        <v>1.9670609134045114</v>
      </c>
      <c r="U500">
        <v>2.0138253049035151</v>
      </c>
      <c r="V500">
        <v>1.9611243644005425</v>
      </c>
      <c r="W500">
        <v>2.0140449790015618</v>
      </c>
      <c r="X500">
        <v>2.0244406320875266</v>
      </c>
    </row>
    <row r="501" spans="1:24" x14ac:dyDescent="0.3">
      <c r="A501">
        <v>500</v>
      </c>
      <c r="B501">
        <f t="shared" si="7"/>
        <v>0.97710128610316682</v>
      </c>
      <c r="C501">
        <v>0.82767676899603004</v>
      </c>
      <c r="D501">
        <v>0.84181938673548873</v>
      </c>
      <c r="E501">
        <v>0.90192036703228928</v>
      </c>
      <c r="F501">
        <v>0.89485176955783552</v>
      </c>
      <c r="G501">
        <v>0.96730939723844478</v>
      </c>
      <c r="H501">
        <v>0.9481339182349906</v>
      </c>
      <c r="I501">
        <v>0.92518260069461455</v>
      </c>
      <c r="J501">
        <v>0.98227374554721758</v>
      </c>
      <c r="K501">
        <v>0.99335434937591227</v>
      </c>
      <c r="L501">
        <v>0.94797085277257964</v>
      </c>
      <c r="M501">
        <v>1.0023151843135656</v>
      </c>
      <c r="N501">
        <v>0.95822077079851475</v>
      </c>
      <c r="O501">
        <v>1.0114421019268911</v>
      </c>
      <c r="P501">
        <v>1.0289845522859482</v>
      </c>
      <c r="Q501">
        <v>0.98020448854220077</v>
      </c>
      <c r="R501">
        <v>1.0105502207707575</v>
      </c>
      <c r="S501">
        <v>1.0345556382340519</v>
      </c>
      <c r="T501">
        <v>1.0282895465441211</v>
      </c>
      <c r="U501">
        <v>1.0642135861825273</v>
      </c>
      <c r="V501">
        <v>1.0440307952074124</v>
      </c>
      <c r="W501">
        <v>1.0432787327689759</v>
      </c>
      <c r="X501">
        <v>1.0596495205092999</v>
      </c>
    </row>
    <row r="502" spans="1:24" x14ac:dyDescent="0.3">
      <c r="A502">
        <v>501</v>
      </c>
      <c r="B502">
        <f t="shared" si="7"/>
        <v>1.1073604319699433</v>
      </c>
      <c r="C502">
        <v>0.99316958201664673</v>
      </c>
      <c r="D502">
        <v>0.97055060781279479</v>
      </c>
      <c r="E502">
        <v>1.0692343067325893</v>
      </c>
      <c r="F502">
        <v>0.98178700246560613</v>
      </c>
      <c r="G502">
        <v>1.1289572793251277</v>
      </c>
      <c r="H502">
        <v>1.0582127490066886</v>
      </c>
      <c r="I502">
        <v>1.0094096254904046</v>
      </c>
      <c r="J502">
        <v>1.070624103538885</v>
      </c>
      <c r="K502">
        <v>1.1620927092415709</v>
      </c>
      <c r="L502">
        <v>1.0611948839266208</v>
      </c>
      <c r="M502">
        <v>1.1221423030338271</v>
      </c>
      <c r="N502">
        <v>1.0463035100410283</v>
      </c>
      <c r="O502">
        <v>1.0930380830912603</v>
      </c>
      <c r="P502">
        <v>1.1540793828113312</v>
      </c>
      <c r="Q502">
        <v>1.1272645910312529</v>
      </c>
      <c r="R502">
        <v>1.1791166747533059</v>
      </c>
      <c r="S502">
        <v>1.1703110619044141</v>
      </c>
      <c r="T502">
        <v>1.1731658645662824</v>
      </c>
      <c r="U502">
        <v>1.1769284162673979</v>
      </c>
      <c r="V502">
        <v>1.2490639377386143</v>
      </c>
      <c r="W502">
        <v>1.1734628843301755</v>
      </c>
      <c r="X502">
        <v>1.1918199442129274</v>
      </c>
    </row>
    <row r="503" spans="1:24" x14ac:dyDescent="0.3">
      <c r="A503">
        <v>502</v>
      </c>
      <c r="B503">
        <f t="shared" si="7"/>
        <v>2.0434356866014034</v>
      </c>
      <c r="C503">
        <v>1.7200771936940369</v>
      </c>
      <c r="D503">
        <v>1.7406438405895301</v>
      </c>
      <c r="E503">
        <v>1.8476489392364399</v>
      </c>
      <c r="F503">
        <v>1.9067334471706014</v>
      </c>
      <c r="G503">
        <v>2.0091271597996045</v>
      </c>
      <c r="H503">
        <v>1.9722461602658727</v>
      </c>
      <c r="I503">
        <v>1.9462427693528037</v>
      </c>
      <c r="J503">
        <v>2.0307805162739085</v>
      </c>
      <c r="K503">
        <v>2.0857414345161098</v>
      </c>
      <c r="L503">
        <v>1.9659271614063674</v>
      </c>
      <c r="M503">
        <v>2.0827454412242248</v>
      </c>
      <c r="N503">
        <v>1.9974635128601468</v>
      </c>
      <c r="O503">
        <v>2.1219359564807818</v>
      </c>
      <c r="P503">
        <v>2.1762706612596001</v>
      </c>
      <c r="Q503">
        <v>2.0587487584841409</v>
      </c>
      <c r="R503">
        <v>2.1814041398741941</v>
      </c>
      <c r="S503">
        <v>2.161863719828323</v>
      </c>
      <c r="T503">
        <v>2.1837948891911241</v>
      </c>
      <c r="U503">
        <v>2.2057995920233648</v>
      </c>
      <c r="V503">
        <v>2.2009926440005718</v>
      </c>
      <c r="W503">
        <v>2.1562819106660349</v>
      </c>
      <c r="X503">
        <v>2.2031152570330863</v>
      </c>
    </row>
    <row r="504" spans="1:24" x14ac:dyDescent="0.3">
      <c r="A504">
        <v>503</v>
      </c>
      <c r="B504">
        <f t="shared" si="7"/>
        <v>1.4668004220116624</v>
      </c>
      <c r="C504">
        <v>1.2819507753388557</v>
      </c>
      <c r="D504">
        <v>1.2602865046449001</v>
      </c>
      <c r="E504">
        <v>1.2954557853311095</v>
      </c>
      <c r="F504">
        <v>1.3782112296034261</v>
      </c>
      <c r="G504">
        <v>1.4674612589506417</v>
      </c>
      <c r="H504">
        <v>1.4868717348679066</v>
      </c>
      <c r="I504">
        <v>1.4246870753246668</v>
      </c>
      <c r="J504">
        <v>1.444488593964423</v>
      </c>
      <c r="K504">
        <v>1.4630329851661308</v>
      </c>
      <c r="L504">
        <v>1.4263207530959841</v>
      </c>
      <c r="M504">
        <v>1.4958774740869814</v>
      </c>
      <c r="N504">
        <v>1.4427584369325404</v>
      </c>
      <c r="O504">
        <v>1.5012588670948097</v>
      </c>
      <c r="P504">
        <v>1.5508982788585122</v>
      </c>
      <c r="Q504">
        <v>1.5199769615609611</v>
      </c>
      <c r="R504">
        <v>1.5166036649234589</v>
      </c>
      <c r="S504">
        <v>1.5125721708519586</v>
      </c>
      <c r="T504">
        <v>1.5751671888906926</v>
      </c>
      <c r="U504">
        <v>1.5384070393774223</v>
      </c>
      <c r="V504">
        <v>1.5320816747249222</v>
      </c>
      <c r="W504">
        <v>1.5835907786034251</v>
      </c>
      <c r="X504">
        <v>1.5716500520628556</v>
      </c>
    </row>
    <row r="505" spans="1:24" x14ac:dyDescent="0.3">
      <c r="A505">
        <v>504</v>
      </c>
      <c r="B505">
        <f t="shared" si="7"/>
        <v>1.4358581246183257</v>
      </c>
      <c r="C505">
        <v>1.2870914307600327</v>
      </c>
      <c r="D505">
        <v>1.2867185563957768</v>
      </c>
      <c r="E505">
        <v>1.2648419118220251</v>
      </c>
      <c r="F505">
        <v>1.3374550390234659</v>
      </c>
      <c r="G505">
        <v>1.4684421927978599</v>
      </c>
      <c r="H505">
        <v>1.4628158185453646</v>
      </c>
      <c r="I505">
        <v>1.4271523664483716</v>
      </c>
      <c r="J505">
        <v>1.4119504844459398</v>
      </c>
      <c r="K505">
        <v>1.4420513831744237</v>
      </c>
      <c r="L505">
        <v>1.401757586774018</v>
      </c>
      <c r="M505">
        <v>1.4408066841019755</v>
      </c>
      <c r="N505">
        <v>1.4453052951377769</v>
      </c>
      <c r="O505">
        <v>1.4654305072811735</v>
      </c>
      <c r="P505">
        <v>1.5065915740139431</v>
      </c>
      <c r="Q505">
        <v>1.476001173275568</v>
      </c>
      <c r="R505">
        <v>1.516704806645534</v>
      </c>
      <c r="S505">
        <v>1.4535796196244295</v>
      </c>
      <c r="T505">
        <v>1.5248871558789339</v>
      </c>
      <c r="U505">
        <v>1.4767305940433979</v>
      </c>
      <c r="V505">
        <v>1.4740082743488954</v>
      </c>
      <c r="W505">
        <v>1.5254415980318468</v>
      </c>
      <c r="X505">
        <v>1.4931146890324138</v>
      </c>
    </row>
    <row r="506" spans="1:24" x14ac:dyDescent="0.3">
      <c r="A506">
        <v>505</v>
      </c>
      <c r="B506">
        <f t="shared" si="7"/>
        <v>1.6636910720872173</v>
      </c>
      <c r="C506">
        <v>1.4764494487467779</v>
      </c>
      <c r="D506">
        <v>1.4822655595782686</v>
      </c>
      <c r="E506">
        <v>1.4757342609964568</v>
      </c>
      <c r="F506">
        <v>1.4948768179059471</v>
      </c>
      <c r="G506">
        <v>1.690347159368186</v>
      </c>
      <c r="H506">
        <v>1.6814291475391205</v>
      </c>
      <c r="I506">
        <v>1.6306626774602258</v>
      </c>
      <c r="J506">
        <v>1.6669760798813047</v>
      </c>
      <c r="K506">
        <v>1.6538922631262734</v>
      </c>
      <c r="L506">
        <v>1.616168457176562</v>
      </c>
      <c r="M506">
        <v>1.6998451396044469</v>
      </c>
      <c r="N506">
        <v>1.708301914657584</v>
      </c>
      <c r="O506">
        <v>1.6889281755491892</v>
      </c>
      <c r="P506">
        <v>1.709517872993997</v>
      </c>
      <c r="Q506">
        <v>1.7335029893073914</v>
      </c>
      <c r="R506">
        <v>1.6988183709018052</v>
      </c>
      <c r="S506">
        <v>1.6775307304170639</v>
      </c>
      <c r="T506">
        <v>1.8090671838017904</v>
      </c>
      <c r="U506">
        <v>1.754468165684673</v>
      </c>
      <c r="V506">
        <v>1.69294058777898</v>
      </c>
      <c r="W506">
        <v>1.7588592028647325</v>
      </c>
      <c r="X506">
        <v>1.8006213805780049</v>
      </c>
    </row>
    <row r="507" spans="1:24" x14ac:dyDescent="0.3">
      <c r="A507">
        <v>506</v>
      </c>
      <c r="B507">
        <f t="shared" si="7"/>
        <v>1.5498695425378388</v>
      </c>
      <c r="C507">
        <v>1.3406363291215129</v>
      </c>
      <c r="D507">
        <v>1.3583252984673193</v>
      </c>
      <c r="E507">
        <v>1.3854639383551737</v>
      </c>
      <c r="F507">
        <v>1.3663662933493594</v>
      </c>
      <c r="G507">
        <v>1.5533971165787404</v>
      </c>
      <c r="H507">
        <v>1.5291590947981011</v>
      </c>
      <c r="I507">
        <v>1.502345453811698</v>
      </c>
      <c r="J507">
        <v>1.5212317780000426</v>
      </c>
      <c r="K507">
        <v>1.5307330772893077</v>
      </c>
      <c r="L507">
        <v>1.5512204610797908</v>
      </c>
      <c r="M507">
        <v>1.5794004762553733</v>
      </c>
      <c r="N507">
        <v>1.6094016679073577</v>
      </c>
      <c r="O507">
        <v>1.6248080500626945</v>
      </c>
      <c r="P507">
        <v>1.6343743658909515</v>
      </c>
      <c r="Q507">
        <v>1.5827886652218421</v>
      </c>
      <c r="R507">
        <v>1.6170594864035843</v>
      </c>
      <c r="S507">
        <v>1.5928218117043313</v>
      </c>
      <c r="T507">
        <v>1.692197808868265</v>
      </c>
      <c r="U507">
        <v>1.6695248174000554</v>
      </c>
      <c r="V507">
        <v>1.5524803428787344</v>
      </c>
      <c r="W507">
        <v>1.6111219706498598</v>
      </c>
      <c r="X507">
        <v>1.6922716317383668</v>
      </c>
    </row>
    <row r="508" spans="1:24" x14ac:dyDescent="0.3">
      <c r="A508">
        <v>507</v>
      </c>
      <c r="B508">
        <f t="shared" si="7"/>
        <v>2.232485751316629</v>
      </c>
      <c r="C508">
        <v>1.9555944936143028</v>
      </c>
      <c r="D508">
        <v>1.9344261060986268</v>
      </c>
      <c r="E508">
        <v>2.1140737373050702</v>
      </c>
      <c r="F508">
        <v>2.0453525820208944</v>
      </c>
      <c r="G508">
        <v>2.3492416054714056</v>
      </c>
      <c r="H508">
        <v>2.216202082232468</v>
      </c>
      <c r="I508">
        <v>2.1939444040838207</v>
      </c>
      <c r="J508">
        <v>2.2666125783986533</v>
      </c>
      <c r="K508">
        <v>2.2036957576250038</v>
      </c>
      <c r="L508">
        <v>2.2000346023837727</v>
      </c>
      <c r="M508">
        <v>2.2586161704195868</v>
      </c>
      <c r="N508">
        <v>2.2501442203091253</v>
      </c>
      <c r="O508">
        <v>2.3498759802348079</v>
      </c>
      <c r="P508">
        <v>2.3339036335299426</v>
      </c>
      <c r="Q508">
        <v>2.259672942277458</v>
      </c>
      <c r="R508">
        <v>2.3793439843629796</v>
      </c>
      <c r="S508">
        <v>2.3153418366610983</v>
      </c>
      <c r="T508">
        <v>2.2409775984618387</v>
      </c>
      <c r="U508">
        <v>2.480493953261111</v>
      </c>
      <c r="V508">
        <v>2.2189325034949521</v>
      </c>
      <c r="W508">
        <v>2.2008011053999268</v>
      </c>
      <c r="X508">
        <v>2.3474046513189881</v>
      </c>
    </row>
    <row r="509" spans="1:24" x14ac:dyDescent="0.3">
      <c r="A509">
        <v>508</v>
      </c>
      <c r="B509">
        <f t="shared" si="7"/>
        <v>1.8012397462634211</v>
      </c>
      <c r="C509">
        <v>1.5151937557224342</v>
      </c>
      <c r="D509">
        <v>1.5455961561604978</v>
      </c>
      <c r="E509">
        <v>1.6469949942523816</v>
      </c>
      <c r="F509">
        <v>1.6368793705958364</v>
      </c>
      <c r="G509">
        <v>1.7815393277658387</v>
      </c>
      <c r="H509">
        <v>1.6715706368665055</v>
      </c>
      <c r="I509">
        <v>1.7140873848041349</v>
      </c>
      <c r="J509">
        <v>1.8326755242767863</v>
      </c>
      <c r="K509">
        <v>1.7950155831668597</v>
      </c>
      <c r="L509">
        <v>1.7379426000402958</v>
      </c>
      <c r="M509">
        <v>1.8556093661837874</v>
      </c>
      <c r="N509">
        <v>1.7978250183024267</v>
      </c>
      <c r="O509">
        <v>1.8790619069185526</v>
      </c>
      <c r="P509">
        <v>1.8542854207411061</v>
      </c>
      <c r="Q509">
        <v>1.8707482130634763</v>
      </c>
      <c r="R509">
        <v>1.9805729089439217</v>
      </c>
      <c r="S509">
        <v>1.9062083655763471</v>
      </c>
      <c r="T509">
        <v>1.8957875061050518</v>
      </c>
      <c r="U509">
        <v>2.0069323954303648</v>
      </c>
      <c r="V509">
        <v>1.8642703205974347</v>
      </c>
      <c r="W509">
        <v>1.8647862454985134</v>
      </c>
      <c r="X509">
        <v>1.973691416782714</v>
      </c>
    </row>
    <row r="510" spans="1:24" x14ac:dyDescent="0.3">
      <c r="A510">
        <v>509</v>
      </c>
      <c r="B510">
        <f t="shared" si="7"/>
        <v>0.75135657862855154</v>
      </c>
      <c r="C510">
        <v>0.65248252380743632</v>
      </c>
      <c r="D510">
        <v>0.6366843307797786</v>
      </c>
      <c r="E510">
        <v>0.71442347709157361</v>
      </c>
      <c r="F510">
        <v>0.711903210914268</v>
      </c>
      <c r="G510">
        <v>0.74201206063626013</v>
      </c>
      <c r="H510">
        <v>0.7161543906757728</v>
      </c>
      <c r="I510">
        <v>0.72341377583149191</v>
      </c>
      <c r="J510">
        <v>0.77591004554616572</v>
      </c>
      <c r="K510">
        <v>0.77267724547161099</v>
      </c>
      <c r="L510">
        <v>0.74256044580178726</v>
      </c>
      <c r="M510">
        <v>0.75056979634965748</v>
      </c>
      <c r="N510">
        <v>0.73123573917733942</v>
      </c>
      <c r="O510">
        <v>0.76021541436673634</v>
      </c>
      <c r="P510">
        <v>0.73049339228576893</v>
      </c>
      <c r="Q510">
        <v>0.77939498821556086</v>
      </c>
      <c r="R510">
        <v>0.79469533476814036</v>
      </c>
      <c r="S510">
        <v>0.79813793800365851</v>
      </c>
      <c r="T510">
        <v>0.77980381542543642</v>
      </c>
      <c r="U510">
        <v>0.79904171914592292</v>
      </c>
      <c r="V510">
        <v>0.81957505336489378</v>
      </c>
      <c r="W510">
        <v>0.78120695325318634</v>
      </c>
      <c r="X510">
        <v>0.81725307891568577</v>
      </c>
    </row>
    <row r="511" spans="1:24" x14ac:dyDescent="0.3">
      <c r="A511">
        <v>510</v>
      </c>
      <c r="B511">
        <f t="shared" si="7"/>
        <v>1.1118504794386148</v>
      </c>
      <c r="C511">
        <v>0.95993036979732116</v>
      </c>
      <c r="D511">
        <v>0.94966123825828419</v>
      </c>
      <c r="E511">
        <v>1.0059849877096703</v>
      </c>
      <c r="F511">
        <v>1.0213159895800934</v>
      </c>
      <c r="G511">
        <v>1.1280726690580687</v>
      </c>
      <c r="H511">
        <v>1.0655881143953392</v>
      </c>
      <c r="I511">
        <v>1.0460624580199802</v>
      </c>
      <c r="J511">
        <v>1.1370871145141763</v>
      </c>
      <c r="K511">
        <v>1.0864761702304406</v>
      </c>
      <c r="L511">
        <v>1.0904234854783537</v>
      </c>
      <c r="M511">
        <v>1.1399415937547366</v>
      </c>
      <c r="N511">
        <v>1.1291588742676162</v>
      </c>
      <c r="O511">
        <v>1.1516715446468804</v>
      </c>
      <c r="P511">
        <v>1.1595694154048073</v>
      </c>
      <c r="Q511">
        <v>1.1541920314573482</v>
      </c>
      <c r="R511">
        <v>1.1810915222296545</v>
      </c>
      <c r="S511">
        <v>1.1661416481670921</v>
      </c>
      <c r="T511">
        <v>1.1770376432275234</v>
      </c>
      <c r="U511">
        <v>1.2062482915405348</v>
      </c>
      <c r="V511">
        <v>1.1499529218125271</v>
      </c>
      <c r="W511">
        <v>1.1477249818401145</v>
      </c>
      <c r="X511">
        <v>1.2073774822589636</v>
      </c>
    </row>
    <row r="512" spans="1:24" x14ac:dyDescent="0.3">
      <c r="A512">
        <v>511</v>
      </c>
      <c r="B512">
        <f t="shared" si="7"/>
        <v>1.2036409065233933</v>
      </c>
      <c r="C512">
        <v>1.0209613041508767</v>
      </c>
      <c r="D512">
        <v>1.0242315168318163</v>
      </c>
      <c r="E512">
        <v>1.1723719640361228</v>
      </c>
      <c r="F512">
        <v>1.1223141957894083</v>
      </c>
      <c r="G512">
        <v>1.2233232262839466</v>
      </c>
      <c r="H512">
        <v>1.1479520338865796</v>
      </c>
      <c r="I512">
        <v>1.1268123800993237</v>
      </c>
      <c r="J512">
        <v>1.223706984816024</v>
      </c>
      <c r="K512">
        <v>1.1836890742268358</v>
      </c>
      <c r="L512">
        <v>1.1537105768279752</v>
      </c>
      <c r="M512">
        <v>1.243935844964962</v>
      </c>
      <c r="N512">
        <v>1.176617191816957</v>
      </c>
      <c r="O512">
        <v>1.2410109385195049</v>
      </c>
      <c r="P512">
        <v>1.1588165428763186</v>
      </c>
      <c r="Q512">
        <v>1.2304016661215482</v>
      </c>
      <c r="R512">
        <v>1.3093158252161052</v>
      </c>
      <c r="S512">
        <v>1.326769630229697</v>
      </c>
      <c r="T512">
        <v>1.2628441207035954</v>
      </c>
      <c r="U512">
        <v>1.3296029663893996</v>
      </c>
      <c r="V512">
        <v>1.2995890872996487</v>
      </c>
      <c r="W512">
        <v>1.1901156385314504</v>
      </c>
      <c r="X512">
        <v>1.3120072338965603</v>
      </c>
    </row>
    <row r="513" spans="1:24" x14ac:dyDescent="0.3">
      <c r="A513">
        <v>512</v>
      </c>
      <c r="B513">
        <f t="shared" si="7"/>
        <v>1.2639482343783039</v>
      </c>
      <c r="C513">
        <v>1.0953987891659158</v>
      </c>
      <c r="D513">
        <v>1.1531657659259216</v>
      </c>
      <c r="E513">
        <v>1.2351009661995604</v>
      </c>
      <c r="F513">
        <v>1.2853649212789058</v>
      </c>
      <c r="G513">
        <v>1.2401137311289787</v>
      </c>
      <c r="H513">
        <v>1.2066378534492215</v>
      </c>
      <c r="I513">
        <v>1.2162192479215663</v>
      </c>
      <c r="J513">
        <v>1.3245186309046086</v>
      </c>
      <c r="K513">
        <v>1.3169063266076362</v>
      </c>
      <c r="L513">
        <v>1.2511538564590783</v>
      </c>
      <c r="M513">
        <v>1.2049364239206029</v>
      </c>
      <c r="N513">
        <v>1.2500954208275223</v>
      </c>
      <c r="O513">
        <v>1.3077036930965487</v>
      </c>
      <c r="P513">
        <v>1.2089689425229673</v>
      </c>
      <c r="Q513">
        <v>1.2519637092779661</v>
      </c>
      <c r="R513">
        <v>1.3151609666885471</v>
      </c>
      <c r="S513">
        <v>1.3224923722721256</v>
      </c>
      <c r="T513">
        <v>1.3486499931931786</v>
      </c>
      <c r="U513">
        <v>1.2823996551299959</v>
      </c>
      <c r="V513">
        <v>1.3503574439665333</v>
      </c>
      <c r="W513">
        <v>1.3087422077633286</v>
      </c>
      <c r="X513">
        <v>1.330810238621974</v>
      </c>
    </row>
    <row r="514" spans="1:24" x14ac:dyDescent="0.3">
      <c r="A514">
        <v>513</v>
      </c>
      <c r="B514">
        <f t="shared" ref="B514:B577" si="8">AVERAGE(C514:X514)</f>
        <v>1.5072262482840979E-3</v>
      </c>
      <c r="C514">
        <v>1.3287338027108725E-3</v>
      </c>
      <c r="D514">
        <v>1.4129448404793115E-3</v>
      </c>
      <c r="E514">
        <v>1.4372831130240501E-3</v>
      </c>
      <c r="F514">
        <v>1.4655858148410956E-3</v>
      </c>
      <c r="G514">
        <v>1.5009112733045419E-3</v>
      </c>
      <c r="H514">
        <v>1.5082409412203116E-3</v>
      </c>
      <c r="I514">
        <v>1.4800550092236447E-3</v>
      </c>
      <c r="J514">
        <v>1.5162588398821202E-3</v>
      </c>
      <c r="K514">
        <v>1.5155569352681547E-3</v>
      </c>
      <c r="L514">
        <v>1.4380718553814302E-3</v>
      </c>
      <c r="M514">
        <v>1.5379572650727246E-3</v>
      </c>
      <c r="N514">
        <v>1.5710248190747538E-3</v>
      </c>
      <c r="O514">
        <v>1.5003172309879761E-3</v>
      </c>
      <c r="P514">
        <v>1.5626367678484719E-3</v>
      </c>
      <c r="Q514">
        <v>1.5776019663667022E-3</v>
      </c>
      <c r="R514">
        <v>1.5484984593766989E-3</v>
      </c>
      <c r="S514">
        <v>1.5451239389344515E-3</v>
      </c>
      <c r="T514">
        <v>1.5405412886503422E-3</v>
      </c>
      <c r="U514">
        <v>1.5059467530570622E-3</v>
      </c>
      <c r="V514">
        <v>1.5439422969982784E-3</v>
      </c>
      <c r="W514">
        <v>1.5565068713206866E-3</v>
      </c>
      <c r="X514">
        <v>1.5652373792264726E-3</v>
      </c>
    </row>
    <row r="515" spans="1:24" x14ac:dyDescent="0.3">
      <c r="A515">
        <v>514</v>
      </c>
      <c r="B515">
        <f t="shared" si="8"/>
        <v>0.4933237929157826</v>
      </c>
      <c r="C515">
        <v>0.4337611912662459</v>
      </c>
      <c r="D515">
        <v>0.39183779012144015</v>
      </c>
      <c r="E515">
        <v>0.49743918189068742</v>
      </c>
      <c r="F515">
        <v>0.51967132472674626</v>
      </c>
      <c r="G515">
        <v>0.49301515107016713</v>
      </c>
      <c r="H515">
        <v>0.49762150249494708</v>
      </c>
      <c r="I515">
        <v>0.4707651762930935</v>
      </c>
      <c r="J515">
        <v>0.47497222565970776</v>
      </c>
      <c r="K515">
        <v>0.41900593042322909</v>
      </c>
      <c r="L515">
        <v>0.49330912476551647</v>
      </c>
      <c r="M515">
        <v>0.52831264776390729</v>
      </c>
      <c r="N515">
        <v>0.52632247833920587</v>
      </c>
      <c r="O515">
        <v>0.50255274188994936</v>
      </c>
      <c r="P515">
        <v>0.51542912166634669</v>
      </c>
      <c r="Q515">
        <v>0.42988163325326878</v>
      </c>
      <c r="R515">
        <v>0.53963496111848741</v>
      </c>
      <c r="S515">
        <v>0.43276562786829464</v>
      </c>
      <c r="T515">
        <v>0.46979049293117342</v>
      </c>
      <c r="U515">
        <v>0.46757763130225122</v>
      </c>
      <c r="V515">
        <v>0.6083723391530006</v>
      </c>
      <c r="W515">
        <v>0.57615556844057636</v>
      </c>
      <c r="X515">
        <v>0.5649296017089751</v>
      </c>
    </row>
    <row r="516" spans="1:24" x14ac:dyDescent="0.3">
      <c r="A516">
        <v>515</v>
      </c>
      <c r="B516">
        <f t="shared" si="8"/>
        <v>9.9935751029739603E-2</v>
      </c>
      <c r="C516">
        <v>8.5769193262579646E-2</v>
      </c>
      <c r="D516">
        <v>8.3652792613720453E-2</v>
      </c>
      <c r="E516">
        <v>0.10094324709259023</v>
      </c>
      <c r="F516">
        <v>0.11324466614093072</v>
      </c>
      <c r="G516">
        <v>0.10079341932110965</v>
      </c>
      <c r="H516">
        <v>0.10773702995748148</v>
      </c>
      <c r="I516">
        <v>9.7952495788081753E-2</v>
      </c>
      <c r="J516">
        <v>0.10184628654143633</v>
      </c>
      <c r="K516">
        <v>8.506697991917872E-2</v>
      </c>
      <c r="L516">
        <v>8.969865202712958E-2</v>
      </c>
      <c r="M516">
        <v>0.10484103055282809</v>
      </c>
      <c r="N516">
        <v>9.0762042566913934E-2</v>
      </c>
      <c r="O516">
        <v>9.6379874829080031E-2</v>
      </c>
      <c r="P516">
        <v>9.4835633177927925E-2</v>
      </c>
      <c r="Q516">
        <v>9.3271253697991316E-2</v>
      </c>
      <c r="R516">
        <v>0.11490117269378967</v>
      </c>
      <c r="S516">
        <v>9.6125586854306805E-2</v>
      </c>
      <c r="T516">
        <v>9.4875329864573574E-2</v>
      </c>
      <c r="U516">
        <v>9.3580907921811354E-2</v>
      </c>
      <c r="V516">
        <v>0.11993210191193318</v>
      </c>
      <c r="W516">
        <v>0.12435643754424139</v>
      </c>
      <c r="X516">
        <v>0.10802038837463541</v>
      </c>
    </row>
    <row r="517" spans="1:24" x14ac:dyDescent="0.3">
      <c r="A517">
        <v>516</v>
      </c>
      <c r="B517">
        <f t="shared" si="8"/>
        <v>0.31843838464250074</v>
      </c>
      <c r="C517">
        <v>0.3790021460956412</v>
      </c>
      <c r="D517">
        <v>0.30831759276187337</v>
      </c>
      <c r="E517">
        <v>0.40928963603040752</v>
      </c>
      <c r="F517">
        <v>0.33914202525121001</v>
      </c>
      <c r="G517">
        <v>0.37962925353146204</v>
      </c>
      <c r="H517">
        <v>0.35694479626007714</v>
      </c>
      <c r="I517">
        <v>0.37847064953779308</v>
      </c>
      <c r="J517">
        <v>0.36959512475857026</v>
      </c>
      <c r="K517">
        <v>0.38296267753204261</v>
      </c>
      <c r="L517">
        <v>0.2976573290743052</v>
      </c>
      <c r="M517">
        <v>0.2837462660579666</v>
      </c>
      <c r="N517">
        <v>0.27889012412361042</v>
      </c>
      <c r="O517">
        <v>0.27239372445740279</v>
      </c>
      <c r="P517">
        <v>0.26775614143273707</v>
      </c>
      <c r="Q517">
        <v>0.24387187221053963</v>
      </c>
      <c r="R517">
        <v>0.2974406859694837</v>
      </c>
      <c r="S517">
        <v>0.48450664713819386</v>
      </c>
      <c r="T517">
        <v>0.29191113517384737</v>
      </c>
      <c r="U517">
        <v>0.25796157393294072</v>
      </c>
      <c r="V517">
        <v>0.2487322147809774</v>
      </c>
      <c r="W517">
        <v>0.2564458411967232</v>
      </c>
      <c r="X517">
        <v>0.22097700482721008</v>
      </c>
    </row>
    <row r="518" spans="1:24" x14ac:dyDescent="0.3">
      <c r="A518">
        <v>517</v>
      </c>
      <c r="B518">
        <f t="shared" si="8"/>
        <v>0.42751917751267587</v>
      </c>
      <c r="C518">
        <v>0.44780911118246836</v>
      </c>
      <c r="D518">
        <v>0.403003143080711</v>
      </c>
      <c r="E518">
        <v>0.49486575665374916</v>
      </c>
      <c r="F518">
        <v>0.50443478254834595</v>
      </c>
      <c r="G518">
        <v>0.47764140427634821</v>
      </c>
      <c r="H518">
        <v>0.47029520816817066</v>
      </c>
      <c r="I518">
        <v>0.38539317774010473</v>
      </c>
      <c r="J518">
        <v>0.46645921043163252</v>
      </c>
      <c r="K518">
        <v>0.45671063976715237</v>
      </c>
      <c r="L518">
        <v>0.42760332971782655</v>
      </c>
      <c r="M518">
        <v>0.33738947939532971</v>
      </c>
      <c r="N518">
        <v>0.37358384283800228</v>
      </c>
      <c r="O518">
        <v>0.35517326125199844</v>
      </c>
      <c r="P518">
        <v>0.47945784900287336</v>
      </c>
      <c r="Q518">
        <v>0.41042335199926716</v>
      </c>
      <c r="R518">
        <v>0.40833846001312035</v>
      </c>
      <c r="S518">
        <v>0.55421001450437368</v>
      </c>
      <c r="T518">
        <v>0.43983189096009112</v>
      </c>
      <c r="U518">
        <v>0.36757788993455537</v>
      </c>
      <c r="V518">
        <v>0.3343699124866828</v>
      </c>
      <c r="W518">
        <v>0.41955156394045545</v>
      </c>
      <c r="X518">
        <v>0.39129862538560906</v>
      </c>
    </row>
    <row r="519" spans="1:24" x14ac:dyDescent="0.3">
      <c r="A519">
        <v>518</v>
      </c>
      <c r="B519">
        <f t="shared" si="8"/>
        <v>0.60906615878207004</v>
      </c>
      <c r="C519">
        <v>0.51170440663047367</v>
      </c>
      <c r="D519">
        <v>0.5684891891538757</v>
      </c>
      <c r="E519">
        <v>0.72603118590389704</v>
      </c>
      <c r="F519">
        <v>0.6797815793490205</v>
      </c>
      <c r="G519">
        <v>0.68533704863776534</v>
      </c>
      <c r="H519">
        <v>0.58541518643456092</v>
      </c>
      <c r="I519">
        <v>0.58704867054157972</v>
      </c>
      <c r="J519">
        <v>0.64794649749951949</v>
      </c>
      <c r="K519">
        <v>0.49077082482130441</v>
      </c>
      <c r="L519">
        <v>0.77411667403595674</v>
      </c>
      <c r="M519">
        <v>0.6269404721784998</v>
      </c>
      <c r="N519">
        <v>0.52085335818683764</v>
      </c>
      <c r="O519">
        <v>0.45762510427839764</v>
      </c>
      <c r="P519">
        <v>0.61588264756948874</v>
      </c>
      <c r="Q519">
        <v>0.52068796213257673</v>
      </c>
      <c r="R519">
        <v>0.65792948881756874</v>
      </c>
      <c r="S519">
        <v>0.79285721191571956</v>
      </c>
      <c r="T519">
        <v>0.6413524717817467</v>
      </c>
      <c r="U519">
        <v>0.55465892915416426</v>
      </c>
      <c r="V519">
        <v>0.68403379935206787</v>
      </c>
      <c r="W519">
        <v>0.5827445236747294</v>
      </c>
      <c r="X519">
        <v>0.48724826115578634</v>
      </c>
    </row>
    <row r="520" spans="1:24" x14ac:dyDescent="0.3">
      <c r="A520">
        <v>519</v>
      </c>
      <c r="B520">
        <f t="shared" si="8"/>
        <v>0.56525602228318028</v>
      </c>
      <c r="C520">
        <v>0.48125289352442857</v>
      </c>
      <c r="D520">
        <v>0.50922262847322863</v>
      </c>
      <c r="E520">
        <v>0.66961462275536177</v>
      </c>
      <c r="F520">
        <v>0.62741594757414865</v>
      </c>
      <c r="G520">
        <v>0.57668565091601476</v>
      </c>
      <c r="H520">
        <v>0.55491545956753785</v>
      </c>
      <c r="I520">
        <v>0.5723897063882325</v>
      </c>
      <c r="J520">
        <v>0.57284562461925581</v>
      </c>
      <c r="K520">
        <v>0.43584973477196859</v>
      </c>
      <c r="L520">
        <v>0.61029903112642114</v>
      </c>
      <c r="M520">
        <v>0.59804422984335959</v>
      </c>
      <c r="N520">
        <v>0.53611749792387631</v>
      </c>
      <c r="O520">
        <v>0.48162246051419161</v>
      </c>
      <c r="P520">
        <v>0.5771834697607936</v>
      </c>
      <c r="Q520">
        <v>0.48633593592062796</v>
      </c>
      <c r="R520">
        <v>0.56465050264320427</v>
      </c>
      <c r="S520">
        <v>0.70406792726501988</v>
      </c>
      <c r="T520">
        <v>0.65362642717606523</v>
      </c>
      <c r="U520">
        <v>0.57922574354604173</v>
      </c>
      <c r="V520">
        <v>0.62907199400921776</v>
      </c>
      <c r="W520">
        <v>0.53280201666728388</v>
      </c>
      <c r="X520">
        <v>0.48239298524368568</v>
      </c>
    </row>
    <row r="521" spans="1:24" x14ac:dyDescent="0.3">
      <c r="A521">
        <v>520</v>
      </c>
      <c r="B521">
        <f t="shared" si="8"/>
        <v>0.4810254433988993</v>
      </c>
      <c r="C521">
        <v>0.46230448295182658</v>
      </c>
      <c r="D521">
        <v>0.4790437684668285</v>
      </c>
      <c r="E521">
        <v>0.54909928714914313</v>
      </c>
      <c r="F521">
        <v>0.46856454089613503</v>
      </c>
      <c r="G521">
        <v>0.4536628772756548</v>
      </c>
      <c r="H521">
        <v>0.46433925125238151</v>
      </c>
      <c r="I521">
        <v>0.42103865628358128</v>
      </c>
      <c r="J521">
        <v>0.49689239139307584</v>
      </c>
      <c r="K521">
        <v>0.46045001774117761</v>
      </c>
      <c r="L521">
        <v>0.45360104419039843</v>
      </c>
      <c r="M521">
        <v>0.4068476887163216</v>
      </c>
      <c r="N521">
        <v>0.42325923249413755</v>
      </c>
      <c r="O521">
        <v>0.382300511707652</v>
      </c>
      <c r="P521">
        <v>0.62752757652192859</v>
      </c>
      <c r="Q521">
        <v>0.44674944808935912</v>
      </c>
      <c r="R521">
        <v>0.53546369540585426</v>
      </c>
      <c r="S521">
        <v>0.56427913646138617</v>
      </c>
      <c r="T521">
        <v>0.47697941046335363</v>
      </c>
      <c r="U521">
        <v>0.51696324602463017</v>
      </c>
      <c r="V521">
        <v>0.46041966340669033</v>
      </c>
      <c r="W521">
        <v>0.56412835661460292</v>
      </c>
      <c r="X521">
        <v>0.46864547126966533</v>
      </c>
    </row>
    <row r="522" spans="1:24" x14ac:dyDescent="0.3">
      <c r="A522">
        <v>521</v>
      </c>
      <c r="B522">
        <f t="shared" si="8"/>
        <v>0.28870659449917113</v>
      </c>
      <c r="C522">
        <v>0.33043314399833451</v>
      </c>
      <c r="D522">
        <v>0.27565427553171656</v>
      </c>
      <c r="E522">
        <v>0.33875095054908227</v>
      </c>
      <c r="F522">
        <v>0.26987119462927384</v>
      </c>
      <c r="G522">
        <v>0.3162984508489079</v>
      </c>
      <c r="H522">
        <v>0.29435185560474658</v>
      </c>
      <c r="I522">
        <v>0.27517915590724823</v>
      </c>
      <c r="J522">
        <v>0.29579178075103613</v>
      </c>
      <c r="K522">
        <v>0.26030597476314687</v>
      </c>
      <c r="L522">
        <v>0.29088182267633728</v>
      </c>
      <c r="M522">
        <v>0.23823669472416031</v>
      </c>
      <c r="N522">
        <v>0.29110964236385145</v>
      </c>
      <c r="O522">
        <v>0.2341711849445115</v>
      </c>
      <c r="P522">
        <v>0.3588170523287062</v>
      </c>
      <c r="Q522">
        <v>0.24983259226442847</v>
      </c>
      <c r="R522">
        <v>0.28814110531881437</v>
      </c>
      <c r="S522">
        <v>0.31249013925588287</v>
      </c>
      <c r="T522">
        <v>0.3312547242209346</v>
      </c>
      <c r="U522">
        <v>0.31372986466866809</v>
      </c>
      <c r="V522">
        <v>0.24872758350053606</v>
      </c>
      <c r="W522">
        <v>0.27826732307351182</v>
      </c>
      <c r="X522">
        <v>0.25924856705792926</v>
      </c>
    </row>
    <row r="523" spans="1:24" x14ac:dyDescent="0.3">
      <c r="A523">
        <v>522</v>
      </c>
      <c r="B523">
        <f t="shared" si="8"/>
        <v>0.57309278094966698</v>
      </c>
      <c r="C523">
        <v>0.55029505202935347</v>
      </c>
      <c r="D523">
        <v>0.5347569139602818</v>
      </c>
      <c r="E523">
        <v>0.62988434293611006</v>
      </c>
      <c r="F523">
        <v>0.53901228704546733</v>
      </c>
      <c r="G523">
        <v>0.5966996836615347</v>
      </c>
      <c r="H523">
        <v>0.56898566178179555</v>
      </c>
      <c r="I523">
        <v>0.55148234672867458</v>
      </c>
      <c r="J523">
        <v>0.5818819213566967</v>
      </c>
      <c r="K523">
        <v>0.50902721791833061</v>
      </c>
      <c r="L523">
        <v>0.62775142420488683</v>
      </c>
      <c r="M523">
        <v>0.5072648715602085</v>
      </c>
      <c r="N523">
        <v>0.57033547455272449</v>
      </c>
      <c r="O523">
        <v>0.44948682038165633</v>
      </c>
      <c r="P523">
        <v>0.65368474308349267</v>
      </c>
      <c r="Q523">
        <v>0.51496799632179369</v>
      </c>
      <c r="R523">
        <v>0.57614480345226415</v>
      </c>
      <c r="S523">
        <v>0.58584092043523195</v>
      </c>
      <c r="T523">
        <v>0.65187597199645586</v>
      </c>
      <c r="U523">
        <v>0.62054306877050935</v>
      </c>
      <c r="V523">
        <v>0.59952628458136492</v>
      </c>
      <c r="W523">
        <v>0.58583707598304635</v>
      </c>
      <c r="X523">
        <v>0.60275629815079368</v>
      </c>
    </row>
    <row r="524" spans="1:24" x14ac:dyDescent="0.3">
      <c r="A524">
        <v>523</v>
      </c>
      <c r="B524">
        <f t="shared" si="8"/>
        <v>0.72502678260131281</v>
      </c>
      <c r="C524">
        <v>0.60385324631969151</v>
      </c>
      <c r="D524">
        <v>0.63228502792938457</v>
      </c>
      <c r="E524">
        <v>0.80414600173276862</v>
      </c>
      <c r="F524">
        <v>0.79082289230382452</v>
      </c>
      <c r="G524">
        <v>0.7722004023156559</v>
      </c>
      <c r="H524">
        <v>0.73923724319845285</v>
      </c>
      <c r="I524">
        <v>0.73310265279787112</v>
      </c>
      <c r="J524">
        <v>0.78064675633047309</v>
      </c>
      <c r="K524">
        <v>0.61653942585500132</v>
      </c>
      <c r="L524">
        <v>0.74593984533879865</v>
      </c>
      <c r="M524">
        <v>0.74491785360061802</v>
      </c>
      <c r="N524">
        <v>0.73952169357934439</v>
      </c>
      <c r="O524">
        <v>0.63943341559177103</v>
      </c>
      <c r="P524">
        <v>0.78500979537050364</v>
      </c>
      <c r="Q524">
        <v>0.60776288833148062</v>
      </c>
      <c r="R524">
        <v>0.726295369600233</v>
      </c>
      <c r="S524">
        <v>0.87100361159580908</v>
      </c>
      <c r="T524">
        <v>0.76583279706814</v>
      </c>
      <c r="U524">
        <v>0.73475898363578984</v>
      </c>
      <c r="V524">
        <v>0.75848706650889597</v>
      </c>
      <c r="W524">
        <v>0.72546134548019958</v>
      </c>
      <c r="X524">
        <v>0.63333090274417481</v>
      </c>
    </row>
    <row r="525" spans="1:24" x14ac:dyDescent="0.3">
      <c r="A525">
        <v>524</v>
      </c>
      <c r="B525">
        <f t="shared" si="8"/>
        <v>0.45618201879833314</v>
      </c>
      <c r="C525">
        <v>0.37417047919440821</v>
      </c>
      <c r="D525">
        <v>0.41911289326853007</v>
      </c>
      <c r="E525">
        <v>0.44015679222517728</v>
      </c>
      <c r="F525">
        <v>0.38123938804395729</v>
      </c>
      <c r="G525">
        <v>0.42763776299984396</v>
      </c>
      <c r="H525">
        <v>0.43818026458102782</v>
      </c>
      <c r="I525">
        <v>0.40248865839290709</v>
      </c>
      <c r="J525">
        <v>0.4811868795294143</v>
      </c>
      <c r="K525">
        <v>0.39111475443245769</v>
      </c>
      <c r="L525">
        <v>0.44635272426006267</v>
      </c>
      <c r="M525">
        <v>0.43720903498715141</v>
      </c>
      <c r="N525">
        <v>0.43616933303456629</v>
      </c>
      <c r="O525">
        <v>0.47019268245161866</v>
      </c>
      <c r="P525">
        <v>0.5052577321886178</v>
      </c>
      <c r="Q525">
        <v>0.48303245178185467</v>
      </c>
      <c r="R525">
        <v>0.47081468512689939</v>
      </c>
      <c r="S525">
        <v>0.50973382009896484</v>
      </c>
      <c r="T525">
        <v>0.48871116837174927</v>
      </c>
      <c r="U525">
        <v>0.53694032325362195</v>
      </c>
      <c r="V525">
        <v>0.47293914246022217</v>
      </c>
      <c r="W525">
        <v>0.50482606660657181</v>
      </c>
      <c r="X525">
        <v>0.51853737627370577</v>
      </c>
    </row>
    <row r="526" spans="1:24" x14ac:dyDescent="0.3">
      <c r="A526">
        <v>525</v>
      </c>
      <c r="B526">
        <f t="shared" si="8"/>
        <v>1.0672216315006928</v>
      </c>
      <c r="C526">
        <v>1.0115668930509409</v>
      </c>
      <c r="D526">
        <v>1.0125581381272786</v>
      </c>
      <c r="E526">
        <v>1.1102164844169082</v>
      </c>
      <c r="F526">
        <v>0.90288494909186368</v>
      </c>
      <c r="G526">
        <v>1.0183667657131998</v>
      </c>
      <c r="H526">
        <v>1.0471222211882436</v>
      </c>
      <c r="I526">
        <v>1.0063251153333315</v>
      </c>
      <c r="J526">
        <v>1.176122040936872</v>
      </c>
      <c r="K526">
        <v>0.84875374867695708</v>
      </c>
      <c r="L526">
        <v>1.154782599238275</v>
      </c>
      <c r="M526">
        <v>1.0530872397788154</v>
      </c>
      <c r="N526">
        <v>1.0165922186269527</v>
      </c>
      <c r="O526">
        <v>1.0689569661818203</v>
      </c>
      <c r="P526">
        <v>1.2141769273617133</v>
      </c>
      <c r="Q526">
        <v>1.0680032427887087</v>
      </c>
      <c r="R526">
        <v>1.0723184553518463</v>
      </c>
      <c r="S526">
        <v>1.1811972632167158</v>
      </c>
      <c r="T526">
        <v>1.0945474269675266</v>
      </c>
      <c r="U526">
        <v>1.1218836248794533</v>
      </c>
      <c r="V526">
        <v>1.1559551426829906</v>
      </c>
      <c r="W526">
        <v>1.0614570423888994</v>
      </c>
      <c r="X526">
        <v>1.0820013870159304</v>
      </c>
    </row>
    <row r="527" spans="1:24" x14ac:dyDescent="0.3">
      <c r="A527">
        <v>526</v>
      </c>
      <c r="B527">
        <f t="shared" si="8"/>
        <v>1.4416870690644406</v>
      </c>
      <c r="C527">
        <v>1.0094267911253823</v>
      </c>
      <c r="D527">
        <v>1.4431123855933401</v>
      </c>
      <c r="E527">
        <v>1.4213295543540632</v>
      </c>
      <c r="F527">
        <v>1.5243818755215672</v>
      </c>
      <c r="G527">
        <v>1.4089916939360387</v>
      </c>
      <c r="H527">
        <v>1.3735280790801578</v>
      </c>
      <c r="I527">
        <v>1.4294648753732613</v>
      </c>
      <c r="J527">
        <v>1.6059958649692687</v>
      </c>
      <c r="K527">
        <v>1.3434881934899785</v>
      </c>
      <c r="L527">
        <v>1.2102491646064575</v>
      </c>
      <c r="M527">
        <v>1.5605254629277845</v>
      </c>
      <c r="N527">
        <v>1.4184762866069105</v>
      </c>
      <c r="O527">
        <v>1.4728062091729581</v>
      </c>
      <c r="P527">
        <v>1.4747943840700486</v>
      </c>
      <c r="Q527">
        <v>1.4611526517384876</v>
      </c>
      <c r="R527">
        <v>1.4490414682254054</v>
      </c>
      <c r="S527">
        <v>1.5382080728103662</v>
      </c>
      <c r="T527">
        <v>1.3158307583080477</v>
      </c>
      <c r="U527">
        <v>1.5087359111454826</v>
      </c>
      <c r="V527">
        <v>1.4677067934526256</v>
      </c>
      <c r="W527">
        <v>1.7999522904525607</v>
      </c>
      <c r="X527">
        <v>1.4799167524575005</v>
      </c>
    </row>
    <row r="528" spans="1:24" x14ac:dyDescent="0.3">
      <c r="A528">
        <v>527</v>
      </c>
      <c r="B528">
        <f t="shared" si="8"/>
        <v>0.86868314495319365</v>
      </c>
      <c r="C528">
        <v>0.69398516189255599</v>
      </c>
      <c r="D528">
        <v>0.74192122826471363</v>
      </c>
      <c r="E528">
        <v>0.80788728493046258</v>
      </c>
      <c r="F528">
        <v>0.8807644138929307</v>
      </c>
      <c r="G528">
        <v>0.84991660831009719</v>
      </c>
      <c r="H528">
        <v>0.88116566558327014</v>
      </c>
      <c r="I528">
        <v>0.88044086635713859</v>
      </c>
      <c r="J528">
        <v>0.86294477365341504</v>
      </c>
      <c r="K528">
        <v>0.85646430696331144</v>
      </c>
      <c r="L528">
        <v>0.80050046489160731</v>
      </c>
      <c r="M528">
        <v>0.82978338786873507</v>
      </c>
      <c r="N528">
        <v>0.83113779481243366</v>
      </c>
      <c r="O528">
        <v>0.87746598410782028</v>
      </c>
      <c r="P528">
        <v>0.89162016607773509</v>
      </c>
      <c r="Q528">
        <v>0.81212458966276146</v>
      </c>
      <c r="R528">
        <v>0.8702446025995948</v>
      </c>
      <c r="S528">
        <v>0.94138099658036023</v>
      </c>
      <c r="T528">
        <v>0.91500345971277042</v>
      </c>
      <c r="U528">
        <v>0.96326966670731284</v>
      </c>
      <c r="V528">
        <v>0.94701975613393485</v>
      </c>
      <c r="W528">
        <v>0.92483770739753823</v>
      </c>
      <c r="X528">
        <v>1.0511503025697586</v>
      </c>
    </row>
    <row r="529" spans="1:24" x14ac:dyDescent="0.3">
      <c r="A529">
        <v>528</v>
      </c>
      <c r="B529">
        <f t="shared" si="8"/>
        <v>1.7976053812243487</v>
      </c>
      <c r="C529">
        <v>1.4400470537381083</v>
      </c>
      <c r="D529">
        <v>1.6038323635086116</v>
      </c>
      <c r="E529">
        <v>1.6494977748893864</v>
      </c>
      <c r="F529">
        <v>1.6074024631409964</v>
      </c>
      <c r="G529">
        <v>1.7671457690733026</v>
      </c>
      <c r="H529">
        <v>1.7366880873288895</v>
      </c>
      <c r="I529">
        <v>1.6563986458811704</v>
      </c>
      <c r="J529">
        <v>1.7408988798658052</v>
      </c>
      <c r="K529">
        <v>1.7659282784610368</v>
      </c>
      <c r="L529">
        <v>1.7817805650946592</v>
      </c>
      <c r="M529">
        <v>1.7667350598732749</v>
      </c>
      <c r="N529">
        <v>1.7465400135749762</v>
      </c>
      <c r="O529">
        <v>1.7318472841652386</v>
      </c>
      <c r="P529">
        <v>1.8631028142297947</v>
      </c>
      <c r="Q529">
        <v>1.9282818467116569</v>
      </c>
      <c r="R529">
        <v>2.0083088413006647</v>
      </c>
      <c r="S529">
        <v>1.9896137940261187</v>
      </c>
      <c r="T529">
        <v>2.0153034904712364</v>
      </c>
      <c r="U529">
        <v>1.9509800076720465</v>
      </c>
      <c r="V529">
        <v>1.9926206938497988</v>
      </c>
      <c r="W529">
        <v>1.8082043884424208</v>
      </c>
      <c r="X529">
        <v>1.9961602716364819</v>
      </c>
    </row>
    <row r="530" spans="1:24" x14ac:dyDescent="0.3">
      <c r="A530">
        <v>529</v>
      </c>
      <c r="B530">
        <f t="shared" si="8"/>
        <v>1.2196982428009293</v>
      </c>
      <c r="C530">
        <v>0.99262450526284574</v>
      </c>
      <c r="D530">
        <v>1.049582012318349</v>
      </c>
      <c r="E530">
        <v>1.1772764802542184</v>
      </c>
      <c r="F530">
        <v>1.1780416808535512</v>
      </c>
      <c r="G530">
        <v>1.1494588930389869</v>
      </c>
      <c r="H530">
        <v>1.2144714018147043</v>
      </c>
      <c r="I530">
        <v>1.1615274140940208</v>
      </c>
      <c r="J530">
        <v>1.2106637186387899</v>
      </c>
      <c r="K530">
        <v>1.2411504265562143</v>
      </c>
      <c r="L530">
        <v>1.2760587051544059</v>
      </c>
      <c r="M530">
        <v>1.1731854756126185</v>
      </c>
      <c r="N530">
        <v>1.1084148618355245</v>
      </c>
      <c r="O530">
        <v>1.2448361595951218</v>
      </c>
      <c r="P530">
        <v>1.216772972595265</v>
      </c>
      <c r="Q530">
        <v>1.2731790200761863</v>
      </c>
      <c r="R530">
        <v>1.3291731550434476</v>
      </c>
      <c r="S530">
        <v>1.3343819822871217</v>
      </c>
      <c r="T530">
        <v>1.2955731672634434</v>
      </c>
      <c r="U530">
        <v>1.3500976328095917</v>
      </c>
      <c r="V530">
        <v>1.2955803645649049</v>
      </c>
      <c r="W530">
        <v>1.2080698868705115</v>
      </c>
      <c r="X530">
        <v>1.3532414250806182</v>
      </c>
    </row>
    <row r="531" spans="1:24" x14ac:dyDescent="0.3">
      <c r="A531">
        <v>530</v>
      </c>
      <c r="B531">
        <f t="shared" si="8"/>
        <v>1.76772185484667</v>
      </c>
      <c r="C531">
        <v>1.4619129614826911</v>
      </c>
      <c r="D531">
        <v>1.6139671521649386</v>
      </c>
      <c r="E531">
        <v>1.6707791724164665</v>
      </c>
      <c r="F531">
        <v>1.6120747338126731</v>
      </c>
      <c r="G531">
        <v>1.7238404466848185</v>
      </c>
      <c r="H531">
        <v>1.7014095333327237</v>
      </c>
      <c r="I531">
        <v>1.6124057544395334</v>
      </c>
      <c r="J531">
        <v>1.7640123331919306</v>
      </c>
      <c r="K531">
        <v>1.784266320212432</v>
      </c>
      <c r="L531">
        <v>1.7967533349447566</v>
      </c>
      <c r="M531">
        <v>1.7526241777542364</v>
      </c>
      <c r="N531">
        <v>1.6649390821034722</v>
      </c>
      <c r="O531">
        <v>1.7905577412340783</v>
      </c>
      <c r="P531">
        <v>1.8061674951265245</v>
      </c>
      <c r="Q531">
        <v>1.8613213254682102</v>
      </c>
      <c r="R531">
        <v>1.9492467936516422</v>
      </c>
      <c r="S531">
        <v>1.9086949245150517</v>
      </c>
      <c r="T531">
        <v>1.9087051696764934</v>
      </c>
      <c r="U531">
        <v>1.9460358570640275</v>
      </c>
      <c r="V531">
        <v>1.9112386746564876</v>
      </c>
      <c r="W531">
        <v>1.7443679964713148</v>
      </c>
      <c r="X531">
        <v>1.9045598262222494</v>
      </c>
    </row>
    <row r="532" spans="1:24" x14ac:dyDescent="0.3">
      <c r="A532">
        <v>531</v>
      </c>
      <c r="B532">
        <f t="shared" si="8"/>
        <v>1.9111129689082715</v>
      </c>
      <c r="C532">
        <v>1.6655919175803209</v>
      </c>
      <c r="D532">
        <v>1.7008895300084677</v>
      </c>
      <c r="E532">
        <v>1.8437243367873692</v>
      </c>
      <c r="F532">
        <v>1.6939184810779628</v>
      </c>
      <c r="G532">
        <v>1.8417214550874648</v>
      </c>
      <c r="H532">
        <v>1.9141597594053772</v>
      </c>
      <c r="I532">
        <v>1.8084741019121653</v>
      </c>
      <c r="J532">
        <v>1.8721010501896673</v>
      </c>
      <c r="K532">
        <v>1.9587895959249622</v>
      </c>
      <c r="L532">
        <v>1.7783396476790001</v>
      </c>
      <c r="M532">
        <v>1.90368199415921</v>
      </c>
      <c r="N532">
        <v>1.8649733931163543</v>
      </c>
      <c r="O532">
        <v>1.9066794105556044</v>
      </c>
      <c r="P532">
        <v>2.0089063563551006</v>
      </c>
      <c r="Q532">
        <v>1.9416018484163895</v>
      </c>
      <c r="R532">
        <v>2.0285971898815269</v>
      </c>
      <c r="S532">
        <v>2.0539739765226837</v>
      </c>
      <c r="T532">
        <v>2.1104078079665336</v>
      </c>
      <c r="U532">
        <v>2.0281496416483082</v>
      </c>
      <c r="V532">
        <v>2.0710019750560038</v>
      </c>
      <c r="W532">
        <v>2.0194210963887165</v>
      </c>
      <c r="X532">
        <v>2.0293807502627841</v>
      </c>
    </row>
    <row r="533" spans="1:24" x14ac:dyDescent="0.3">
      <c r="A533">
        <v>532</v>
      </c>
      <c r="B533">
        <f t="shared" si="8"/>
        <v>0.9021563706267397</v>
      </c>
      <c r="C533">
        <v>0.8107235714698201</v>
      </c>
      <c r="D533">
        <v>0.81243333076669688</v>
      </c>
      <c r="E533">
        <v>0.86682496773450424</v>
      </c>
      <c r="F533">
        <v>0.79594278626037007</v>
      </c>
      <c r="G533">
        <v>0.90240578653667458</v>
      </c>
      <c r="H533">
        <v>0.90328076770800669</v>
      </c>
      <c r="I533">
        <v>0.86627952560472055</v>
      </c>
      <c r="J533">
        <v>0.90405128663829881</v>
      </c>
      <c r="K533">
        <v>0.90660606366064833</v>
      </c>
      <c r="L533">
        <v>0.8432844494705265</v>
      </c>
      <c r="M533">
        <v>0.90625121183006185</v>
      </c>
      <c r="N533">
        <v>0.87695487061573107</v>
      </c>
      <c r="O533">
        <v>0.89657003479502551</v>
      </c>
      <c r="P533">
        <v>0.94783036902339879</v>
      </c>
      <c r="Q533">
        <v>0.92881193595390377</v>
      </c>
      <c r="R533">
        <v>0.9485119343463847</v>
      </c>
      <c r="S533">
        <v>0.93991404833893</v>
      </c>
      <c r="T533">
        <v>0.97786029174292743</v>
      </c>
      <c r="U533">
        <v>0.9529330242350561</v>
      </c>
      <c r="V533">
        <v>0.95918226506703552</v>
      </c>
      <c r="W533">
        <v>0.93000652571760145</v>
      </c>
      <c r="X533">
        <v>0.97078110627195524</v>
      </c>
    </row>
    <row r="534" spans="1:24" x14ac:dyDescent="0.3">
      <c r="A534">
        <v>533</v>
      </c>
      <c r="B534">
        <f t="shared" si="8"/>
        <v>1.0977568145183829</v>
      </c>
      <c r="C534">
        <v>0.9854891475992319</v>
      </c>
      <c r="D534">
        <v>0.95587057961621191</v>
      </c>
      <c r="E534">
        <v>1.0505052744599304</v>
      </c>
      <c r="F534">
        <v>0.97523152584761552</v>
      </c>
      <c r="G534">
        <v>1.0800617828303622</v>
      </c>
      <c r="H534">
        <v>1.1089908714657861</v>
      </c>
      <c r="I534">
        <v>1.0315844934504526</v>
      </c>
      <c r="J534">
        <v>1.0960810667877374</v>
      </c>
      <c r="K534">
        <v>1.1214135777330305</v>
      </c>
      <c r="L534">
        <v>1.0305378650711443</v>
      </c>
      <c r="M534">
        <v>1.1354628254156138</v>
      </c>
      <c r="N534">
        <v>1.0766533588776581</v>
      </c>
      <c r="O534">
        <v>1.0832229215338289</v>
      </c>
      <c r="P534">
        <v>1.1311104527951896</v>
      </c>
      <c r="Q534">
        <v>1.124452682137399</v>
      </c>
      <c r="R534">
        <v>1.1513229588244085</v>
      </c>
      <c r="S534">
        <v>1.1522156063378346</v>
      </c>
      <c r="T534">
        <v>1.2069429915494807</v>
      </c>
      <c r="U534">
        <v>1.1691181073628345</v>
      </c>
      <c r="V534">
        <v>1.1818796599436019</v>
      </c>
      <c r="W534">
        <v>1.1377930627754531</v>
      </c>
      <c r="X534">
        <v>1.1647091069896212</v>
      </c>
    </row>
    <row r="535" spans="1:24" x14ac:dyDescent="0.3">
      <c r="A535">
        <v>534</v>
      </c>
      <c r="B535">
        <f t="shared" si="8"/>
        <v>2.3862108326289152E-3</v>
      </c>
      <c r="C535">
        <v>1.7614481677801495E-3</v>
      </c>
      <c r="D535">
        <v>1.8571714262546246E-3</v>
      </c>
      <c r="E535">
        <v>2.1188698855037005E-3</v>
      </c>
      <c r="F535">
        <v>2.2263664339705396E-3</v>
      </c>
      <c r="G535">
        <v>2.1877776000463253E-3</v>
      </c>
      <c r="H535">
        <v>2.307567664868644E-3</v>
      </c>
      <c r="I535">
        <v>2.5931243602989626E-3</v>
      </c>
      <c r="J535">
        <v>2.4113804001039837E-3</v>
      </c>
      <c r="K535">
        <v>2.3396800610933151E-3</v>
      </c>
      <c r="L535">
        <v>2.209415955821806E-3</v>
      </c>
      <c r="M535">
        <v>2.2697140652848829E-3</v>
      </c>
      <c r="N535">
        <v>2.2984773746176318E-3</v>
      </c>
      <c r="O535">
        <v>2.2803382773273167E-3</v>
      </c>
      <c r="P535">
        <v>2.5519939412134676E-3</v>
      </c>
      <c r="Q535">
        <v>2.7812645593579184E-3</v>
      </c>
      <c r="R535">
        <v>2.4274367753958428E-3</v>
      </c>
      <c r="S535">
        <v>2.6280992103387846E-3</v>
      </c>
      <c r="T535">
        <v>2.5136936986548848E-3</v>
      </c>
      <c r="U535">
        <v>2.4716703460059644E-3</v>
      </c>
      <c r="V535">
        <v>2.8628675414682802E-3</v>
      </c>
      <c r="W535">
        <v>2.7094621484627453E-3</v>
      </c>
      <c r="X535">
        <v>2.6888184239663607E-3</v>
      </c>
    </row>
    <row r="536" spans="1:24" x14ac:dyDescent="0.3">
      <c r="A536">
        <v>535</v>
      </c>
      <c r="B536">
        <f t="shared" si="8"/>
        <v>0.74620661615104422</v>
      </c>
      <c r="C536">
        <v>0.64362156463664744</v>
      </c>
      <c r="D536">
        <v>0.68363136950055825</v>
      </c>
      <c r="E536">
        <v>0.8597739959718369</v>
      </c>
      <c r="F536">
        <v>0.81610547490282215</v>
      </c>
      <c r="G536">
        <v>0.7782289051000818</v>
      </c>
      <c r="H536">
        <v>0.78119870412794512</v>
      </c>
      <c r="I536">
        <v>0.7514845756593348</v>
      </c>
      <c r="J536">
        <v>0.74746147147591846</v>
      </c>
      <c r="K536">
        <v>0.58267242727613122</v>
      </c>
      <c r="L536">
        <v>0.81806279446943231</v>
      </c>
      <c r="M536">
        <v>0.76792879593863894</v>
      </c>
      <c r="N536">
        <v>0.74056033713943303</v>
      </c>
      <c r="O536">
        <v>0.59982974218640495</v>
      </c>
      <c r="P536">
        <v>0.77689828213552203</v>
      </c>
      <c r="Q536">
        <v>0.58115681629451488</v>
      </c>
      <c r="R536">
        <v>0.78221579522281648</v>
      </c>
      <c r="S536">
        <v>0.95580518326275965</v>
      </c>
      <c r="T536">
        <v>0.79457209698808406</v>
      </c>
      <c r="U536">
        <v>0.77888920964954755</v>
      </c>
      <c r="V536">
        <v>0.77756298496260701</v>
      </c>
      <c r="W536">
        <v>0.76847379548239314</v>
      </c>
      <c r="X536">
        <v>0.63041123293954238</v>
      </c>
    </row>
    <row r="537" spans="1:24" x14ac:dyDescent="0.3">
      <c r="A537">
        <v>536</v>
      </c>
      <c r="B537">
        <f t="shared" si="8"/>
        <v>1.1545805076871121</v>
      </c>
      <c r="C537">
        <v>0.95886509649793072</v>
      </c>
      <c r="D537">
        <v>1.0175496734400789</v>
      </c>
      <c r="E537">
        <v>1.1042343571320961</v>
      </c>
      <c r="F537">
        <v>1.0708048763998976</v>
      </c>
      <c r="G537">
        <v>1.0990440321250543</v>
      </c>
      <c r="H537">
        <v>1.1501265152658937</v>
      </c>
      <c r="I537">
        <v>1.1202089460954683</v>
      </c>
      <c r="J537">
        <v>1.1989945138717986</v>
      </c>
      <c r="K537">
        <v>1.0943400327282293</v>
      </c>
      <c r="L537">
        <v>1.1344205364287117</v>
      </c>
      <c r="M537">
        <v>1.1310308545150134</v>
      </c>
      <c r="N537">
        <v>1.2142291277184063</v>
      </c>
      <c r="O537">
        <v>1.1898415479908324</v>
      </c>
      <c r="P537">
        <v>1.1719424315952058</v>
      </c>
      <c r="Q537">
        <v>1.2681943527440895</v>
      </c>
      <c r="R537">
        <v>1.256450374774966</v>
      </c>
      <c r="S537">
        <v>1.2003411784517226</v>
      </c>
      <c r="T537">
        <v>1.2071080818761486</v>
      </c>
      <c r="U537">
        <v>1.1328333296213846</v>
      </c>
      <c r="V537">
        <v>1.1560429278508479</v>
      </c>
      <c r="W537">
        <v>1.2722916146767389</v>
      </c>
      <c r="X537">
        <v>1.2518767673159445</v>
      </c>
    </row>
    <row r="538" spans="1:24" x14ac:dyDescent="0.3">
      <c r="A538">
        <v>537</v>
      </c>
      <c r="B538">
        <f t="shared" si="8"/>
        <v>0.43822761679367589</v>
      </c>
      <c r="C538">
        <v>0.36169024425100305</v>
      </c>
      <c r="D538">
        <v>0.38513966710667707</v>
      </c>
      <c r="E538">
        <v>0.42434606957114002</v>
      </c>
      <c r="F538">
        <v>0.41144544811912098</v>
      </c>
      <c r="G538">
        <v>0.40201639122241206</v>
      </c>
      <c r="H538">
        <v>0.41504955526491882</v>
      </c>
      <c r="I538">
        <v>0.43702857482748786</v>
      </c>
      <c r="J538">
        <v>0.41962674526252253</v>
      </c>
      <c r="K538">
        <v>0.41186581272550626</v>
      </c>
      <c r="L538">
        <v>0.46846344228238335</v>
      </c>
      <c r="M538">
        <v>0.43454608769262559</v>
      </c>
      <c r="N538">
        <v>0.46311853773126632</v>
      </c>
      <c r="O538">
        <v>0.42567207896748072</v>
      </c>
      <c r="P538">
        <v>0.46589515456178998</v>
      </c>
      <c r="Q538">
        <v>0.4299816785569765</v>
      </c>
      <c r="R538">
        <v>0.4601284574189356</v>
      </c>
      <c r="S538">
        <v>0.45728562778437759</v>
      </c>
      <c r="T538">
        <v>0.43680819856750153</v>
      </c>
      <c r="U538">
        <v>0.48504302616288886</v>
      </c>
      <c r="V538">
        <v>0.47351684386926807</v>
      </c>
      <c r="W538">
        <v>0.49735564250064007</v>
      </c>
      <c r="X538">
        <v>0.47498428501394513</v>
      </c>
    </row>
    <row r="539" spans="1:24" x14ac:dyDescent="0.3">
      <c r="A539">
        <v>538</v>
      </c>
      <c r="B539">
        <f t="shared" si="8"/>
        <v>1.9126676796406139</v>
      </c>
      <c r="C539">
        <v>1.4020681535097821</v>
      </c>
      <c r="D539">
        <v>1.4077378130544516</v>
      </c>
      <c r="E539">
        <v>1.7984605900588504</v>
      </c>
      <c r="F539">
        <v>2.0422457299532271</v>
      </c>
      <c r="G539">
        <v>1.9407683051989559</v>
      </c>
      <c r="H539">
        <v>1.9249740234815662</v>
      </c>
      <c r="I539">
        <v>2.060069619539592</v>
      </c>
      <c r="J539">
        <v>1.8310505425193846</v>
      </c>
      <c r="K539">
        <v>1.9717607770274796</v>
      </c>
      <c r="L539">
        <v>1.8051960194252783</v>
      </c>
      <c r="M539">
        <v>2.0046103910374495</v>
      </c>
      <c r="N539">
        <v>1.9703876429547877</v>
      </c>
      <c r="O539">
        <v>1.9214435586280056</v>
      </c>
      <c r="P539">
        <v>1.9147418853108362</v>
      </c>
      <c r="Q539">
        <v>1.9510701399305399</v>
      </c>
      <c r="R539">
        <v>2.0524389742483353</v>
      </c>
      <c r="S539">
        <v>1.9505467213645933</v>
      </c>
      <c r="T539">
        <v>1.9110045069961652</v>
      </c>
      <c r="U539">
        <v>2.0106367326758461</v>
      </c>
      <c r="V539">
        <v>1.9938455066102607</v>
      </c>
      <c r="W539">
        <v>2.0307609398574353</v>
      </c>
      <c r="X539">
        <v>2.1828703787106849</v>
      </c>
    </row>
    <row r="540" spans="1:24" x14ac:dyDescent="0.3">
      <c r="A540">
        <v>539</v>
      </c>
      <c r="B540">
        <f t="shared" si="8"/>
        <v>0.12717465061571367</v>
      </c>
      <c r="C540">
        <v>0.13054464624876369</v>
      </c>
      <c r="D540">
        <v>0.11172062714956767</v>
      </c>
      <c r="E540">
        <v>0.14198038641186123</v>
      </c>
      <c r="F540">
        <v>0.12974759292658261</v>
      </c>
      <c r="G540">
        <v>0.12657191607613108</v>
      </c>
      <c r="H540">
        <v>0.11462997381502228</v>
      </c>
      <c r="I540">
        <v>0.12725295757624835</v>
      </c>
      <c r="J540">
        <v>0.12469623960965102</v>
      </c>
      <c r="K540">
        <v>0.14204246949987515</v>
      </c>
      <c r="L540">
        <v>0.11940374962651346</v>
      </c>
      <c r="M540">
        <v>9.8289912481142383E-2</v>
      </c>
      <c r="N540">
        <v>0.13314281327336139</v>
      </c>
      <c r="O540">
        <v>0.13256903701585551</v>
      </c>
      <c r="P540">
        <v>9.9037979309181581E-2</v>
      </c>
      <c r="Q540">
        <v>0.13385616819763574</v>
      </c>
      <c r="R540">
        <v>0.14081831521155216</v>
      </c>
      <c r="S540">
        <v>0.11296932468043894</v>
      </c>
      <c r="T540">
        <v>0.12363545796395792</v>
      </c>
      <c r="U540">
        <v>0.14928563916686646</v>
      </c>
      <c r="V540">
        <v>0.16389808917610149</v>
      </c>
      <c r="W540">
        <v>0.13644702677202475</v>
      </c>
      <c r="X540">
        <v>0.10530199135736558</v>
      </c>
    </row>
    <row r="541" spans="1:24" x14ac:dyDescent="0.3">
      <c r="A541">
        <v>540</v>
      </c>
      <c r="B541">
        <f t="shared" si="8"/>
        <v>0.12288513474706043</v>
      </c>
      <c r="C541">
        <v>0.11651090785404498</v>
      </c>
      <c r="D541">
        <v>0.10358307736265954</v>
      </c>
      <c r="E541">
        <v>0.12932415503603722</v>
      </c>
      <c r="F541">
        <v>0.12443134672678147</v>
      </c>
      <c r="G541">
        <v>0.1203502633646191</v>
      </c>
      <c r="H541">
        <v>0.10707688444810656</v>
      </c>
      <c r="I541">
        <v>0.12602997455551271</v>
      </c>
      <c r="J541">
        <v>0.12965414796843283</v>
      </c>
      <c r="K541">
        <v>0.133516876961182</v>
      </c>
      <c r="L541">
        <v>0.11558934084981348</v>
      </c>
      <c r="M541">
        <v>9.461331529459388E-2</v>
      </c>
      <c r="N541">
        <v>0.13056173794178896</v>
      </c>
      <c r="O541">
        <v>0.12615710669734331</v>
      </c>
      <c r="P541">
        <v>9.8400658964913706E-2</v>
      </c>
      <c r="Q541">
        <v>0.12731003382426681</v>
      </c>
      <c r="R541">
        <v>0.13736768801923455</v>
      </c>
      <c r="S541">
        <v>0.11321457697314732</v>
      </c>
      <c r="T541">
        <v>0.13038623035173877</v>
      </c>
      <c r="U541">
        <v>0.14531144744544328</v>
      </c>
      <c r="V541">
        <v>0.14868353145901403</v>
      </c>
      <c r="W541">
        <v>0.13871447172041576</v>
      </c>
      <c r="X541">
        <v>0.10668519061623892</v>
      </c>
    </row>
    <row r="542" spans="1:24" x14ac:dyDescent="0.3">
      <c r="A542">
        <v>541</v>
      </c>
      <c r="B542">
        <f t="shared" si="8"/>
        <v>3.910359229634662E-2</v>
      </c>
      <c r="C542">
        <v>3.6678095383171239E-2</v>
      </c>
      <c r="D542">
        <v>3.4037518831259751E-2</v>
      </c>
      <c r="E542">
        <v>4.0387954461291412E-2</v>
      </c>
      <c r="F542">
        <v>3.8236489545832975E-2</v>
      </c>
      <c r="G542">
        <v>4.2763266827216234E-2</v>
      </c>
      <c r="H542">
        <v>3.7907471563090607E-2</v>
      </c>
      <c r="I542">
        <v>4.4252315224354702E-2</v>
      </c>
      <c r="J542">
        <v>4.257305402334273E-2</v>
      </c>
      <c r="K542">
        <v>4.3549897279022851E-2</v>
      </c>
      <c r="L542">
        <v>4.1238314214970928E-2</v>
      </c>
      <c r="M542">
        <v>3.2894733501082352E-2</v>
      </c>
      <c r="N542">
        <v>4.0157676896209131E-2</v>
      </c>
      <c r="O542">
        <v>3.8769808000365016E-2</v>
      </c>
      <c r="P542">
        <v>3.3220906325995926E-2</v>
      </c>
      <c r="Q542">
        <v>3.6828905418086748E-2</v>
      </c>
      <c r="R542">
        <v>4.1763740623444248E-2</v>
      </c>
      <c r="S542">
        <v>3.8511557397764594E-2</v>
      </c>
      <c r="T542">
        <v>4.0174680593594463E-2</v>
      </c>
      <c r="U542">
        <v>4.0500142712949959E-2</v>
      </c>
      <c r="V542">
        <v>4.0925168889657242E-2</v>
      </c>
      <c r="W542">
        <v>4.0380846855485444E-2</v>
      </c>
      <c r="X542">
        <v>3.4526485951437015E-2</v>
      </c>
    </row>
    <row r="543" spans="1:24" x14ac:dyDescent="0.3">
      <c r="A543">
        <v>542</v>
      </c>
      <c r="B543">
        <f t="shared" si="8"/>
        <v>0.11478042582359965</v>
      </c>
      <c r="C543">
        <v>0.10923510860270824</v>
      </c>
      <c r="D543">
        <v>0.10361929879356911</v>
      </c>
      <c r="E543">
        <v>0.13288248692158572</v>
      </c>
      <c r="F543">
        <v>0.14326752141165569</v>
      </c>
      <c r="G543">
        <v>0.11076822929228544</v>
      </c>
      <c r="H543">
        <v>0.1327745450646266</v>
      </c>
      <c r="I543">
        <v>0.1069357745968255</v>
      </c>
      <c r="J543">
        <v>0.10942417171852817</v>
      </c>
      <c r="K543">
        <v>0.10225188507480594</v>
      </c>
      <c r="L543">
        <v>9.090208783785271E-2</v>
      </c>
      <c r="M543">
        <v>9.6983537211572129E-2</v>
      </c>
      <c r="N543">
        <v>0.10346977561539721</v>
      </c>
      <c r="O543">
        <v>0.12125504225733963</v>
      </c>
      <c r="P543">
        <v>0.11720432243163814</v>
      </c>
      <c r="Q543">
        <v>0.11074491928923161</v>
      </c>
      <c r="R543">
        <v>0.13136178283445801</v>
      </c>
      <c r="S543">
        <v>0.1080717274567351</v>
      </c>
      <c r="T543">
        <v>0.10524686180553161</v>
      </c>
      <c r="U543">
        <v>0.1046109765863554</v>
      </c>
      <c r="V543">
        <v>0.14818646131762647</v>
      </c>
      <c r="W543">
        <v>0.12014023172886372</v>
      </c>
      <c r="X543">
        <v>0.1158326202699997</v>
      </c>
    </row>
    <row r="544" spans="1:24" x14ac:dyDescent="0.3">
      <c r="A544">
        <v>543</v>
      </c>
      <c r="B544">
        <f t="shared" si="8"/>
        <v>1.5376706916546992</v>
      </c>
      <c r="C544">
        <v>1.3167333676701494</v>
      </c>
      <c r="D544">
        <v>1.3069770946282711</v>
      </c>
      <c r="E544">
        <v>1.4062317069513461</v>
      </c>
      <c r="F544">
        <v>1.4314861025519319</v>
      </c>
      <c r="G544">
        <v>1.5603133588674527</v>
      </c>
      <c r="H544">
        <v>1.5258404221350235</v>
      </c>
      <c r="I544">
        <v>1.541115295180963</v>
      </c>
      <c r="J544">
        <v>1.5079889922056886</v>
      </c>
      <c r="K544">
        <v>1.5022120812677195</v>
      </c>
      <c r="L544">
        <v>1.5746791377521705</v>
      </c>
      <c r="M544">
        <v>1.6000448298596204</v>
      </c>
      <c r="N544">
        <v>1.6089321938866676</v>
      </c>
      <c r="O544">
        <v>1.4613994339427769</v>
      </c>
      <c r="P544">
        <v>1.4959350245339527</v>
      </c>
      <c r="Q544">
        <v>1.6691620720142395</v>
      </c>
      <c r="R544">
        <v>1.6226156556180558</v>
      </c>
      <c r="S544">
        <v>1.7287968099543023</v>
      </c>
      <c r="T544">
        <v>1.5363135782948552</v>
      </c>
      <c r="U544">
        <v>1.6823889421707114</v>
      </c>
      <c r="V544">
        <v>1.5678921111744084</v>
      </c>
      <c r="W544">
        <v>1.6812640299328736</v>
      </c>
      <c r="X544">
        <v>1.5004329758101975</v>
      </c>
    </row>
    <row r="545" spans="1:24" x14ac:dyDescent="0.3">
      <c r="A545">
        <v>544</v>
      </c>
      <c r="B545">
        <f t="shared" si="8"/>
        <v>1.26911894331451</v>
      </c>
      <c r="C545">
        <v>1.077338207297855</v>
      </c>
      <c r="D545">
        <v>1.142191891488102</v>
      </c>
      <c r="E545">
        <v>1.2571289760205486</v>
      </c>
      <c r="F545">
        <v>1.3103960310750535</v>
      </c>
      <c r="G545">
        <v>1.265456798937586</v>
      </c>
      <c r="H545">
        <v>1.3283133957783393</v>
      </c>
      <c r="I545">
        <v>1.2808922488325158</v>
      </c>
      <c r="J545">
        <v>1.3103269779516595</v>
      </c>
      <c r="K545">
        <v>1.3179535788297643</v>
      </c>
      <c r="L545">
        <v>1.3328380025592101</v>
      </c>
      <c r="M545">
        <v>1.2722037367191574</v>
      </c>
      <c r="N545">
        <v>1.3363212643398197</v>
      </c>
      <c r="O545">
        <v>1.2995323260459644</v>
      </c>
      <c r="P545">
        <v>1.2678764502207434</v>
      </c>
      <c r="Q545">
        <v>1.2454135743776966</v>
      </c>
      <c r="R545">
        <v>1.2444371873471474</v>
      </c>
      <c r="S545">
        <v>1.2809562031924719</v>
      </c>
      <c r="T545">
        <v>1.281493883348173</v>
      </c>
      <c r="U545">
        <v>1.2619872219363844</v>
      </c>
      <c r="V545">
        <v>1.294842669798268</v>
      </c>
      <c r="W545">
        <v>1.2657474244965443</v>
      </c>
      <c r="X545">
        <v>1.2469687023262177</v>
      </c>
    </row>
    <row r="546" spans="1:24" x14ac:dyDescent="0.3">
      <c r="A546">
        <v>545</v>
      </c>
      <c r="B546">
        <f t="shared" si="8"/>
        <v>1.6994875172413382</v>
      </c>
      <c r="C546">
        <v>1.7142540763511678</v>
      </c>
      <c r="D546">
        <v>1.6265134782771815</v>
      </c>
      <c r="E546">
        <v>1.6463266417246167</v>
      </c>
      <c r="F546">
        <v>1.7240363442580457</v>
      </c>
      <c r="G546">
        <v>1.7499024127437561</v>
      </c>
      <c r="H546">
        <v>1.5023967890344834</v>
      </c>
      <c r="I546">
        <v>1.8174489240886436</v>
      </c>
      <c r="J546">
        <v>1.8328334593248599</v>
      </c>
      <c r="K546">
        <v>1.6001087569252199</v>
      </c>
      <c r="L546">
        <v>1.7878342560595937</v>
      </c>
      <c r="M546">
        <v>1.8015906822143331</v>
      </c>
      <c r="N546">
        <v>1.8258005140556233</v>
      </c>
      <c r="O546">
        <v>1.6857179280163517</v>
      </c>
      <c r="P546">
        <v>1.621405329900206</v>
      </c>
      <c r="Q546">
        <v>1.6265488103790973</v>
      </c>
      <c r="R546">
        <v>1.5961067599278917</v>
      </c>
      <c r="S546">
        <v>1.6097651692107313</v>
      </c>
      <c r="T546">
        <v>1.8039028124400882</v>
      </c>
      <c r="U546">
        <v>1.6864335668721682</v>
      </c>
      <c r="V546">
        <v>1.8117567150750098</v>
      </c>
      <c r="W546">
        <v>1.6166194851199793</v>
      </c>
      <c r="X546">
        <v>1.7014224673103953</v>
      </c>
    </row>
    <row r="547" spans="1:24" x14ac:dyDescent="0.3">
      <c r="A547">
        <v>546</v>
      </c>
      <c r="B547">
        <f t="shared" si="8"/>
        <v>2.8769390844000431</v>
      </c>
      <c r="C547">
        <v>2.668025987769024</v>
      </c>
      <c r="D547">
        <v>2.7493593080961114</v>
      </c>
      <c r="E547">
        <v>2.9379256209088922</v>
      </c>
      <c r="F547">
        <v>2.8990240689849807</v>
      </c>
      <c r="G547">
        <v>2.9480580232674423</v>
      </c>
      <c r="H547">
        <v>2.9142615792261282</v>
      </c>
      <c r="I547">
        <v>2.9547463123664257</v>
      </c>
      <c r="J547">
        <v>2.9049129550776684</v>
      </c>
      <c r="K547">
        <v>2.8799176301529616</v>
      </c>
      <c r="L547">
        <v>2.8711303657119411</v>
      </c>
      <c r="M547">
        <v>2.8614062232486259</v>
      </c>
      <c r="N547">
        <v>2.8681659641771664</v>
      </c>
      <c r="O547">
        <v>2.8841085947700118</v>
      </c>
      <c r="P547">
        <v>2.8930340611223282</v>
      </c>
      <c r="Q547">
        <v>2.8435356075839922</v>
      </c>
      <c r="R547">
        <v>2.9398219997752562</v>
      </c>
      <c r="S547">
        <v>2.8460312660896649</v>
      </c>
      <c r="T547">
        <v>2.8558691036571782</v>
      </c>
      <c r="U547">
        <v>2.8466922851308305</v>
      </c>
      <c r="V547">
        <v>2.9853720825539081</v>
      </c>
      <c r="W547">
        <v>2.8407884321799011</v>
      </c>
      <c r="X547">
        <v>2.900472384950509</v>
      </c>
    </row>
    <row r="548" spans="1:24" x14ac:dyDescent="0.3">
      <c r="A548">
        <v>547</v>
      </c>
      <c r="B548">
        <f t="shared" si="8"/>
        <v>3.1573991025490993</v>
      </c>
      <c r="C548">
        <v>2.8789058727496584</v>
      </c>
      <c r="D548">
        <v>3.0315315073777964</v>
      </c>
      <c r="E548">
        <v>3.215728487340995</v>
      </c>
      <c r="F548">
        <v>3.1633658916652587</v>
      </c>
      <c r="G548">
        <v>3.2527480007937264</v>
      </c>
      <c r="H548">
        <v>3.1132759614659018</v>
      </c>
      <c r="I548">
        <v>3.2462640169133761</v>
      </c>
      <c r="J548">
        <v>3.1830746861700221</v>
      </c>
      <c r="K548">
        <v>3.1235196472121971</v>
      </c>
      <c r="L548">
        <v>3.1710135446852616</v>
      </c>
      <c r="M548">
        <v>3.132433199748931</v>
      </c>
      <c r="N548">
        <v>3.1708946677737506</v>
      </c>
      <c r="O548">
        <v>3.2148071218916945</v>
      </c>
      <c r="P548">
        <v>3.1981618639354039</v>
      </c>
      <c r="Q548">
        <v>3.1490701433075636</v>
      </c>
      <c r="R548">
        <v>3.2608563230706933</v>
      </c>
      <c r="S548">
        <v>3.100618299982234</v>
      </c>
      <c r="T548">
        <v>3.1369762404885595</v>
      </c>
      <c r="U548">
        <v>3.1590693144222319</v>
      </c>
      <c r="V548">
        <v>3.2428403588276526</v>
      </c>
      <c r="W548">
        <v>3.0968427159793417</v>
      </c>
      <c r="X548">
        <v>3.2207823902779262</v>
      </c>
    </row>
    <row r="549" spans="1:24" x14ac:dyDescent="0.3">
      <c r="A549">
        <v>548</v>
      </c>
      <c r="B549">
        <f t="shared" si="8"/>
        <v>4.7739817891571974</v>
      </c>
      <c r="C549">
        <v>4.3042631467720414</v>
      </c>
      <c r="D549">
        <v>4.4532280131503263</v>
      </c>
      <c r="E549">
        <v>4.8062815335419824</v>
      </c>
      <c r="F549">
        <v>4.6645609278936657</v>
      </c>
      <c r="G549">
        <v>4.8073466227398258</v>
      </c>
      <c r="H549">
        <v>4.8032222060469856</v>
      </c>
      <c r="I549">
        <v>4.788019170685935</v>
      </c>
      <c r="J549">
        <v>4.6816004920113157</v>
      </c>
      <c r="K549">
        <v>4.6863800946656688</v>
      </c>
      <c r="L549">
        <v>4.8931293754427276</v>
      </c>
      <c r="M549">
        <v>4.8115151819882103</v>
      </c>
      <c r="N549">
        <v>4.756626858743461</v>
      </c>
      <c r="O549">
        <v>4.9198231529545113</v>
      </c>
      <c r="P549">
        <v>4.8698330260611868</v>
      </c>
      <c r="Q549">
        <v>4.7842734107563079</v>
      </c>
      <c r="R549">
        <v>4.9272035848450031</v>
      </c>
      <c r="S549">
        <v>4.888586899503931</v>
      </c>
      <c r="T549">
        <v>4.7179460755339591</v>
      </c>
      <c r="U549">
        <v>4.7218263167518728</v>
      </c>
      <c r="V549">
        <v>5.0262612382033858</v>
      </c>
      <c r="W549">
        <v>4.7233358999630353</v>
      </c>
      <c r="X549">
        <v>4.9923361332029925</v>
      </c>
    </row>
    <row r="550" spans="1:24" x14ac:dyDescent="0.3">
      <c r="A550">
        <v>549</v>
      </c>
      <c r="B550">
        <f t="shared" si="8"/>
        <v>3.1983062079688711</v>
      </c>
      <c r="C550">
        <v>2.7152334693819311</v>
      </c>
      <c r="D550">
        <v>2.8639294258803929</v>
      </c>
      <c r="E550">
        <v>3.2064924045456196</v>
      </c>
      <c r="F550">
        <v>3.1935307474438241</v>
      </c>
      <c r="G550">
        <v>3.1867127794782064</v>
      </c>
      <c r="H550">
        <v>3.1797425908201418</v>
      </c>
      <c r="I550">
        <v>3.1673214560287293</v>
      </c>
      <c r="J550">
        <v>3.1425057330925474</v>
      </c>
      <c r="K550">
        <v>3.0621523008060962</v>
      </c>
      <c r="L550">
        <v>3.2501936992242322</v>
      </c>
      <c r="M550">
        <v>3.2971541592608782</v>
      </c>
      <c r="N550">
        <v>3.1942252751711435</v>
      </c>
      <c r="O550">
        <v>3.2878950326266945</v>
      </c>
      <c r="P550">
        <v>3.2337510446523106</v>
      </c>
      <c r="Q550">
        <v>3.3113883394107706</v>
      </c>
      <c r="R550">
        <v>3.4100840617660015</v>
      </c>
      <c r="S550">
        <v>3.2659856294582541</v>
      </c>
      <c r="T550">
        <v>3.1679167809731217</v>
      </c>
      <c r="U550">
        <v>3.2444886212858068</v>
      </c>
      <c r="V550">
        <v>3.4281865914914889</v>
      </c>
      <c r="W550">
        <v>3.2013811303040725</v>
      </c>
      <c r="X550">
        <v>3.3524653022129032</v>
      </c>
    </row>
    <row r="551" spans="1:24" x14ac:dyDescent="0.3">
      <c r="A551">
        <v>550</v>
      </c>
      <c r="B551">
        <f t="shared" si="8"/>
        <v>3.6082488032667546</v>
      </c>
      <c r="C551">
        <v>3.0783198381097416</v>
      </c>
      <c r="D551">
        <v>3.2791485607599715</v>
      </c>
      <c r="E551">
        <v>3.6462538636711601</v>
      </c>
      <c r="F551">
        <v>3.5405821105676325</v>
      </c>
      <c r="G551">
        <v>3.6004276407125713</v>
      </c>
      <c r="H551">
        <v>3.6968466962468529</v>
      </c>
      <c r="I551">
        <v>3.677977913963228</v>
      </c>
      <c r="J551">
        <v>3.5859078020638577</v>
      </c>
      <c r="K551">
        <v>3.5457139882687168</v>
      </c>
      <c r="L551">
        <v>3.6860847285043734</v>
      </c>
      <c r="M551">
        <v>3.6583860832330424</v>
      </c>
      <c r="N551">
        <v>3.6782688709596831</v>
      </c>
      <c r="O551">
        <v>3.6134173707074808</v>
      </c>
      <c r="P551">
        <v>3.5808788311935587</v>
      </c>
      <c r="Q551">
        <v>3.7497546284820684</v>
      </c>
      <c r="R551">
        <v>3.7658257418360792</v>
      </c>
      <c r="S551">
        <v>3.635478318308754</v>
      </c>
      <c r="T551">
        <v>3.5391500456439213</v>
      </c>
      <c r="U551">
        <v>3.6044061699215586</v>
      </c>
      <c r="V551">
        <v>3.8614228704988887</v>
      </c>
      <c r="W551">
        <v>3.5981829346701408</v>
      </c>
      <c r="X551">
        <v>3.7590386635453434</v>
      </c>
    </row>
    <row r="552" spans="1:24" x14ac:dyDescent="0.3">
      <c r="A552">
        <v>551</v>
      </c>
      <c r="B552">
        <f t="shared" si="8"/>
        <v>2.0170718707447377</v>
      </c>
      <c r="C552">
        <v>1.6581094266714544</v>
      </c>
      <c r="D552">
        <v>1.7723272527010401</v>
      </c>
      <c r="E552">
        <v>1.9947001043166719</v>
      </c>
      <c r="F552">
        <v>1.9845579677065954</v>
      </c>
      <c r="G552">
        <v>1.9617084721931148</v>
      </c>
      <c r="H552">
        <v>2.0953170769721456</v>
      </c>
      <c r="I552">
        <v>2.0937857663822301</v>
      </c>
      <c r="J552">
        <v>2.0396037887160992</v>
      </c>
      <c r="K552">
        <v>1.9772181613267301</v>
      </c>
      <c r="L552">
        <v>2.0722591579351364</v>
      </c>
      <c r="M552">
        <v>2.0430130671123399</v>
      </c>
      <c r="N552">
        <v>2.0438952504197276</v>
      </c>
      <c r="O552">
        <v>2.0866967422784217</v>
      </c>
      <c r="P552">
        <v>1.9997016936747551</v>
      </c>
      <c r="Q552">
        <v>2.1179385624595994</v>
      </c>
      <c r="R552">
        <v>2.0952000610012984</v>
      </c>
      <c r="S552">
        <v>2.0478016281523455</v>
      </c>
      <c r="T552">
        <v>2.0115993277802136</v>
      </c>
      <c r="U552">
        <v>2.0223225517612358</v>
      </c>
      <c r="V552">
        <v>2.1343777951669445</v>
      </c>
      <c r="W552">
        <v>2.0005024595634531</v>
      </c>
      <c r="X552">
        <v>2.1229448420926942</v>
      </c>
    </row>
    <row r="553" spans="1:24" x14ac:dyDescent="0.3">
      <c r="A553">
        <v>552</v>
      </c>
      <c r="B553">
        <f t="shared" si="8"/>
        <v>1.3924048596865728</v>
      </c>
      <c r="C553">
        <v>1.2320630251087696</v>
      </c>
      <c r="D553">
        <v>1.3071457972256546</v>
      </c>
      <c r="E553">
        <v>1.3614646441534037</v>
      </c>
      <c r="F553">
        <v>1.4064208179967015</v>
      </c>
      <c r="G553">
        <v>1.3877180844672727</v>
      </c>
      <c r="H553">
        <v>1.4333833023014229</v>
      </c>
      <c r="I553">
        <v>1.4128176978287785</v>
      </c>
      <c r="J553">
        <v>1.437087574607542</v>
      </c>
      <c r="K553">
        <v>1.3781360667358094</v>
      </c>
      <c r="L553">
        <v>1.4310568259057836</v>
      </c>
      <c r="M553">
        <v>1.4136962470017436</v>
      </c>
      <c r="N553">
        <v>1.3728493207699468</v>
      </c>
      <c r="O553">
        <v>1.4077613557824211</v>
      </c>
      <c r="P553">
        <v>1.3725022998853378</v>
      </c>
      <c r="Q553">
        <v>1.4189407256806008</v>
      </c>
      <c r="R553">
        <v>1.4487159547005963</v>
      </c>
      <c r="S553">
        <v>1.4091590938086693</v>
      </c>
      <c r="T553">
        <v>1.3599001008412266</v>
      </c>
      <c r="U553">
        <v>1.3883968784004199</v>
      </c>
      <c r="V553">
        <v>1.4398785867752177</v>
      </c>
      <c r="W553">
        <v>1.403876181787405</v>
      </c>
      <c r="X553">
        <v>1.4099363313398803</v>
      </c>
    </row>
    <row r="554" spans="1:24" x14ac:dyDescent="0.3">
      <c r="A554">
        <v>553</v>
      </c>
      <c r="B554">
        <f t="shared" si="8"/>
        <v>2.9039625417536787</v>
      </c>
      <c r="C554">
        <v>2.5923161811812161</v>
      </c>
      <c r="D554">
        <v>2.5346380548221066</v>
      </c>
      <c r="E554">
        <v>2.735786842125834</v>
      </c>
      <c r="F554">
        <v>2.8085962645306353</v>
      </c>
      <c r="G554">
        <v>2.8882113092083057</v>
      </c>
      <c r="H554">
        <v>2.9742366256377775</v>
      </c>
      <c r="I554">
        <v>2.9623146061079946</v>
      </c>
      <c r="J554">
        <v>2.9172509160674949</v>
      </c>
      <c r="K554">
        <v>2.8402727953041391</v>
      </c>
      <c r="L554">
        <v>3.0785483433844849</v>
      </c>
      <c r="M554">
        <v>3.0506197176954331</v>
      </c>
      <c r="N554">
        <v>2.9172943039631951</v>
      </c>
      <c r="O554">
        <v>3.0056640691974592</v>
      </c>
      <c r="P554">
        <v>2.8504049341351569</v>
      </c>
      <c r="Q554">
        <v>3.0299366331010162</v>
      </c>
      <c r="R554">
        <v>2.9520713595665384</v>
      </c>
      <c r="S554">
        <v>2.879360844393247</v>
      </c>
      <c r="T554">
        <v>2.9204926246865894</v>
      </c>
      <c r="U554">
        <v>2.9809465172994889</v>
      </c>
      <c r="V554">
        <v>3.0335075313959159</v>
      </c>
      <c r="W554">
        <v>2.9487821617409673</v>
      </c>
      <c r="X554">
        <v>2.9859232830359455</v>
      </c>
    </row>
    <row r="555" spans="1:24" x14ac:dyDescent="0.3">
      <c r="A555">
        <v>554</v>
      </c>
      <c r="B555">
        <f t="shared" si="8"/>
        <v>2.8174960361908319</v>
      </c>
      <c r="C555">
        <v>2.3109613526088912</v>
      </c>
      <c r="D555">
        <v>2.4928265011416162</v>
      </c>
      <c r="E555">
        <v>2.8081338320465448</v>
      </c>
      <c r="F555">
        <v>2.7270691354443941</v>
      </c>
      <c r="G555">
        <v>2.8335492309376771</v>
      </c>
      <c r="H555">
        <v>2.8872926366581551</v>
      </c>
      <c r="I555">
        <v>2.9070101573049087</v>
      </c>
      <c r="J555">
        <v>2.7767646886811042</v>
      </c>
      <c r="K555">
        <v>2.713338440624804</v>
      </c>
      <c r="L555">
        <v>2.9262620032826665</v>
      </c>
      <c r="M555">
        <v>2.9267486997604526</v>
      </c>
      <c r="N555">
        <v>2.8845680365893682</v>
      </c>
      <c r="O555">
        <v>2.8639679992919946</v>
      </c>
      <c r="P555">
        <v>2.7964070095824702</v>
      </c>
      <c r="Q555">
        <v>2.9001040047139304</v>
      </c>
      <c r="R555">
        <v>2.8301728688204721</v>
      </c>
      <c r="S555">
        <v>2.8381952136073019</v>
      </c>
      <c r="T555">
        <v>2.8231612767321654</v>
      </c>
      <c r="U555">
        <v>2.780416977074097</v>
      </c>
      <c r="V555">
        <v>3.0470590269522826</v>
      </c>
      <c r="W555">
        <v>2.8934360380746389</v>
      </c>
      <c r="X555">
        <v>3.0174676662683733</v>
      </c>
    </row>
    <row r="556" spans="1:24" x14ac:dyDescent="0.3">
      <c r="A556">
        <v>555</v>
      </c>
      <c r="B556">
        <f t="shared" si="8"/>
        <v>2.772789934158955</v>
      </c>
      <c r="C556">
        <v>2.4888178199445745</v>
      </c>
      <c r="D556">
        <v>2.5925433575620405</v>
      </c>
      <c r="E556">
        <v>2.8850554912925799</v>
      </c>
      <c r="F556">
        <v>2.7920352887592972</v>
      </c>
      <c r="G556">
        <v>2.7888240815584964</v>
      </c>
      <c r="H556">
        <v>2.8048021710981192</v>
      </c>
      <c r="I556">
        <v>2.7986710390579455</v>
      </c>
      <c r="J556">
        <v>2.6805403619383776</v>
      </c>
      <c r="K556">
        <v>2.7517922586148948</v>
      </c>
      <c r="L556">
        <v>2.8051761572018488</v>
      </c>
      <c r="M556">
        <v>2.8457084850315844</v>
      </c>
      <c r="N556">
        <v>2.6809846812873865</v>
      </c>
      <c r="O556">
        <v>2.6875141475169282</v>
      </c>
      <c r="P556">
        <v>2.7321947523623478</v>
      </c>
      <c r="Q556">
        <v>2.7824914299945878</v>
      </c>
      <c r="R556">
        <v>2.8574330138697004</v>
      </c>
      <c r="S556">
        <v>2.8624111658897715</v>
      </c>
      <c r="T556">
        <v>2.7132243929690945</v>
      </c>
      <c r="U556">
        <v>2.8380024845225247</v>
      </c>
      <c r="V556">
        <v>2.9943477975154238</v>
      </c>
      <c r="W556">
        <v>2.8310869696281573</v>
      </c>
      <c r="X556">
        <v>2.7877212038813255</v>
      </c>
    </row>
    <row r="557" spans="1:24" x14ac:dyDescent="0.3">
      <c r="A557">
        <v>556</v>
      </c>
      <c r="B557">
        <f t="shared" si="8"/>
        <v>1.0393897471256432</v>
      </c>
      <c r="C557">
        <v>1.0151153280375855</v>
      </c>
      <c r="D557">
        <v>0.99599771987815755</v>
      </c>
      <c r="E557">
        <v>0.99141150539560852</v>
      </c>
      <c r="F557">
        <v>1.0575573661932232</v>
      </c>
      <c r="G557">
        <v>1.0706996941531197</v>
      </c>
      <c r="H557">
        <v>1.0522371624583549</v>
      </c>
      <c r="I557">
        <v>1.0521986846990246</v>
      </c>
      <c r="J557">
        <v>0.95848609108837945</v>
      </c>
      <c r="K557">
        <v>1.0716636430479476</v>
      </c>
      <c r="L557">
        <v>1.0366779382926596</v>
      </c>
      <c r="M557">
        <v>1.1048742999897672</v>
      </c>
      <c r="N557">
        <v>1.0717712310041765</v>
      </c>
      <c r="O557">
        <v>1.0952919348192642</v>
      </c>
      <c r="P557">
        <v>1.0628746430035056</v>
      </c>
      <c r="Q557">
        <v>1.073061796210163</v>
      </c>
      <c r="R557">
        <v>1.018588223562555</v>
      </c>
      <c r="S557">
        <v>1.0565560063020241</v>
      </c>
      <c r="T557">
        <v>1.0068807895322871</v>
      </c>
      <c r="U557">
        <v>0.99109646229025683</v>
      </c>
      <c r="V557">
        <v>1.0572864215754896</v>
      </c>
      <c r="W557">
        <v>1.0109050660605385</v>
      </c>
      <c r="X557">
        <v>1.0153424291700661</v>
      </c>
    </row>
    <row r="558" spans="1:24" x14ac:dyDescent="0.3">
      <c r="A558">
        <v>557</v>
      </c>
      <c r="B558">
        <f t="shared" si="8"/>
        <v>4.2179272974166897E-2</v>
      </c>
      <c r="C558">
        <v>3.8373222849706456E-2</v>
      </c>
      <c r="D558">
        <v>2.9871937694648902E-2</v>
      </c>
      <c r="E558">
        <v>3.206861550363059E-2</v>
      </c>
      <c r="F558">
        <v>4.5744202663886464E-2</v>
      </c>
      <c r="G558">
        <v>3.9135006179326554E-2</v>
      </c>
      <c r="H558">
        <v>4.3756235945413169E-2</v>
      </c>
      <c r="I558">
        <v>4.6200436354218735E-2</v>
      </c>
      <c r="J558">
        <v>4.111055366470126E-2</v>
      </c>
      <c r="K558">
        <v>4.5343049858086584E-2</v>
      </c>
      <c r="L558">
        <v>4.7597889129029597E-2</v>
      </c>
      <c r="M558">
        <v>4.0503741093194025E-2</v>
      </c>
      <c r="N558">
        <v>4.4319218292768144E-2</v>
      </c>
      <c r="O558">
        <v>4.6938057212779931E-2</v>
      </c>
      <c r="P558">
        <v>3.9940324520970551E-2</v>
      </c>
      <c r="Q558">
        <v>4.6931052074136066E-2</v>
      </c>
      <c r="R558">
        <v>4.5474698618803738E-2</v>
      </c>
      <c r="S558">
        <v>3.2111470257306755E-2</v>
      </c>
      <c r="T558">
        <v>4.5141299817197285E-2</v>
      </c>
      <c r="U558">
        <v>4.5371632814278903E-2</v>
      </c>
      <c r="V558">
        <v>4.9559341849566521E-2</v>
      </c>
      <c r="W558">
        <v>4.1119252670898859E-2</v>
      </c>
      <c r="X558">
        <v>4.1332766367122534E-2</v>
      </c>
    </row>
    <row r="559" spans="1:24" x14ac:dyDescent="0.3">
      <c r="A559">
        <v>558</v>
      </c>
      <c r="B559">
        <f t="shared" si="8"/>
        <v>1.1431047839662507</v>
      </c>
      <c r="C559">
        <v>1.0105310865527106</v>
      </c>
      <c r="D559">
        <v>1.0516939940170513</v>
      </c>
      <c r="E559">
        <v>1.1517579157419866</v>
      </c>
      <c r="F559">
        <v>1.0342803579453554</v>
      </c>
      <c r="G559">
        <v>1.1432262364686245</v>
      </c>
      <c r="H559">
        <v>1.1958843171667484</v>
      </c>
      <c r="I559">
        <v>1.1490506077407023</v>
      </c>
      <c r="J559">
        <v>0.97816147764169026</v>
      </c>
      <c r="K559">
        <v>1.1590848005350154</v>
      </c>
      <c r="L559">
        <v>0.98984856394784793</v>
      </c>
      <c r="M559">
        <v>1.2176678550527216</v>
      </c>
      <c r="N559">
        <v>1.1847911275302367</v>
      </c>
      <c r="O559">
        <v>1.0054152514927452</v>
      </c>
      <c r="P559">
        <v>1.2889638670454078</v>
      </c>
      <c r="Q559">
        <v>1.1570003025978801</v>
      </c>
      <c r="R559">
        <v>1.1014212172283309</v>
      </c>
      <c r="S559">
        <v>1.2884834125886357</v>
      </c>
      <c r="T559">
        <v>1.2230043786409361</v>
      </c>
      <c r="U559">
        <v>1.2400153689476698</v>
      </c>
      <c r="V559">
        <v>1.1453550039409166</v>
      </c>
      <c r="W559">
        <v>1.0109217966064099</v>
      </c>
      <c r="X559">
        <v>1.4217463078278882</v>
      </c>
    </row>
    <row r="560" spans="1:24" x14ac:dyDescent="0.3">
      <c r="A560">
        <v>559</v>
      </c>
      <c r="B560">
        <f t="shared" si="8"/>
        <v>0.68767981031699155</v>
      </c>
      <c r="C560">
        <v>0.59495889756953679</v>
      </c>
      <c r="D560">
        <v>0.67191093757912956</v>
      </c>
      <c r="E560">
        <v>0.64608678955486365</v>
      </c>
      <c r="F560">
        <v>0.65410643358176646</v>
      </c>
      <c r="G560">
        <v>0.68456092685347358</v>
      </c>
      <c r="H560">
        <v>0.70442553350252768</v>
      </c>
      <c r="I560">
        <v>0.76685853070804</v>
      </c>
      <c r="J560">
        <v>0.63617617439756069</v>
      </c>
      <c r="K560">
        <v>0.65184924075815909</v>
      </c>
      <c r="L560">
        <v>0.59412561962700949</v>
      </c>
      <c r="M560">
        <v>0.61809035020991687</v>
      </c>
      <c r="N560">
        <v>0.66433038469693007</v>
      </c>
      <c r="O560">
        <v>0.68037376980561948</v>
      </c>
      <c r="P560">
        <v>0.6908419863981885</v>
      </c>
      <c r="Q560">
        <v>0.76553405310197142</v>
      </c>
      <c r="R560">
        <v>0.66693937361689581</v>
      </c>
      <c r="S560">
        <v>0.69852421602140424</v>
      </c>
      <c r="T560">
        <v>0.64318471919156306</v>
      </c>
      <c r="U560">
        <v>0.77535465433341322</v>
      </c>
      <c r="V560">
        <v>0.79214369236485038</v>
      </c>
      <c r="W560">
        <v>0.73954422337865655</v>
      </c>
      <c r="X560">
        <v>0.78903531972233987</v>
      </c>
    </row>
    <row r="561" spans="1:24" x14ac:dyDescent="0.3">
      <c r="A561">
        <v>560</v>
      </c>
      <c r="B561">
        <f t="shared" si="8"/>
        <v>0.48593383842965648</v>
      </c>
      <c r="C561">
        <v>0.38012506060555462</v>
      </c>
      <c r="D561">
        <v>0.42261097574666379</v>
      </c>
      <c r="E561">
        <v>0.40275128368024671</v>
      </c>
      <c r="F561">
        <v>0.54226568590518387</v>
      </c>
      <c r="G561">
        <v>0.54395952915904588</v>
      </c>
      <c r="H561">
        <v>0.43234376301616095</v>
      </c>
      <c r="I561">
        <v>0.50392464769820322</v>
      </c>
      <c r="J561">
        <v>0.3922390747885609</v>
      </c>
      <c r="K561">
        <v>0.47173564986575522</v>
      </c>
      <c r="L561">
        <v>0.52716677202895157</v>
      </c>
      <c r="M561">
        <v>0.55541010288993353</v>
      </c>
      <c r="N561">
        <v>0.57429587757743883</v>
      </c>
      <c r="O561">
        <v>0.47371614586043342</v>
      </c>
      <c r="P561">
        <v>0.56905200394751521</v>
      </c>
      <c r="Q561">
        <v>0.50113453627980276</v>
      </c>
      <c r="R561">
        <v>0.52814553365513728</v>
      </c>
      <c r="S561">
        <v>0.3794283780834708</v>
      </c>
      <c r="T561">
        <v>0.48697383841716491</v>
      </c>
      <c r="U561">
        <v>0.56987276244899876</v>
      </c>
      <c r="V561">
        <v>0.48325870056364323</v>
      </c>
      <c r="W561">
        <v>0.44634822408366936</v>
      </c>
      <c r="X561">
        <v>0.50378589915090843</v>
      </c>
    </row>
    <row r="562" spans="1:24" x14ac:dyDescent="0.3">
      <c r="A562">
        <v>561</v>
      </c>
      <c r="B562">
        <f t="shared" si="8"/>
        <v>0.42525846385411731</v>
      </c>
      <c r="C562">
        <v>0.29474419688493853</v>
      </c>
      <c r="D562">
        <v>0.35756370975592811</v>
      </c>
      <c r="E562">
        <v>0.35550961187217256</v>
      </c>
      <c r="F562">
        <v>0.4647889332333246</v>
      </c>
      <c r="G562">
        <v>0.47070933414960131</v>
      </c>
      <c r="H562">
        <v>0.37842972310813605</v>
      </c>
      <c r="I562">
        <v>0.50637668439057593</v>
      </c>
      <c r="J562">
        <v>0.31987368018630352</v>
      </c>
      <c r="K562">
        <v>0.44443606188891827</v>
      </c>
      <c r="L562">
        <v>0.46427868330646138</v>
      </c>
      <c r="M562">
        <v>0.46496341900473392</v>
      </c>
      <c r="N562">
        <v>0.51319315680613964</v>
      </c>
      <c r="O562">
        <v>0.39523088498582243</v>
      </c>
      <c r="P562">
        <v>0.49220948458508973</v>
      </c>
      <c r="Q562">
        <v>0.44118100982146918</v>
      </c>
      <c r="R562">
        <v>0.48624844998996974</v>
      </c>
      <c r="S562">
        <v>0.30113764491605388</v>
      </c>
      <c r="T562">
        <v>0.49142412206659375</v>
      </c>
      <c r="U562">
        <v>0.53256813650776491</v>
      </c>
      <c r="V562">
        <v>0.36953224767843651</v>
      </c>
      <c r="W562">
        <v>0.32410652344463714</v>
      </c>
      <c r="X562">
        <v>0.4871805062075103</v>
      </c>
    </row>
    <row r="563" spans="1:24" x14ac:dyDescent="0.3">
      <c r="A563">
        <v>562</v>
      </c>
      <c r="B563">
        <f t="shared" si="8"/>
        <v>0.34912763484025083</v>
      </c>
      <c r="C563">
        <v>0.27936455633178731</v>
      </c>
      <c r="D563">
        <v>0.26043668119426905</v>
      </c>
      <c r="E563">
        <v>0.29233256499378046</v>
      </c>
      <c r="F563">
        <v>0.36818917391319134</v>
      </c>
      <c r="G563">
        <v>0.38228338199526146</v>
      </c>
      <c r="H563">
        <v>0.2825057480585616</v>
      </c>
      <c r="I563">
        <v>0.38474695559362992</v>
      </c>
      <c r="J563">
        <v>0.28207667506470957</v>
      </c>
      <c r="K563">
        <v>0.30643491049523142</v>
      </c>
      <c r="L563">
        <v>0.48056675805847548</v>
      </c>
      <c r="M563">
        <v>0.40975797100334782</v>
      </c>
      <c r="N563">
        <v>0.34071033208075541</v>
      </c>
      <c r="O563">
        <v>0.36114723232834478</v>
      </c>
      <c r="P563">
        <v>0.34791339217957595</v>
      </c>
      <c r="Q563">
        <v>0.33000439954520372</v>
      </c>
      <c r="R563">
        <v>0.44851145260204911</v>
      </c>
      <c r="S563">
        <v>0.3026827174975894</v>
      </c>
      <c r="T563">
        <v>0.3525348256665225</v>
      </c>
      <c r="U563">
        <v>0.47533398729806065</v>
      </c>
      <c r="V563">
        <v>0.35478190529052511</v>
      </c>
      <c r="W563">
        <v>0.29982295490868904</v>
      </c>
      <c r="X563">
        <v>0.33866939038595795</v>
      </c>
    </row>
    <row r="564" spans="1:24" x14ac:dyDescent="0.3">
      <c r="A564">
        <v>563</v>
      </c>
      <c r="B564">
        <f t="shared" si="8"/>
        <v>1.1016513497067273</v>
      </c>
      <c r="C564">
        <v>1.2161771747781795</v>
      </c>
      <c r="D564">
        <v>1.1341878784470301</v>
      </c>
      <c r="E564">
        <v>0.96707027456217731</v>
      </c>
      <c r="F564">
        <v>0.9165615425481235</v>
      </c>
      <c r="G564">
        <v>1.2139378200229181</v>
      </c>
      <c r="H564">
        <v>1.0043989249681986</v>
      </c>
      <c r="I564">
        <v>1.2724099911608588</v>
      </c>
      <c r="J564">
        <v>1.1168948868740822</v>
      </c>
      <c r="K564">
        <v>1.03762687636312</v>
      </c>
      <c r="L564">
        <v>1.1354923583747636</v>
      </c>
      <c r="M564">
        <v>1.1883352486111669</v>
      </c>
      <c r="N564">
        <v>1.1474776523036143</v>
      </c>
      <c r="O564">
        <v>1.2242703464228737</v>
      </c>
      <c r="P564">
        <v>1.1197357093671689</v>
      </c>
      <c r="Q564">
        <v>1.1915096837644599</v>
      </c>
      <c r="R564">
        <v>1.0070174349500802</v>
      </c>
      <c r="S564">
        <v>0.84100429146449507</v>
      </c>
      <c r="T564">
        <v>1.2423546077618575</v>
      </c>
      <c r="U564">
        <v>1.0816232238177839</v>
      </c>
      <c r="V564">
        <v>0.96679104156810203</v>
      </c>
      <c r="W564">
        <v>1.0666189575464071</v>
      </c>
      <c r="X564">
        <v>1.1448337678705487</v>
      </c>
    </row>
    <row r="565" spans="1:24" x14ac:dyDescent="0.3">
      <c r="A565">
        <v>564</v>
      </c>
      <c r="B565">
        <f t="shared" si="8"/>
        <v>2.3372392848333878</v>
      </c>
      <c r="C565">
        <v>1.8916180799673268</v>
      </c>
      <c r="D565">
        <v>1.9845834422755886</v>
      </c>
      <c r="E565">
        <v>2.2129780942456692</v>
      </c>
      <c r="F565">
        <v>2.3375970747758119</v>
      </c>
      <c r="G565">
        <v>2.1846511895927776</v>
      </c>
      <c r="H565">
        <v>2.3079083608211706</v>
      </c>
      <c r="I565">
        <v>2.4337235276025142</v>
      </c>
      <c r="J565">
        <v>2.3583668970444158</v>
      </c>
      <c r="K565">
        <v>2.3283673403700718</v>
      </c>
      <c r="L565">
        <v>2.3618179448955776</v>
      </c>
      <c r="M565">
        <v>2.3082155993057261</v>
      </c>
      <c r="N565">
        <v>2.3551865057633807</v>
      </c>
      <c r="O565">
        <v>2.34962775286388</v>
      </c>
      <c r="P565">
        <v>2.3712556750790488</v>
      </c>
      <c r="Q565">
        <v>2.4258090445083789</v>
      </c>
      <c r="R565">
        <v>2.5526396291548608</v>
      </c>
      <c r="S565">
        <v>2.3668411793942354</v>
      </c>
      <c r="T565">
        <v>2.5598294020773045</v>
      </c>
      <c r="U565">
        <v>2.426507540349216</v>
      </c>
      <c r="V565">
        <v>2.5558148582575013</v>
      </c>
      <c r="W565">
        <v>2.4289441008355706</v>
      </c>
      <c r="X565">
        <v>2.3169810271545019</v>
      </c>
    </row>
    <row r="566" spans="1:24" x14ac:dyDescent="0.3">
      <c r="A566">
        <v>565</v>
      </c>
      <c r="B566">
        <f t="shared" si="8"/>
        <v>0.76567877853284227</v>
      </c>
      <c r="C566">
        <v>0.66770235696870717</v>
      </c>
      <c r="D566">
        <v>0.66845834016343431</v>
      </c>
      <c r="E566">
        <v>0.73905315844532882</v>
      </c>
      <c r="F566">
        <v>0.68856224423402634</v>
      </c>
      <c r="G566">
        <v>0.74329265235673936</v>
      </c>
      <c r="H566">
        <v>0.81519925821723116</v>
      </c>
      <c r="I566">
        <v>0.73456702173556032</v>
      </c>
      <c r="J566">
        <v>0.77265953364966866</v>
      </c>
      <c r="K566">
        <v>0.75357142642768138</v>
      </c>
      <c r="L566">
        <v>0.723227979745659</v>
      </c>
      <c r="M566">
        <v>0.69015084873619892</v>
      </c>
      <c r="N566">
        <v>0.77016543338406174</v>
      </c>
      <c r="O566">
        <v>0.76168537044326279</v>
      </c>
      <c r="P566">
        <v>0.74211495457704579</v>
      </c>
      <c r="Q566">
        <v>0.82409458328067486</v>
      </c>
      <c r="R566">
        <v>0.82690085258050061</v>
      </c>
      <c r="S566">
        <v>0.82771752869584569</v>
      </c>
      <c r="T566">
        <v>0.81678909230352226</v>
      </c>
      <c r="U566">
        <v>0.76663061161345414</v>
      </c>
      <c r="V566">
        <v>0.84441295582044174</v>
      </c>
      <c r="W566">
        <v>0.83371432055550743</v>
      </c>
      <c r="X566">
        <v>0.83426260378797545</v>
      </c>
    </row>
    <row r="567" spans="1:24" x14ac:dyDescent="0.3">
      <c r="A567">
        <v>566</v>
      </c>
      <c r="B567">
        <f t="shared" si="8"/>
        <v>0.81446549145188374</v>
      </c>
      <c r="C567">
        <v>0.71419241685596091</v>
      </c>
      <c r="D567">
        <v>0.73522317734479981</v>
      </c>
      <c r="E567">
        <v>0.79345474540317473</v>
      </c>
      <c r="F567">
        <v>0.74226417461388283</v>
      </c>
      <c r="G567">
        <v>0.78747608243223721</v>
      </c>
      <c r="H567">
        <v>0.86746640439479672</v>
      </c>
      <c r="I567">
        <v>0.76987018231000137</v>
      </c>
      <c r="J567">
        <v>0.8354564262306724</v>
      </c>
      <c r="K567">
        <v>0.82121750929613035</v>
      </c>
      <c r="L567">
        <v>0.77521176206102749</v>
      </c>
      <c r="M567">
        <v>0.74180845957236563</v>
      </c>
      <c r="N567">
        <v>0.81691829623110079</v>
      </c>
      <c r="O567">
        <v>0.79529082892267333</v>
      </c>
      <c r="P567">
        <v>0.80078293183881555</v>
      </c>
      <c r="Q567">
        <v>0.8674833214251918</v>
      </c>
      <c r="R567">
        <v>0.88619055808727698</v>
      </c>
      <c r="S567">
        <v>0.8916233059305041</v>
      </c>
      <c r="T567">
        <v>0.84513203871423748</v>
      </c>
      <c r="U567">
        <v>0.80180987394778047</v>
      </c>
      <c r="V567">
        <v>0.88588957438118376</v>
      </c>
      <c r="W567">
        <v>0.87586666857825912</v>
      </c>
      <c r="X567">
        <v>0.86761207336936907</v>
      </c>
    </row>
    <row r="568" spans="1:24" x14ac:dyDescent="0.3">
      <c r="A568">
        <v>567</v>
      </c>
      <c r="B568">
        <f t="shared" si="8"/>
        <v>0.99915440934100441</v>
      </c>
      <c r="C568">
        <v>0.87262645852752008</v>
      </c>
      <c r="D568">
        <v>0.91310785067755573</v>
      </c>
      <c r="E568">
        <v>0.93819090876994393</v>
      </c>
      <c r="F568">
        <v>0.89734467999300094</v>
      </c>
      <c r="G568">
        <v>0.98595071213674701</v>
      </c>
      <c r="H568">
        <v>1.0627453453277074</v>
      </c>
      <c r="I568">
        <v>0.94186914765039509</v>
      </c>
      <c r="J568">
        <v>1.0312940179858183</v>
      </c>
      <c r="K568">
        <v>0.98335530685024353</v>
      </c>
      <c r="L568">
        <v>0.94015014645761785</v>
      </c>
      <c r="M568">
        <v>0.9159026237718374</v>
      </c>
      <c r="N568">
        <v>0.99705202804346216</v>
      </c>
      <c r="O568">
        <v>0.97100763876611951</v>
      </c>
      <c r="P568">
        <v>0.96383619401234366</v>
      </c>
      <c r="Q568">
        <v>1.0884212370932342</v>
      </c>
      <c r="R568">
        <v>1.0769969177033225</v>
      </c>
      <c r="S568">
        <v>1.1114005371262983</v>
      </c>
      <c r="T568">
        <v>1.0406086136890016</v>
      </c>
      <c r="U568">
        <v>0.99607124968269345</v>
      </c>
      <c r="V568">
        <v>1.109205416588497</v>
      </c>
      <c r="W568">
        <v>1.0621855696071942</v>
      </c>
      <c r="X568">
        <v>1.0820744050415381</v>
      </c>
    </row>
    <row r="569" spans="1:24" x14ac:dyDescent="0.3">
      <c r="A569">
        <v>568</v>
      </c>
      <c r="B569">
        <f t="shared" si="8"/>
        <v>1.7490220351818808</v>
      </c>
      <c r="C569">
        <v>1.5321453534687566</v>
      </c>
      <c r="D569">
        <v>1.605383354112986</v>
      </c>
      <c r="E569">
        <v>1.7001960486293808</v>
      </c>
      <c r="F569">
        <v>1.5269879381142308</v>
      </c>
      <c r="G569">
        <v>1.7006542782429404</v>
      </c>
      <c r="H569">
        <v>1.8740117757150561</v>
      </c>
      <c r="I569">
        <v>1.6525409808382387</v>
      </c>
      <c r="J569">
        <v>1.8290966384753753</v>
      </c>
      <c r="K569">
        <v>1.7535325531317023</v>
      </c>
      <c r="L569">
        <v>1.6775182835897946</v>
      </c>
      <c r="M569">
        <v>1.5779659732765663</v>
      </c>
      <c r="N569">
        <v>1.7683715659323873</v>
      </c>
      <c r="O569">
        <v>1.6805812494849335</v>
      </c>
      <c r="P569">
        <v>1.7317086127877066</v>
      </c>
      <c r="Q569">
        <v>1.865735552331774</v>
      </c>
      <c r="R569">
        <v>1.9218990618182779</v>
      </c>
      <c r="S569">
        <v>1.9030805903056298</v>
      </c>
      <c r="T569">
        <v>1.8190422176093017</v>
      </c>
      <c r="U569">
        <v>1.7276667562663868</v>
      </c>
      <c r="V569">
        <v>1.8817939516156919</v>
      </c>
      <c r="W569">
        <v>1.8869286235061387</v>
      </c>
      <c r="X569">
        <v>1.8616434147481316</v>
      </c>
    </row>
    <row r="570" spans="1:24" x14ac:dyDescent="0.3">
      <c r="A570">
        <v>569</v>
      </c>
      <c r="B570">
        <f t="shared" si="8"/>
        <v>1.5738648673020352</v>
      </c>
      <c r="C570">
        <v>1.3620819456850968</v>
      </c>
      <c r="D570">
        <v>1.4551822257213993</v>
      </c>
      <c r="E570">
        <v>1.5395263164813473</v>
      </c>
      <c r="F570">
        <v>1.4577608826511375</v>
      </c>
      <c r="G570">
        <v>1.5586779969531344</v>
      </c>
      <c r="H570">
        <v>1.6616765382194458</v>
      </c>
      <c r="I570">
        <v>1.5115668870800838</v>
      </c>
      <c r="J570">
        <v>1.6353038552872567</v>
      </c>
      <c r="K570">
        <v>1.5967622180763534</v>
      </c>
      <c r="L570">
        <v>1.4910183898812415</v>
      </c>
      <c r="M570">
        <v>1.3882561433687004</v>
      </c>
      <c r="N570">
        <v>1.5733048810881269</v>
      </c>
      <c r="O570">
        <v>1.5949568215489776</v>
      </c>
      <c r="P570">
        <v>1.5564279574210991</v>
      </c>
      <c r="Q570">
        <v>1.6573420394828839</v>
      </c>
      <c r="R570">
        <v>1.7321166140199811</v>
      </c>
      <c r="S570">
        <v>1.6549706375246669</v>
      </c>
      <c r="T570">
        <v>1.6440949618029119</v>
      </c>
      <c r="U570">
        <v>1.5873410962116223</v>
      </c>
      <c r="V570">
        <v>1.5998466446232829</v>
      </c>
      <c r="W570">
        <v>1.6600094268337915</v>
      </c>
      <c r="X570">
        <v>1.7068026006822363</v>
      </c>
    </row>
    <row r="571" spans="1:24" x14ac:dyDescent="0.3">
      <c r="A571">
        <v>570</v>
      </c>
      <c r="B571">
        <f t="shared" si="8"/>
        <v>1.6847326043212023</v>
      </c>
      <c r="C571">
        <v>1.430406030747885</v>
      </c>
      <c r="D571">
        <v>1.3822635814881261</v>
      </c>
      <c r="E571">
        <v>1.6951457139333561</v>
      </c>
      <c r="F571">
        <v>1.884922200696699</v>
      </c>
      <c r="G571">
        <v>1.8968575429373116</v>
      </c>
      <c r="H571">
        <v>1.7990533341420814</v>
      </c>
      <c r="I571">
        <v>1.733394409622999</v>
      </c>
      <c r="J571">
        <v>1.7172611733254355</v>
      </c>
      <c r="K571">
        <v>1.7351995399710729</v>
      </c>
      <c r="L571">
        <v>1.6942979226121679</v>
      </c>
      <c r="M571">
        <v>1.867402417330694</v>
      </c>
      <c r="N571">
        <v>1.6316260701790455</v>
      </c>
      <c r="O571">
        <v>1.6701246579030211</v>
      </c>
      <c r="P571">
        <v>1.8888981494447215</v>
      </c>
      <c r="Q571">
        <v>1.7350607550935819</v>
      </c>
      <c r="R571">
        <v>1.5254926191122891</v>
      </c>
      <c r="S571">
        <v>1.620339744070078</v>
      </c>
      <c r="T571">
        <v>1.6201766260356334</v>
      </c>
      <c r="U571">
        <v>1.6853300291718918</v>
      </c>
      <c r="V571">
        <v>1.7114258121295522</v>
      </c>
      <c r="W571">
        <v>1.5170333941917251</v>
      </c>
      <c r="X571">
        <v>1.6224055709270755</v>
      </c>
    </row>
    <row r="572" spans="1:24" x14ac:dyDescent="0.3">
      <c r="A572">
        <v>571</v>
      </c>
      <c r="B572">
        <f t="shared" si="8"/>
        <v>1.9326890941456469</v>
      </c>
      <c r="C572">
        <v>1.5966327732402679</v>
      </c>
      <c r="D572">
        <v>1.5043269672514126</v>
      </c>
      <c r="E572">
        <v>1.9303727367359433</v>
      </c>
      <c r="F572">
        <v>1.9652020422995355</v>
      </c>
      <c r="G572">
        <v>2.0041234985763476</v>
      </c>
      <c r="H572">
        <v>1.908397545067358</v>
      </c>
      <c r="I572">
        <v>1.8896499180318034</v>
      </c>
      <c r="J572">
        <v>1.9696274629920856</v>
      </c>
      <c r="K572">
        <v>1.8966833379277037</v>
      </c>
      <c r="L572">
        <v>1.9062602339845867</v>
      </c>
      <c r="M572">
        <v>2.0720442562875601</v>
      </c>
      <c r="N572">
        <v>1.9860221323133069</v>
      </c>
      <c r="O572">
        <v>1.9560065443666881</v>
      </c>
      <c r="P572">
        <v>2.1184397681917937</v>
      </c>
      <c r="Q572">
        <v>2.0025518066796337</v>
      </c>
      <c r="R572">
        <v>1.8544489267006723</v>
      </c>
      <c r="S572">
        <v>1.9688964113243301</v>
      </c>
      <c r="T572">
        <v>1.8965678674304434</v>
      </c>
      <c r="U572">
        <v>2.0663666057754577</v>
      </c>
      <c r="V572">
        <v>2.1335844662337795</v>
      </c>
      <c r="W572">
        <v>1.903430397311846</v>
      </c>
      <c r="X572">
        <v>1.9895243724816836</v>
      </c>
    </row>
    <row r="573" spans="1:24" x14ac:dyDescent="0.3">
      <c r="A573">
        <v>572</v>
      </c>
      <c r="B573">
        <f t="shared" si="8"/>
        <v>2.5013217273945649</v>
      </c>
      <c r="C573">
        <v>2.0363326293952531</v>
      </c>
      <c r="D573">
        <v>2.1403372136480878</v>
      </c>
      <c r="E573">
        <v>2.5635440451177689</v>
      </c>
      <c r="F573">
        <v>2.8261877040971402</v>
      </c>
      <c r="G573">
        <v>2.6803493499755864</v>
      </c>
      <c r="H573">
        <v>2.6810888214544812</v>
      </c>
      <c r="I573">
        <v>2.5013098468383159</v>
      </c>
      <c r="J573">
        <v>2.5263565053994008</v>
      </c>
      <c r="K573">
        <v>2.6241953384244074</v>
      </c>
      <c r="L573">
        <v>2.5396787063641977</v>
      </c>
      <c r="M573">
        <v>2.7088045888777934</v>
      </c>
      <c r="N573">
        <v>2.4374595848899898</v>
      </c>
      <c r="O573">
        <v>2.4643074470487503</v>
      </c>
      <c r="P573">
        <v>2.8157264387065712</v>
      </c>
      <c r="Q573">
        <v>2.4626103436405011</v>
      </c>
      <c r="R573">
        <v>2.2597260579015268</v>
      </c>
      <c r="S573">
        <v>2.4134156925208643</v>
      </c>
      <c r="T573">
        <v>2.4181276882688207</v>
      </c>
      <c r="U573">
        <v>2.5055227564139799</v>
      </c>
      <c r="V573">
        <v>2.5780099621324832</v>
      </c>
      <c r="W573">
        <v>2.3590086777553414</v>
      </c>
      <c r="X573">
        <v>2.486978603809169</v>
      </c>
    </row>
    <row r="574" spans="1:24" x14ac:dyDescent="0.3">
      <c r="A574">
        <v>573</v>
      </c>
      <c r="B574">
        <f t="shared" si="8"/>
        <v>1.348577223007617</v>
      </c>
      <c r="C574">
        <v>1.0389635029553392</v>
      </c>
      <c r="D574">
        <v>1.0925184631307112</v>
      </c>
      <c r="E574">
        <v>1.3416008027849333</v>
      </c>
      <c r="F574">
        <v>1.5591635452392596</v>
      </c>
      <c r="G574">
        <v>1.5076854229066703</v>
      </c>
      <c r="H574">
        <v>1.4915521324405236</v>
      </c>
      <c r="I574">
        <v>1.4400307546252686</v>
      </c>
      <c r="J574">
        <v>1.4166268387683012</v>
      </c>
      <c r="K574">
        <v>1.4270142513774304</v>
      </c>
      <c r="L574">
        <v>1.3893278120263723</v>
      </c>
      <c r="M574">
        <v>1.4409370403295763</v>
      </c>
      <c r="N574">
        <v>1.340266648679971</v>
      </c>
      <c r="O574">
        <v>1.3066251198697554</v>
      </c>
      <c r="P574">
        <v>1.4981986159443486</v>
      </c>
      <c r="Q574">
        <v>1.3894847284430798</v>
      </c>
      <c r="R574">
        <v>1.2437194436020931</v>
      </c>
      <c r="S574">
        <v>1.2667264976604022</v>
      </c>
      <c r="T574">
        <v>1.2154900718180088</v>
      </c>
      <c r="U574">
        <v>1.31168989124428</v>
      </c>
      <c r="V574">
        <v>1.3350651986703601</v>
      </c>
      <c r="W574">
        <v>1.287866900536744</v>
      </c>
      <c r="X574">
        <v>1.3281452231141375</v>
      </c>
    </row>
    <row r="575" spans="1:24" x14ac:dyDescent="0.3">
      <c r="A575">
        <v>574</v>
      </c>
      <c r="B575">
        <f t="shared" si="8"/>
        <v>2.3057521309881075</v>
      </c>
      <c r="C575">
        <v>1.9302632631249501</v>
      </c>
      <c r="D575">
        <v>1.7927329245387711</v>
      </c>
      <c r="E575">
        <v>2.2221026094289429</v>
      </c>
      <c r="F575">
        <v>2.4116957872991147</v>
      </c>
      <c r="G575">
        <v>2.3534079452757659</v>
      </c>
      <c r="H575">
        <v>2.2758010954009311</v>
      </c>
      <c r="I575">
        <v>2.274326579275618</v>
      </c>
      <c r="J575">
        <v>2.3282572678604345</v>
      </c>
      <c r="K575">
        <v>2.3293554961021026</v>
      </c>
      <c r="L575">
        <v>2.3362858485940108</v>
      </c>
      <c r="M575">
        <v>2.4771617648688808</v>
      </c>
      <c r="N575">
        <v>2.3800522159490742</v>
      </c>
      <c r="O575">
        <v>2.3562014270179068</v>
      </c>
      <c r="P575">
        <v>2.5408915011553175</v>
      </c>
      <c r="Q575">
        <v>2.3432212361279943</v>
      </c>
      <c r="R575">
        <v>2.271364923789092</v>
      </c>
      <c r="S575">
        <v>2.2862459527461407</v>
      </c>
      <c r="T575">
        <v>2.3034038799518797</v>
      </c>
      <c r="U575">
        <v>2.3443936934131169</v>
      </c>
      <c r="V575">
        <v>2.5342661917123483</v>
      </c>
      <c r="W575">
        <v>2.2583351459978624</v>
      </c>
      <c r="X575">
        <v>2.3767801321081095</v>
      </c>
    </row>
    <row r="576" spans="1:24" x14ac:dyDescent="0.3">
      <c r="A576">
        <v>575</v>
      </c>
      <c r="B576">
        <f t="shared" si="8"/>
        <v>3.3322483069487827</v>
      </c>
      <c r="C576">
        <v>2.7889322985318437</v>
      </c>
      <c r="D576">
        <v>2.5232638532502785</v>
      </c>
      <c r="E576">
        <v>3.1536351170627364</v>
      </c>
      <c r="F576">
        <v>3.5639589463197994</v>
      </c>
      <c r="G576">
        <v>3.4726930594751764</v>
      </c>
      <c r="H576">
        <v>3.3605807136803358</v>
      </c>
      <c r="I576">
        <v>3.3423402392793262</v>
      </c>
      <c r="J576">
        <v>3.5668105649806217</v>
      </c>
      <c r="K576">
        <v>3.5447442480732536</v>
      </c>
      <c r="L576">
        <v>3.4996309174549971</v>
      </c>
      <c r="M576">
        <v>3.5566801643442525</v>
      </c>
      <c r="N576">
        <v>3.5508073960386572</v>
      </c>
      <c r="O576">
        <v>3.3919258892890918</v>
      </c>
      <c r="P576">
        <v>3.6043336104069459</v>
      </c>
      <c r="Q576">
        <v>3.501800780317617</v>
      </c>
      <c r="R576">
        <v>3.2783053786685992</v>
      </c>
      <c r="S576">
        <v>3.1674387965587876</v>
      </c>
      <c r="T576">
        <v>3.1705706410464778</v>
      </c>
      <c r="U576">
        <v>3.2939549937903445</v>
      </c>
      <c r="V576">
        <v>3.3016422024913261</v>
      </c>
      <c r="W576">
        <v>3.2920268574759102</v>
      </c>
      <c r="X576">
        <v>3.3833860843368497</v>
      </c>
    </row>
    <row r="577" spans="1:24" x14ac:dyDescent="0.3">
      <c r="A577">
        <v>576</v>
      </c>
      <c r="B577">
        <f t="shared" si="8"/>
        <v>1.7956765568025943</v>
      </c>
      <c r="C577">
        <v>1.3677796052133504</v>
      </c>
      <c r="D577">
        <v>1.5291236751070314</v>
      </c>
      <c r="E577">
        <v>1.8444848998211514</v>
      </c>
      <c r="F577">
        <v>2.1175465717651818</v>
      </c>
      <c r="G577">
        <v>1.8486027575004116</v>
      </c>
      <c r="H577">
        <v>1.9541591096438411</v>
      </c>
      <c r="I577">
        <v>1.9245274778917536</v>
      </c>
      <c r="J577">
        <v>1.9397521095076014</v>
      </c>
      <c r="K577">
        <v>2.1084976156725901</v>
      </c>
      <c r="L577">
        <v>1.9178335745349648</v>
      </c>
      <c r="M577">
        <v>2.0447780372748174</v>
      </c>
      <c r="N577">
        <v>1.8017490192843508</v>
      </c>
      <c r="O577">
        <v>1.7776634001440206</v>
      </c>
      <c r="P577">
        <v>1.8678633572692556</v>
      </c>
      <c r="Q577">
        <v>1.9040290822325512</v>
      </c>
      <c r="R577">
        <v>1.6563638263425335</v>
      </c>
      <c r="S577">
        <v>1.6330313713383637</v>
      </c>
      <c r="T577">
        <v>1.6187713246922504</v>
      </c>
      <c r="U577">
        <v>1.7033245216246504</v>
      </c>
      <c r="V577">
        <v>1.8087717257295688</v>
      </c>
      <c r="W577">
        <v>1.7426115248511111</v>
      </c>
      <c r="X577">
        <v>1.3936196622157169</v>
      </c>
    </row>
    <row r="578" spans="1:24" x14ac:dyDescent="0.3">
      <c r="A578">
        <v>577</v>
      </c>
      <c r="B578">
        <f t="shared" ref="B578:B641" si="9">AVERAGE(C578:X578)</f>
        <v>1.5153318560040416</v>
      </c>
      <c r="C578">
        <v>1.4113807170301351</v>
      </c>
      <c r="D578">
        <v>1.3725877538804085</v>
      </c>
      <c r="E578">
        <v>1.6372431984511757</v>
      </c>
      <c r="F578">
        <v>1.653349076419748</v>
      </c>
      <c r="G578">
        <v>1.6297122506845374</v>
      </c>
      <c r="H578">
        <v>1.5756866446906515</v>
      </c>
      <c r="I578">
        <v>1.5952199254465358</v>
      </c>
      <c r="J578">
        <v>1.6596125416858241</v>
      </c>
      <c r="K578">
        <v>1.5144333817785767</v>
      </c>
      <c r="L578">
        <v>1.6143834647311941</v>
      </c>
      <c r="M578">
        <v>1.5754624241622537</v>
      </c>
      <c r="N578">
        <v>1.5518233212412047</v>
      </c>
      <c r="O578">
        <v>1.5194973812949273</v>
      </c>
      <c r="P578">
        <v>1.5146027734362963</v>
      </c>
      <c r="Q578">
        <v>1.5382777150920637</v>
      </c>
      <c r="R578">
        <v>1.5483019106009956</v>
      </c>
      <c r="S578">
        <v>1.5507933558796043</v>
      </c>
      <c r="T578">
        <v>1.3329158576746141</v>
      </c>
      <c r="U578">
        <v>1.4910712477981396</v>
      </c>
      <c r="V578">
        <v>1.4234614232534986</v>
      </c>
      <c r="W578">
        <v>1.3451913385942418</v>
      </c>
      <c r="X578">
        <v>1.282293128262284</v>
      </c>
    </row>
    <row r="579" spans="1:24" x14ac:dyDescent="0.3">
      <c r="A579">
        <v>578</v>
      </c>
      <c r="B579">
        <f t="shared" si="9"/>
        <v>1.0730106842933926</v>
      </c>
      <c r="C579">
        <v>1.0308254187789576</v>
      </c>
      <c r="D579">
        <v>0.98722467824687721</v>
      </c>
      <c r="E579">
        <v>1.0761398086042118</v>
      </c>
      <c r="F579">
        <v>1.110592031907855</v>
      </c>
      <c r="G579">
        <v>1.1198706346930878</v>
      </c>
      <c r="H579">
        <v>1.1138271315595809</v>
      </c>
      <c r="I579">
        <v>1.1377256447973447</v>
      </c>
      <c r="J579">
        <v>1.0652498743492793</v>
      </c>
      <c r="K579">
        <v>1.0631642357579298</v>
      </c>
      <c r="L579">
        <v>1.0786858450508483</v>
      </c>
      <c r="M579">
        <v>1.0493304650762902</v>
      </c>
      <c r="N579">
        <v>1.0990489461172965</v>
      </c>
      <c r="O579">
        <v>1.0575732293808866</v>
      </c>
      <c r="P579">
        <v>1.056908122050169</v>
      </c>
      <c r="Q579">
        <v>1.0970252379129983</v>
      </c>
      <c r="R579">
        <v>1.046065897700978</v>
      </c>
      <c r="S579">
        <v>1.0389181225685598</v>
      </c>
      <c r="T579">
        <v>1.0308233801743172</v>
      </c>
      <c r="U579">
        <v>1.0589332181105628</v>
      </c>
      <c r="V579">
        <v>1.1449892987130259</v>
      </c>
      <c r="W579">
        <v>1.0705579298979788</v>
      </c>
      <c r="X579">
        <v>1.0727559030056006</v>
      </c>
    </row>
    <row r="580" spans="1:24" x14ac:dyDescent="0.3">
      <c r="A580">
        <v>579</v>
      </c>
      <c r="B580">
        <f t="shared" si="9"/>
        <v>0.64585352082050518</v>
      </c>
      <c r="C580">
        <v>0.56564781663379005</v>
      </c>
      <c r="D580">
        <v>0.60335738652544735</v>
      </c>
      <c r="E580">
        <v>0.59207383065476848</v>
      </c>
      <c r="F580">
        <v>0.66366498986243982</v>
      </c>
      <c r="G580">
        <v>0.65349845264137263</v>
      </c>
      <c r="H580">
        <v>0.66548208473628923</v>
      </c>
      <c r="I580">
        <v>0.67395339535200982</v>
      </c>
      <c r="J580">
        <v>0.58711757858442759</v>
      </c>
      <c r="K580">
        <v>0.57527198229075904</v>
      </c>
      <c r="L580">
        <v>0.58771233982217219</v>
      </c>
      <c r="M580">
        <v>0.66935543547104326</v>
      </c>
      <c r="N580">
        <v>0.66131693441269401</v>
      </c>
      <c r="O580">
        <v>0.68035509906769809</v>
      </c>
      <c r="P580">
        <v>0.65711705818984334</v>
      </c>
      <c r="Q580">
        <v>0.63632706432353425</v>
      </c>
      <c r="R580">
        <v>0.59982285519107814</v>
      </c>
      <c r="S580">
        <v>0.68667196900379335</v>
      </c>
      <c r="T580">
        <v>0.67539420812504325</v>
      </c>
      <c r="U580">
        <v>0.72308694831724174</v>
      </c>
      <c r="V580">
        <v>0.72032490418088158</v>
      </c>
      <c r="W580">
        <v>0.68110815802876856</v>
      </c>
      <c r="X580">
        <v>0.65011696663601803</v>
      </c>
    </row>
    <row r="581" spans="1:24" x14ac:dyDescent="0.3">
      <c r="A581">
        <v>580</v>
      </c>
      <c r="B581">
        <f t="shared" si="9"/>
        <v>1.1292202086712839</v>
      </c>
      <c r="C581">
        <v>0.99900737216033664</v>
      </c>
      <c r="D581">
        <v>0.9469048180832772</v>
      </c>
      <c r="E581">
        <v>1.1628800233086327</v>
      </c>
      <c r="F581">
        <v>1.2362754349574518</v>
      </c>
      <c r="G581">
        <v>1.1790035547394488</v>
      </c>
      <c r="H581">
        <v>1.1109118864766112</v>
      </c>
      <c r="I581">
        <v>1.1683472427472692</v>
      </c>
      <c r="J581">
        <v>1.1385024546733225</v>
      </c>
      <c r="K581">
        <v>1.2154270461307435</v>
      </c>
      <c r="L581">
        <v>1.0676543057362944</v>
      </c>
      <c r="M581">
        <v>1.0405386880380312</v>
      </c>
      <c r="N581">
        <v>0.98748396569046004</v>
      </c>
      <c r="O581">
        <v>1.0928052492332794</v>
      </c>
      <c r="P581">
        <v>1.0867847441391147</v>
      </c>
      <c r="Q581">
        <v>1.2023143464464703</v>
      </c>
      <c r="R581">
        <v>1.1692592461535518</v>
      </c>
      <c r="S581">
        <v>1.1524553071897627</v>
      </c>
      <c r="T581">
        <v>1.1628215350953359</v>
      </c>
      <c r="U581">
        <v>1.1302398534972906</v>
      </c>
      <c r="V581">
        <v>1.2264998507265592</v>
      </c>
      <c r="W581">
        <v>1.1881750962136981</v>
      </c>
      <c r="X581">
        <v>1.178552569331307</v>
      </c>
    </row>
    <row r="582" spans="1:24" x14ac:dyDescent="0.3">
      <c r="A582">
        <v>581</v>
      </c>
      <c r="B582">
        <f t="shared" si="9"/>
        <v>1.5738242051613704</v>
      </c>
      <c r="C582">
        <v>1.2245930757763324</v>
      </c>
      <c r="D582">
        <v>1.3398758989074457</v>
      </c>
      <c r="E582">
        <v>1.4676927196432965</v>
      </c>
      <c r="F582">
        <v>1.5713294256147727</v>
      </c>
      <c r="G582">
        <v>1.7259312530984059</v>
      </c>
      <c r="H582">
        <v>1.6310454303276387</v>
      </c>
      <c r="I582">
        <v>1.5598441368317888</v>
      </c>
      <c r="J582">
        <v>1.588286168401982</v>
      </c>
      <c r="K582">
        <v>1.5672007210715833</v>
      </c>
      <c r="L582">
        <v>1.4402206019258219</v>
      </c>
      <c r="M582">
        <v>1.4266800527130052</v>
      </c>
      <c r="N582">
        <v>1.5505662843847878</v>
      </c>
      <c r="O582">
        <v>1.5083741801190402</v>
      </c>
      <c r="P582">
        <v>1.7191566086584973</v>
      </c>
      <c r="Q582">
        <v>1.6760303297435859</v>
      </c>
      <c r="R582">
        <v>1.8770101649047672</v>
      </c>
      <c r="S582">
        <v>1.830619501117662</v>
      </c>
      <c r="T582">
        <v>1.7021944700420766</v>
      </c>
      <c r="U582">
        <v>1.4758148895703485</v>
      </c>
      <c r="V582">
        <v>1.453793090063437</v>
      </c>
      <c r="W582">
        <v>1.6791120056797155</v>
      </c>
      <c r="X582">
        <v>1.6087615049541597</v>
      </c>
    </row>
    <row r="583" spans="1:24" x14ac:dyDescent="0.3">
      <c r="A583">
        <v>582</v>
      </c>
      <c r="B583">
        <f t="shared" si="9"/>
        <v>0.13776540168179674</v>
      </c>
      <c r="C583">
        <v>8.9427785933529444E-2</v>
      </c>
      <c r="D583">
        <v>9.4687452046289811E-2</v>
      </c>
      <c r="E583">
        <v>9.7211043162128766E-2</v>
      </c>
      <c r="F583">
        <v>0.12119104138431032</v>
      </c>
      <c r="G583">
        <v>0.11234678748822022</v>
      </c>
      <c r="H583">
        <v>0.11032357787066532</v>
      </c>
      <c r="I583">
        <v>0.13192209142870734</v>
      </c>
      <c r="J583">
        <v>0.17301129031350074</v>
      </c>
      <c r="K583">
        <v>0.14226575318071846</v>
      </c>
      <c r="L583">
        <v>0.1527319111827124</v>
      </c>
      <c r="M583">
        <v>0.18547266040129515</v>
      </c>
      <c r="N583">
        <v>0.17101449829242546</v>
      </c>
      <c r="O583">
        <v>0.14049137286333863</v>
      </c>
      <c r="P583">
        <v>0.1451006804348195</v>
      </c>
      <c r="Q583">
        <v>0.12596055781401908</v>
      </c>
      <c r="R583">
        <v>0.11620845979835644</v>
      </c>
      <c r="S583">
        <v>0.12568394438399993</v>
      </c>
      <c r="T583">
        <v>0.15379136183170647</v>
      </c>
      <c r="U583">
        <v>0.12079599860422859</v>
      </c>
      <c r="V583">
        <v>0.16232350133203469</v>
      </c>
      <c r="W583">
        <v>0.19139912548182353</v>
      </c>
      <c r="X583">
        <v>0.16747794177069772</v>
      </c>
    </row>
    <row r="584" spans="1:24" x14ac:dyDescent="0.3">
      <c r="A584">
        <v>583</v>
      </c>
      <c r="B584">
        <f t="shared" si="9"/>
        <v>0.80439907964286916</v>
      </c>
      <c r="C584">
        <v>0.64084082629150596</v>
      </c>
      <c r="D584">
        <v>0.68502088893331903</v>
      </c>
      <c r="E584">
        <v>0.63844705317310491</v>
      </c>
      <c r="F584">
        <v>0.73931147377571105</v>
      </c>
      <c r="G584">
        <v>0.74799938527443888</v>
      </c>
      <c r="H584">
        <v>0.82812444248349604</v>
      </c>
      <c r="I584">
        <v>0.74175611918679218</v>
      </c>
      <c r="J584">
        <v>0.80502555822022337</v>
      </c>
      <c r="K584">
        <v>0.6873650903545433</v>
      </c>
      <c r="L584">
        <v>0.79367979941889677</v>
      </c>
      <c r="M584">
        <v>0.81007003072988004</v>
      </c>
      <c r="N584">
        <v>0.89522692340313303</v>
      </c>
      <c r="O584">
        <v>0.78041053005973948</v>
      </c>
      <c r="P584">
        <v>0.85557335133269286</v>
      </c>
      <c r="Q584">
        <v>0.88897919431187755</v>
      </c>
      <c r="R584">
        <v>0.89115617075709264</v>
      </c>
      <c r="S584">
        <v>0.8420029360956196</v>
      </c>
      <c r="T584">
        <v>0.9072040739596221</v>
      </c>
      <c r="U584">
        <v>0.79248756158984068</v>
      </c>
      <c r="V584">
        <v>0.93506654474009376</v>
      </c>
      <c r="W584">
        <v>0.93928720165664881</v>
      </c>
      <c r="X584">
        <v>0.85174459639485167</v>
      </c>
    </row>
    <row r="585" spans="1:24" x14ac:dyDescent="0.3">
      <c r="A585">
        <v>584</v>
      </c>
      <c r="B585">
        <f t="shared" si="9"/>
        <v>0.57322826351451905</v>
      </c>
      <c r="C585">
        <v>0.46122157969767885</v>
      </c>
      <c r="D585">
        <v>0.43245941330934617</v>
      </c>
      <c r="E585">
        <v>0.47238363298986669</v>
      </c>
      <c r="F585">
        <v>0.54951537074009382</v>
      </c>
      <c r="G585">
        <v>0.51553527451710512</v>
      </c>
      <c r="H585">
        <v>0.56675197816225276</v>
      </c>
      <c r="I585">
        <v>0.5500099271631389</v>
      </c>
      <c r="J585">
        <v>0.60633673393014031</v>
      </c>
      <c r="K585">
        <v>0.54442968840400363</v>
      </c>
      <c r="L585">
        <v>0.56084143307619483</v>
      </c>
      <c r="M585">
        <v>0.57110917619378354</v>
      </c>
      <c r="N585">
        <v>0.6113905420137965</v>
      </c>
      <c r="O585">
        <v>0.54177825028697668</v>
      </c>
      <c r="P585">
        <v>0.63507435479006835</v>
      </c>
      <c r="Q585">
        <v>0.60222103557934903</v>
      </c>
      <c r="R585">
        <v>0.68674942897803348</v>
      </c>
      <c r="S585">
        <v>0.59139574515964233</v>
      </c>
      <c r="T585">
        <v>0.58766942720300719</v>
      </c>
      <c r="U585">
        <v>0.61431113619957811</v>
      </c>
      <c r="V585">
        <v>0.64616098823946944</v>
      </c>
      <c r="W585">
        <v>0.67467788298829301</v>
      </c>
      <c r="X585">
        <v>0.58899879769759844</v>
      </c>
    </row>
    <row r="586" spans="1:24" x14ac:dyDescent="0.3">
      <c r="A586">
        <v>585</v>
      </c>
      <c r="B586">
        <f t="shared" si="9"/>
        <v>0.80265398964028978</v>
      </c>
      <c r="C586">
        <v>0.67713299510227609</v>
      </c>
      <c r="D586">
        <v>0.69526454378362879</v>
      </c>
      <c r="E586">
        <v>0.68269125607536307</v>
      </c>
      <c r="F586">
        <v>0.74040639031120936</v>
      </c>
      <c r="G586">
        <v>0.74942583467519897</v>
      </c>
      <c r="H586">
        <v>0.82668831642894525</v>
      </c>
      <c r="I586">
        <v>0.77483126138127822</v>
      </c>
      <c r="J586">
        <v>0.8271842007778677</v>
      </c>
      <c r="K586">
        <v>0.72162823068915671</v>
      </c>
      <c r="L586">
        <v>0.76549208397996071</v>
      </c>
      <c r="M586">
        <v>0.7914869425640938</v>
      </c>
      <c r="N586">
        <v>0.8958282249719921</v>
      </c>
      <c r="O586">
        <v>0.77111300126630422</v>
      </c>
      <c r="P586">
        <v>0.82763942888602116</v>
      </c>
      <c r="Q586">
        <v>0.81534021467502715</v>
      </c>
      <c r="R586">
        <v>0.84628889723649303</v>
      </c>
      <c r="S586">
        <v>0.86780802757624909</v>
      </c>
      <c r="T586">
        <v>0.85254107366575771</v>
      </c>
      <c r="U586">
        <v>0.79047300243040675</v>
      </c>
      <c r="V586">
        <v>0.89675349182430197</v>
      </c>
      <c r="W586">
        <v>0.95679597282262663</v>
      </c>
      <c r="X586">
        <v>0.88557438096221608</v>
      </c>
    </row>
    <row r="587" spans="1:24" x14ac:dyDescent="0.3">
      <c r="A587">
        <v>586</v>
      </c>
      <c r="B587">
        <f t="shared" si="9"/>
        <v>0.86435830044407524</v>
      </c>
      <c r="C587">
        <v>0.71101700879932483</v>
      </c>
      <c r="D587">
        <v>0.65520155530611512</v>
      </c>
      <c r="E587">
        <v>0.66719907844669912</v>
      </c>
      <c r="F587">
        <v>0.82822961998326527</v>
      </c>
      <c r="G587">
        <v>0.82340860160727558</v>
      </c>
      <c r="H587">
        <v>0.84684674870580345</v>
      </c>
      <c r="I587">
        <v>0.79634762305545381</v>
      </c>
      <c r="J587">
        <v>0.92337937692723204</v>
      </c>
      <c r="K587">
        <v>0.85734726762948554</v>
      </c>
      <c r="L587">
        <v>0.78058187457136485</v>
      </c>
      <c r="M587">
        <v>0.77427501515542174</v>
      </c>
      <c r="N587">
        <v>0.87917351852094816</v>
      </c>
      <c r="O587">
        <v>0.74601659142163534</v>
      </c>
      <c r="P587">
        <v>0.96069228133254891</v>
      </c>
      <c r="Q587">
        <v>0.933721914568861</v>
      </c>
      <c r="R587">
        <v>0.99562232533752693</v>
      </c>
      <c r="S587">
        <v>0.964399551033297</v>
      </c>
      <c r="T587">
        <v>0.92033317453678143</v>
      </c>
      <c r="U587">
        <v>0.91764976588089286</v>
      </c>
      <c r="V587">
        <v>1.0146905309398766</v>
      </c>
      <c r="W587">
        <v>1.066418277047718</v>
      </c>
      <c r="X587">
        <v>0.95333090896212702</v>
      </c>
    </row>
    <row r="588" spans="1:24" x14ac:dyDescent="0.3">
      <c r="A588">
        <v>587</v>
      </c>
      <c r="B588">
        <f t="shared" si="9"/>
        <v>1.0196322429644904</v>
      </c>
      <c r="C588">
        <v>0.83877329989655947</v>
      </c>
      <c r="D588">
        <v>0.82100580893765174</v>
      </c>
      <c r="E588">
        <v>0.83274429104765679</v>
      </c>
      <c r="F588">
        <v>0.90046132359523678</v>
      </c>
      <c r="G588">
        <v>0.94077846082555194</v>
      </c>
      <c r="H588">
        <v>1.0063068196982119</v>
      </c>
      <c r="I588">
        <v>0.96129087513362876</v>
      </c>
      <c r="J588">
        <v>1.0462014870415661</v>
      </c>
      <c r="K588">
        <v>0.95404848078375393</v>
      </c>
      <c r="L588">
        <v>1.0086432025709644</v>
      </c>
      <c r="M588">
        <v>0.94887357817474272</v>
      </c>
      <c r="N588">
        <v>1.1205817304321066</v>
      </c>
      <c r="O588">
        <v>1.0288660479378531</v>
      </c>
      <c r="P588">
        <v>1.0941161396890393</v>
      </c>
      <c r="Q588">
        <v>1.0736170323758487</v>
      </c>
      <c r="R588">
        <v>1.0870257665570962</v>
      </c>
      <c r="S588">
        <v>1.0863641810794031</v>
      </c>
      <c r="T588">
        <v>1.1084364816100185</v>
      </c>
      <c r="U588">
        <v>1.0370715723929971</v>
      </c>
      <c r="V588">
        <v>1.1933840955048352</v>
      </c>
      <c r="W588">
        <v>1.2225867398248706</v>
      </c>
      <c r="X588">
        <v>1.120731930109198</v>
      </c>
    </row>
    <row r="589" spans="1:24" x14ac:dyDescent="0.3">
      <c r="A589">
        <v>588</v>
      </c>
      <c r="B589">
        <f t="shared" si="9"/>
        <v>1.1153945049871878</v>
      </c>
      <c r="C589">
        <v>0.96011788493099914</v>
      </c>
      <c r="D589">
        <v>0.90920634563210279</v>
      </c>
      <c r="E589">
        <v>0.98615895123091635</v>
      </c>
      <c r="F589">
        <v>1.0491039238792532</v>
      </c>
      <c r="G589">
        <v>1.0756792333171086</v>
      </c>
      <c r="H589">
        <v>1.1631513470395773</v>
      </c>
      <c r="I589">
        <v>1.0178782434215656</v>
      </c>
      <c r="J589">
        <v>1.148746313928213</v>
      </c>
      <c r="K589">
        <v>1.0292010559803908</v>
      </c>
      <c r="L589">
        <v>1.1617438166285861</v>
      </c>
      <c r="M589">
        <v>1.0002791060768581</v>
      </c>
      <c r="N589">
        <v>1.2145088914225601</v>
      </c>
      <c r="O589">
        <v>1.1535699280082345</v>
      </c>
      <c r="P589">
        <v>1.1563080193009225</v>
      </c>
      <c r="Q589">
        <v>1.1678197690699659</v>
      </c>
      <c r="R589">
        <v>1.120581282153984</v>
      </c>
      <c r="S589">
        <v>1.1151752631736203</v>
      </c>
      <c r="T589">
        <v>1.2114617963347387</v>
      </c>
      <c r="U589">
        <v>1.143036392918374</v>
      </c>
      <c r="V589">
        <v>1.2580808545333435</v>
      </c>
      <c r="W589">
        <v>1.3083448651207925</v>
      </c>
      <c r="X589">
        <v>1.1885258256160252</v>
      </c>
    </row>
    <row r="590" spans="1:24" x14ac:dyDescent="0.3">
      <c r="A590">
        <v>589</v>
      </c>
      <c r="B590">
        <f t="shared" si="9"/>
        <v>2.3309500080419698</v>
      </c>
      <c r="C590">
        <v>1.8728465580806286</v>
      </c>
      <c r="D590">
        <v>2.0879078716709558</v>
      </c>
      <c r="E590">
        <v>2.2160027390100847</v>
      </c>
      <c r="F590">
        <v>2.2379157037033055</v>
      </c>
      <c r="G590">
        <v>2.4054837015931283</v>
      </c>
      <c r="H590">
        <v>2.5091647241591373</v>
      </c>
      <c r="I590">
        <v>2.3335666671591362</v>
      </c>
      <c r="J590">
        <v>2.3740755961129545</v>
      </c>
      <c r="K590">
        <v>2.4205112416035761</v>
      </c>
      <c r="L590">
        <v>2.3908932718513709</v>
      </c>
      <c r="M590">
        <v>2.2850027130083412</v>
      </c>
      <c r="N590">
        <v>2.4418565863285919</v>
      </c>
      <c r="O590">
        <v>2.3115359240227886</v>
      </c>
      <c r="P590">
        <v>2.2379827165436961</v>
      </c>
      <c r="Q590">
        <v>2.3535297721787787</v>
      </c>
      <c r="R590">
        <v>2.4345574053086061</v>
      </c>
      <c r="S590">
        <v>2.3303108828501764</v>
      </c>
      <c r="T590">
        <v>2.4888088059333846</v>
      </c>
      <c r="U590">
        <v>2.3953137164576015</v>
      </c>
      <c r="V590">
        <v>2.367814439544945</v>
      </c>
      <c r="W590">
        <v>2.4086428603778325</v>
      </c>
      <c r="X590">
        <v>2.377176279424313</v>
      </c>
    </row>
    <row r="591" spans="1:24" x14ac:dyDescent="0.3">
      <c r="A591">
        <v>590</v>
      </c>
      <c r="B591">
        <f t="shared" si="9"/>
        <v>2.0716981997931985</v>
      </c>
      <c r="C591">
        <v>1.9701205561961017</v>
      </c>
      <c r="D591">
        <v>2.0859116600823402</v>
      </c>
      <c r="E591">
        <v>2.1554341214290069</v>
      </c>
      <c r="F591">
        <v>1.9985194263737964</v>
      </c>
      <c r="G591">
        <v>2.0429411645992417</v>
      </c>
      <c r="H591">
        <v>1.9949041471859885</v>
      </c>
      <c r="I591">
        <v>2.0505203130272491</v>
      </c>
      <c r="J591">
        <v>2.1089110671333322</v>
      </c>
      <c r="K591">
        <v>1.9868362151295575</v>
      </c>
      <c r="L591">
        <v>2.0219785626879059</v>
      </c>
      <c r="M591">
        <v>2.0706283643723404</v>
      </c>
      <c r="N591">
        <v>2.1983815150474353</v>
      </c>
      <c r="O591">
        <v>2.0071245790845111</v>
      </c>
      <c r="P591">
        <v>2.075397129850435</v>
      </c>
      <c r="Q591">
        <v>2.089842258588519</v>
      </c>
      <c r="R591">
        <v>2.2136150436573625</v>
      </c>
      <c r="S591">
        <v>2.0980466858121103</v>
      </c>
      <c r="T591">
        <v>2.1373197467670497</v>
      </c>
      <c r="U591">
        <v>2.1688325618225202</v>
      </c>
      <c r="V591">
        <v>1.999209791309547</v>
      </c>
      <c r="W591">
        <v>1.8571812720396019</v>
      </c>
      <c r="X591">
        <v>2.2457042132544172</v>
      </c>
    </row>
    <row r="592" spans="1:24" x14ac:dyDescent="0.3">
      <c r="A592">
        <v>591</v>
      </c>
      <c r="B592">
        <f t="shared" si="9"/>
        <v>0.14123331645862416</v>
      </c>
      <c r="C592">
        <v>0.13278669330553841</v>
      </c>
      <c r="D592">
        <v>0.13270183901731222</v>
      </c>
      <c r="E592">
        <v>0.13446513153076736</v>
      </c>
      <c r="F592">
        <v>0.11539254558137756</v>
      </c>
      <c r="G592">
        <v>0.1211094401965272</v>
      </c>
      <c r="H592">
        <v>0.11268184769973498</v>
      </c>
      <c r="I592">
        <v>0.14430765001452522</v>
      </c>
      <c r="J592">
        <v>0.12323864368538909</v>
      </c>
      <c r="K592">
        <v>0.14143870939271494</v>
      </c>
      <c r="L592">
        <v>0.12630333143031397</v>
      </c>
      <c r="M592">
        <v>0.11120593155750866</v>
      </c>
      <c r="N592">
        <v>0.14550157533293323</v>
      </c>
      <c r="O592">
        <v>0.17109300238024877</v>
      </c>
      <c r="P592">
        <v>0.1577985610841543</v>
      </c>
      <c r="Q592">
        <v>0.12842217872070791</v>
      </c>
      <c r="R592">
        <v>0.16213793862086254</v>
      </c>
      <c r="S592">
        <v>0.13877802042684156</v>
      </c>
      <c r="T592">
        <v>0.17512716349983032</v>
      </c>
      <c r="U592">
        <v>0.13816410877523827</v>
      </c>
      <c r="V592">
        <v>0.16154363274385802</v>
      </c>
      <c r="W592">
        <v>0.1815780474511455</v>
      </c>
      <c r="X592">
        <v>0.15135696964220155</v>
      </c>
    </row>
    <row r="593" spans="1:24" x14ac:dyDescent="0.3">
      <c r="A593">
        <v>592</v>
      </c>
      <c r="B593">
        <f t="shared" si="9"/>
        <v>0.13256572846999504</v>
      </c>
      <c r="C593">
        <v>0.11524106515867645</v>
      </c>
      <c r="D593">
        <v>0.12334462674539817</v>
      </c>
      <c r="E593">
        <v>0.12981958948808905</v>
      </c>
      <c r="F593">
        <v>0.10518310671866003</v>
      </c>
      <c r="G593">
        <v>0.11717780781520462</v>
      </c>
      <c r="H593">
        <v>0.10182118253657683</v>
      </c>
      <c r="I593">
        <v>0.13284159250364988</v>
      </c>
      <c r="J593">
        <v>0.11534198779961269</v>
      </c>
      <c r="K593">
        <v>0.15924288824389202</v>
      </c>
      <c r="L593">
        <v>0.15635515912894812</v>
      </c>
      <c r="M593">
        <v>0.10679039184480416</v>
      </c>
      <c r="N593">
        <v>0.1290978552791017</v>
      </c>
      <c r="O593">
        <v>0.1458996126141871</v>
      </c>
      <c r="P593">
        <v>0.12213900771079353</v>
      </c>
      <c r="Q593">
        <v>0.12412801007947352</v>
      </c>
      <c r="R593">
        <v>0.15133731131715725</v>
      </c>
      <c r="S593">
        <v>0.11565311785687396</v>
      </c>
      <c r="T593">
        <v>0.20020059885116201</v>
      </c>
      <c r="U593">
        <v>0.12904536791241586</v>
      </c>
      <c r="V593">
        <v>0.15577815165022416</v>
      </c>
      <c r="W593">
        <v>0.13413188275213311</v>
      </c>
      <c r="X593">
        <v>0.14587571233285651</v>
      </c>
    </row>
    <row r="594" spans="1:24" x14ac:dyDescent="0.3">
      <c r="A594">
        <v>593</v>
      </c>
      <c r="B594">
        <f t="shared" si="9"/>
        <v>2.0640944717840877</v>
      </c>
      <c r="C594">
        <v>1.6227548002197716</v>
      </c>
      <c r="D594">
        <v>1.8804609548014821</v>
      </c>
      <c r="E594">
        <v>1.9888524785420527</v>
      </c>
      <c r="F594">
        <v>2.1457720846899084</v>
      </c>
      <c r="G594">
        <v>2.0582074077892982</v>
      </c>
      <c r="H594">
        <v>2.0175290216835613</v>
      </c>
      <c r="I594">
        <v>2.0563943188691352</v>
      </c>
      <c r="J594">
        <v>2.089239507167385</v>
      </c>
      <c r="K594">
        <v>2.1071434212253437</v>
      </c>
      <c r="L594">
        <v>2.0774774285534527</v>
      </c>
      <c r="M594">
        <v>2.0879178646510681</v>
      </c>
      <c r="N594">
        <v>1.9316909212594231</v>
      </c>
      <c r="O594">
        <v>2.1236870287774896</v>
      </c>
      <c r="P594">
        <v>2.0920552793976142</v>
      </c>
      <c r="Q594">
        <v>2.1203135912899791</v>
      </c>
      <c r="R594">
        <v>2.3100082308878394</v>
      </c>
      <c r="S594">
        <v>2.1264667782722033</v>
      </c>
      <c r="T594">
        <v>2.1469881384374312</v>
      </c>
      <c r="U594">
        <v>2.1017358041414909</v>
      </c>
      <c r="V594">
        <v>2.0948084494145114</v>
      </c>
      <c r="W594">
        <v>2.140506659211864</v>
      </c>
      <c r="X594">
        <v>2.0900682099676349</v>
      </c>
    </row>
    <row r="595" spans="1:24" x14ac:dyDescent="0.3">
      <c r="A595">
        <v>594</v>
      </c>
      <c r="B595">
        <f t="shared" si="9"/>
        <v>1.4697977798099218</v>
      </c>
      <c r="C595">
        <v>1.2455701564790937</v>
      </c>
      <c r="D595">
        <v>1.3298380812734709</v>
      </c>
      <c r="E595">
        <v>1.3425267872571487</v>
      </c>
      <c r="F595">
        <v>1.2169959405890556</v>
      </c>
      <c r="G595">
        <v>1.418700608839925</v>
      </c>
      <c r="H595">
        <v>1.4316313689581572</v>
      </c>
      <c r="I595">
        <v>1.4205507015049017</v>
      </c>
      <c r="J595">
        <v>1.591976650477795</v>
      </c>
      <c r="K595">
        <v>1.4579941361361233</v>
      </c>
      <c r="L595">
        <v>1.4725130809477978</v>
      </c>
      <c r="M595">
        <v>1.3205252303131472</v>
      </c>
      <c r="N595">
        <v>1.4560913527558792</v>
      </c>
      <c r="O595">
        <v>1.529502280454119</v>
      </c>
      <c r="P595">
        <v>1.5060294123596683</v>
      </c>
      <c r="Q595">
        <v>1.6130860815389754</v>
      </c>
      <c r="R595">
        <v>1.5638106267494669</v>
      </c>
      <c r="S595">
        <v>1.5778963374259993</v>
      </c>
      <c r="T595">
        <v>1.5884529248591548</v>
      </c>
      <c r="U595">
        <v>1.5149943148542875</v>
      </c>
      <c r="V595">
        <v>1.5628708319438538</v>
      </c>
      <c r="W595">
        <v>1.6633596695708426</v>
      </c>
      <c r="X595">
        <v>1.510634580529419</v>
      </c>
    </row>
    <row r="596" spans="1:24" x14ac:dyDescent="0.3">
      <c r="A596">
        <v>595</v>
      </c>
      <c r="B596">
        <f t="shared" si="9"/>
        <v>1.5319223199660146</v>
      </c>
      <c r="C596">
        <v>1.3520589433392589</v>
      </c>
      <c r="D596">
        <v>1.3694333755946753</v>
      </c>
      <c r="E596">
        <v>1.3780516255174922</v>
      </c>
      <c r="F596">
        <v>1.3286696549860824</v>
      </c>
      <c r="G596">
        <v>1.3746732472356766</v>
      </c>
      <c r="H596">
        <v>1.4527856946485316</v>
      </c>
      <c r="I596">
        <v>1.365424943760855</v>
      </c>
      <c r="J596">
        <v>1.5976554067337034</v>
      </c>
      <c r="K596">
        <v>1.5406711025719066</v>
      </c>
      <c r="L596">
        <v>1.5243951321505085</v>
      </c>
      <c r="M596">
        <v>1.3842216456966141</v>
      </c>
      <c r="N596">
        <v>1.6347547506670266</v>
      </c>
      <c r="O596">
        <v>1.5851461088709657</v>
      </c>
      <c r="P596">
        <v>1.5742416159843493</v>
      </c>
      <c r="Q596">
        <v>1.7811847985894589</v>
      </c>
      <c r="R596">
        <v>1.5757800788413481</v>
      </c>
      <c r="S596">
        <v>1.6244272059428759</v>
      </c>
      <c r="T596">
        <v>1.6539564113228866</v>
      </c>
      <c r="U596">
        <v>1.5964714598789296</v>
      </c>
      <c r="V596">
        <v>1.6120473089215814</v>
      </c>
      <c r="W596">
        <v>1.7888373530108563</v>
      </c>
      <c r="X596">
        <v>1.6074031749867326</v>
      </c>
    </row>
    <row r="597" spans="1:24" x14ac:dyDescent="0.3">
      <c r="A597">
        <v>596</v>
      </c>
      <c r="B597">
        <f t="shared" si="9"/>
        <v>1.1296043107808602</v>
      </c>
      <c r="C597">
        <v>0.96668653504483415</v>
      </c>
      <c r="D597">
        <v>0.97114394753869215</v>
      </c>
      <c r="E597">
        <v>1.0134853332091733</v>
      </c>
      <c r="F597">
        <v>1.0549571143279122</v>
      </c>
      <c r="G597">
        <v>1.1327902212895515</v>
      </c>
      <c r="H597">
        <v>1.0811383041175053</v>
      </c>
      <c r="I597">
        <v>1.0696965151801623</v>
      </c>
      <c r="J597">
        <v>1.1892029665440726</v>
      </c>
      <c r="K597">
        <v>1.1533654061785721</v>
      </c>
      <c r="L597">
        <v>1.0996292830649055</v>
      </c>
      <c r="M597">
        <v>1.0066513418250846</v>
      </c>
      <c r="N597">
        <v>1.1181418992939951</v>
      </c>
      <c r="O597">
        <v>1.1751759694350079</v>
      </c>
      <c r="P597">
        <v>1.1054236680477325</v>
      </c>
      <c r="Q597">
        <v>1.2130348113046692</v>
      </c>
      <c r="R597">
        <v>1.2190363964449273</v>
      </c>
      <c r="S597">
        <v>1.1690805249923526</v>
      </c>
      <c r="T597">
        <v>1.2112683822222214</v>
      </c>
      <c r="U597">
        <v>1.1737528388621283</v>
      </c>
      <c r="V597">
        <v>1.2504566699106017</v>
      </c>
      <c r="W597">
        <v>1.2999260702802773</v>
      </c>
      <c r="X597">
        <v>1.1772506380645398</v>
      </c>
    </row>
    <row r="598" spans="1:24" x14ac:dyDescent="0.3">
      <c r="A598">
        <v>597</v>
      </c>
      <c r="B598">
        <f t="shared" si="9"/>
        <v>1.4766605750556041</v>
      </c>
      <c r="C598">
        <v>1.2263327803257242</v>
      </c>
      <c r="D598">
        <v>1.2343824839442439</v>
      </c>
      <c r="E598">
        <v>1.3772177471770537</v>
      </c>
      <c r="F598">
        <v>1.4097814422140151</v>
      </c>
      <c r="G598">
        <v>1.2853066664994708</v>
      </c>
      <c r="H598">
        <v>1.3764679397329547</v>
      </c>
      <c r="I598">
        <v>1.361640876881886</v>
      </c>
      <c r="J598">
        <v>1.4422403782509932</v>
      </c>
      <c r="K598">
        <v>1.4599019658463206</v>
      </c>
      <c r="L598">
        <v>1.4583138849218977</v>
      </c>
      <c r="M598">
        <v>1.3590045472827827</v>
      </c>
      <c r="N598">
        <v>1.5438782849913151</v>
      </c>
      <c r="O598">
        <v>1.4534736017897698</v>
      </c>
      <c r="P598">
        <v>1.5172216891608457</v>
      </c>
      <c r="Q598">
        <v>1.6899077191188088</v>
      </c>
      <c r="R598">
        <v>1.6402677055798087</v>
      </c>
      <c r="S598">
        <v>1.6113469248108521</v>
      </c>
      <c r="T598">
        <v>1.5458736331377012</v>
      </c>
      <c r="U598">
        <v>1.5652876944136886</v>
      </c>
      <c r="V598">
        <v>1.5720013015741745</v>
      </c>
      <c r="W598">
        <v>1.6840070958463511</v>
      </c>
      <c r="X598">
        <v>1.6726762877226296</v>
      </c>
    </row>
    <row r="599" spans="1:24" x14ac:dyDescent="0.3">
      <c r="A599">
        <v>598</v>
      </c>
      <c r="B599">
        <f t="shared" si="9"/>
        <v>1.3231474486712029</v>
      </c>
      <c r="C599">
        <v>1.1472783965518349</v>
      </c>
      <c r="D599">
        <v>1.2046308583335676</v>
      </c>
      <c r="E599">
        <v>1.2013916213901707</v>
      </c>
      <c r="F599">
        <v>1.1959689731653675</v>
      </c>
      <c r="G599">
        <v>1.1943727741535342</v>
      </c>
      <c r="H599">
        <v>1.1657678172898178</v>
      </c>
      <c r="I599">
        <v>1.1707793255130894</v>
      </c>
      <c r="J599">
        <v>1.4215309715207207</v>
      </c>
      <c r="K599">
        <v>1.3607311294319095</v>
      </c>
      <c r="L599">
        <v>1.3516049002719621</v>
      </c>
      <c r="M599">
        <v>1.2223217984066022</v>
      </c>
      <c r="N599">
        <v>1.3530891563667857</v>
      </c>
      <c r="O599">
        <v>1.2972580122461146</v>
      </c>
      <c r="P599">
        <v>1.3304947372093343</v>
      </c>
      <c r="Q599">
        <v>1.5552235697438506</v>
      </c>
      <c r="R599">
        <v>1.4069059024461443</v>
      </c>
      <c r="S599">
        <v>1.332766899734714</v>
      </c>
      <c r="T599">
        <v>1.3796839144789965</v>
      </c>
      <c r="U599">
        <v>1.4784429294976646</v>
      </c>
      <c r="V599">
        <v>1.4024932901909364</v>
      </c>
      <c r="W599">
        <v>1.5288431060539465</v>
      </c>
      <c r="X599">
        <v>1.4076637867693957</v>
      </c>
    </row>
    <row r="600" spans="1:24" x14ac:dyDescent="0.3">
      <c r="A600">
        <v>599</v>
      </c>
      <c r="B600">
        <f t="shared" si="9"/>
        <v>1.4696729381826688</v>
      </c>
      <c r="C600">
        <v>1.3117551030364405</v>
      </c>
      <c r="D600">
        <v>1.2813601549985136</v>
      </c>
      <c r="E600">
        <v>1.385512344063039</v>
      </c>
      <c r="F600">
        <v>1.3068795797854578</v>
      </c>
      <c r="G600">
        <v>1.3885002638054635</v>
      </c>
      <c r="H600">
        <v>1.3960357706667694</v>
      </c>
      <c r="I600">
        <v>1.3298384149172491</v>
      </c>
      <c r="J600">
        <v>1.4233143450517887</v>
      </c>
      <c r="K600">
        <v>1.4353437713776405</v>
      </c>
      <c r="L600">
        <v>1.4255396048843587</v>
      </c>
      <c r="M600">
        <v>1.3573849943945233</v>
      </c>
      <c r="N600">
        <v>1.5613864021103701</v>
      </c>
      <c r="O600">
        <v>1.4060148667380181</v>
      </c>
      <c r="P600">
        <v>1.4523968573150383</v>
      </c>
      <c r="Q600">
        <v>1.7029620544140824</v>
      </c>
      <c r="R600">
        <v>1.5933607049192187</v>
      </c>
      <c r="S600">
        <v>1.6049404740481814</v>
      </c>
      <c r="T600">
        <v>1.5339375608775085</v>
      </c>
      <c r="U600">
        <v>1.582630706766152</v>
      </c>
      <c r="V600">
        <v>1.5584935521923198</v>
      </c>
      <c r="W600">
        <v>1.6589096985070193</v>
      </c>
      <c r="X600">
        <v>1.6363074151495611</v>
      </c>
    </row>
    <row r="601" spans="1:24" x14ac:dyDescent="0.3">
      <c r="A601">
        <v>600</v>
      </c>
      <c r="B601">
        <f t="shared" si="9"/>
        <v>1.405294357301142</v>
      </c>
      <c r="C601">
        <v>1.1417635679141516</v>
      </c>
      <c r="D601">
        <v>1.2538782709847323</v>
      </c>
      <c r="E601">
        <v>1.2879191187779511</v>
      </c>
      <c r="F601">
        <v>1.2438246381417339</v>
      </c>
      <c r="G601">
        <v>1.2962160858843064</v>
      </c>
      <c r="H601">
        <v>1.2434122188534171</v>
      </c>
      <c r="I601">
        <v>1.2706476228395731</v>
      </c>
      <c r="J601">
        <v>1.4559018247036482</v>
      </c>
      <c r="K601">
        <v>1.3963097263024091</v>
      </c>
      <c r="L601">
        <v>1.4350505986095714</v>
      </c>
      <c r="M601">
        <v>1.3495897432815083</v>
      </c>
      <c r="N601">
        <v>1.4681980295831136</v>
      </c>
      <c r="O601">
        <v>1.444051023060456</v>
      </c>
      <c r="P601">
        <v>1.4290801953472614</v>
      </c>
      <c r="Q601">
        <v>1.5563445835167322</v>
      </c>
      <c r="R601">
        <v>1.4534963613117315</v>
      </c>
      <c r="S601">
        <v>1.4706327264248915</v>
      </c>
      <c r="T601">
        <v>1.4424919649234258</v>
      </c>
      <c r="U601">
        <v>1.6016393432186711</v>
      </c>
      <c r="V601">
        <v>1.4813127551227803</v>
      </c>
      <c r="W601">
        <v>1.5892975376505001</v>
      </c>
      <c r="X601">
        <v>1.6054179241725566</v>
      </c>
    </row>
    <row r="602" spans="1:24" x14ac:dyDescent="0.3">
      <c r="A602">
        <v>601</v>
      </c>
      <c r="B602">
        <f t="shared" si="9"/>
        <v>1.3786143928694523</v>
      </c>
      <c r="C602">
        <v>1.1935881369540253</v>
      </c>
      <c r="D602">
        <v>1.1873104085098034</v>
      </c>
      <c r="E602">
        <v>1.2395663667120964</v>
      </c>
      <c r="F602">
        <v>1.1914725526391228</v>
      </c>
      <c r="G602">
        <v>1.1950962964458276</v>
      </c>
      <c r="H602">
        <v>1.298431248701591</v>
      </c>
      <c r="I602">
        <v>1.2617826554439191</v>
      </c>
      <c r="J602">
        <v>1.4067806556639784</v>
      </c>
      <c r="K602">
        <v>1.4467202919638831</v>
      </c>
      <c r="L602">
        <v>1.3745681778851175</v>
      </c>
      <c r="M602">
        <v>1.3114160006354918</v>
      </c>
      <c r="N602">
        <v>1.4169184453462045</v>
      </c>
      <c r="O602">
        <v>1.3391246340729088</v>
      </c>
      <c r="P602">
        <v>1.3772022443526009</v>
      </c>
      <c r="Q602">
        <v>1.5367878675848867</v>
      </c>
      <c r="R602">
        <v>1.4981926146429025</v>
      </c>
      <c r="S602">
        <v>1.455695388140156</v>
      </c>
      <c r="T602">
        <v>1.4223595401724898</v>
      </c>
      <c r="U602">
        <v>1.4831262899291089</v>
      </c>
      <c r="V602">
        <v>1.4916906838447572</v>
      </c>
      <c r="W602">
        <v>1.6497738263181718</v>
      </c>
      <c r="X602">
        <v>1.5519123171688995</v>
      </c>
    </row>
    <row r="603" spans="1:24" x14ac:dyDescent="0.3">
      <c r="A603">
        <v>602</v>
      </c>
      <c r="B603">
        <f t="shared" si="9"/>
        <v>1.6948591096319454</v>
      </c>
      <c r="C603">
        <v>1.4013601516683893</v>
      </c>
      <c r="D603">
        <v>1.5685250629121139</v>
      </c>
      <c r="E603">
        <v>1.5570228361009544</v>
      </c>
      <c r="F603">
        <v>1.5646913453756202</v>
      </c>
      <c r="G603">
        <v>1.693331091420194</v>
      </c>
      <c r="H603">
        <v>1.6742560552499037</v>
      </c>
      <c r="I603">
        <v>1.6252522387297297</v>
      </c>
      <c r="J603">
        <v>1.7700285551101818</v>
      </c>
      <c r="K603">
        <v>1.7299005910060454</v>
      </c>
      <c r="L603">
        <v>1.6832424272684252</v>
      </c>
      <c r="M603">
        <v>1.6605732127177752</v>
      </c>
      <c r="N603">
        <v>1.791630856588732</v>
      </c>
      <c r="O603">
        <v>1.7640949970725188</v>
      </c>
      <c r="P603">
        <v>1.6655200713902039</v>
      </c>
      <c r="Q603">
        <v>1.7852370969021554</v>
      </c>
      <c r="R603">
        <v>1.7481103569990653</v>
      </c>
      <c r="S603">
        <v>1.7372585700016667</v>
      </c>
      <c r="T603">
        <v>1.6587731233855199</v>
      </c>
      <c r="U603">
        <v>1.7940556318178309</v>
      </c>
      <c r="V603">
        <v>1.7303884978400923</v>
      </c>
      <c r="W603">
        <v>1.9271502782845624</v>
      </c>
      <c r="X603">
        <v>1.7564973640611155</v>
      </c>
    </row>
    <row r="604" spans="1:24" x14ac:dyDescent="0.3">
      <c r="A604">
        <v>603</v>
      </c>
      <c r="B604">
        <f t="shared" si="9"/>
        <v>1.123937314488588</v>
      </c>
      <c r="C604">
        <v>1.0109419112535787</v>
      </c>
      <c r="D604">
        <v>1.0789445633399277</v>
      </c>
      <c r="E604">
        <v>1.0784254060060294</v>
      </c>
      <c r="F604">
        <v>1.145113739696529</v>
      </c>
      <c r="G604">
        <v>1.1447028966743567</v>
      </c>
      <c r="H604">
        <v>1.0283253526497422</v>
      </c>
      <c r="I604">
        <v>1.092813383326624</v>
      </c>
      <c r="J604">
        <v>1.1597266730763616</v>
      </c>
      <c r="K604">
        <v>1.1548491354220052</v>
      </c>
      <c r="L604">
        <v>1.1217899957873123</v>
      </c>
      <c r="M604">
        <v>1.0939937401623869</v>
      </c>
      <c r="N604">
        <v>1.0837647121172769</v>
      </c>
      <c r="O604">
        <v>1.0947615413302922</v>
      </c>
      <c r="P604">
        <v>1.142294830723112</v>
      </c>
      <c r="Q604">
        <v>1.1882736228092881</v>
      </c>
      <c r="R604">
        <v>1.1706857320911768</v>
      </c>
      <c r="S604">
        <v>1.1674804826534229</v>
      </c>
      <c r="T604">
        <v>1.0998597223102469</v>
      </c>
      <c r="U604">
        <v>1.09122767073405</v>
      </c>
      <c r="V604">
        <v>1.1489594252822362</v>
      </c>
      <c r="W604">
        <v>1.197298566021501</v>
      </c>
      <c r="X604">
        <v>1.2323878152814838</v>
      </c>
    </row>
    <row r="605" spans="1:24" x14ac:dyDescent="0.3">
      <c r="A605">
        <v>604</v>
      </c>
      <c r="B605">
        <f t="shared" si="9"/>
        <v>1.5851577159372723</v>
      </c>
      <c r="C605">
        <v>1.4524488290196693</v>
      </c>
      <c r="D605">
        <v>1.5102832172634983</v>
      </c>
      <c r="E605">
        <v>1.4942394371926411</v>
      </c>
      <c r="F605">
        <v>1.5947499509199845</v>
      </c>
      <c r="G605">
        <v>1.5804264595655164</v>
      </c>
      <c r="H605">
        <v>1.4509469182886845</v>
      </c>
      <c r="I605">
        <v>1.503763264745146</v>
      </c>
      <c r="J605">
        <v>1.6032812930422811</v>
      </c>
      <c r="K605">
        <v>1.6237191393443644</v>
      </c>
      <c r="L605">
        <v>1.5710993085738492</v>
      </c>
      <c r="M605">
        <v>1.545397535968966</v>
      </c>
      <c r="N605">
        <v>1.5298629414779601</v>
      </c>
      <c r="O605">
        <v>1.5584025630929565</v>
      </c>
      <c r="P605">
        <v>1.5953329785301888</v>
      </c>
      <c r="Q605">
        <v>1.6877277019077996</v>
      </c>
      <c r="R605">
        <v>1.6586029932760531</v>
      </c>
      <c r="S605">
        <v>1.6665817044919278</v>
      </c>
      <c r="T605">
        <v>1.5824099274991272</v>
      </c>
      <c r="U605">
        <v>1.5730543597644413</v>
      </c>
      <c r="V605">
        <v>1.6400983429529323</v>
      </c>
      <c r="W605">
        <v>1.705374701353277</v>
      </c>
      <c r="X605">
        <v>1.7456661823487196</v>
      </c>
    </row>
    <row r="606" spans="1:24" x14ac:dyDescent="0.3">
      <c r="A606">
        <v>605</v>
      </c>
      <c r="B606">
        <f t="shared" si="9"/>
        <v>0.69309571760400979</v>
      </c>
      <c r="C606">
        <v>0.58603299297808853</v>
      </c>
      <c r="D606">
        <v>0.65200960331982583</v>
      </c>
      <c r="E606">
        <v>0.6851325193961425</v>
      </c>
      <c r="F606">
        <v>0.70592186839615156</v>
      </c>
      <c r="G606">
        <v>0.67050616229255866</v>
      </c>
      <c r="H606">
        <v>0.56435778463955932</v>
      </c>
      <c r="I606">
        <v>0.70896598272351108</v>
      </c>
      <c r="J606">
        <v>0.67380457117820458</v>
      </c>
      <c r="K606">
        <v>0.65276569776365734</v>
      </c>
      <c r="L606">
        <v>0.62140925304880912</v>
      </c>
      <c r="M606">
        <v>0.70498361004917731</v>
      </c>
      <c r="N606">
        <v>0.72347786380205215</v>
      </c>
      <c r="O606">
        <v>0.66779911867153585</v>
      </c>
      <c r="P606">
        <v>0.73587995767896253</v>
      </c>
      <c r="Q606">
        <v>0.79171786965136015</v>
      </c>
      <c r="R606">
        <v>0.70651239983934422</v>
      </c>
      <c r="S606">
        <v>0.7733256134272718</v>
      </c>
      <c r="T606">
        <v>0.69643908345965833</v>
      </c>
      <c r="U606">
        <v>0.73006673448348047</v>
      </c>
      <c r="V606">
        <v>0.69786102102948167</v>
      </c>
      <c r="W606">
        <v>0.77033788427119865</v>
      </c>
      <c r="X606">
        <v>0.7287981951881829</v>
      </c>
    </row>
    <row r="607" spans="1:24" x14ac:dyDescent="0.3">
      <c r="A607">
        <v>606</v>
      </c>
      <c r="B607">
        <f t="shared" si="9"/>
        <v>0.77541355814030088</v>
      </c>
      <c r="C607">
        <v>0.67816468038209232</v>
      </c>
      <c r="D607">
        <v>0.75003828542927864</v>
      </c>
      <c r="E607">
        <v>0.75869945770971536</v>
      </c>
      <c r="F607">
        <v>0.77401967972653085</v>
      </c>
      <c r="G607">
        <v>0.73570534422755485</v>
      </c>
      <c r="H607">
        <v>0.62366147760352841</v>
      </c>
      <c r="I607">
        <v>0.79715141812211832</v>
      </c>
      <c r="J607">
        <v>0.73793660124687344</v>
      </c>
      <c r="K607">
        <v>0.72621996639526076</v>
      </c>
      <c r="L607">
        <v>0.71432302218593891</v>
      </c>
      <c r="M607">
        <v>0.8103751091788346</v>
      </c>
      <c r="N607">
        <v>0.80786386691884404</v>
      </c>
      <c r="O607">
        <v>0.7315045299952565</v>
      </c>
      <c r="P607">
        <v>0.81304458834094828</v>
      </c>
      <c r="Q607">
        <v>0.87356255632149016</v>
      </c>
      <c r="R607">
        <v>0.77438825016764745</v>
      </c>
      <c r="S607">
        <v>0.84822909497405041</v>
      </c>
      <c r="T607">
        <v>0.76068256306355631</v>
      </c>
      <c r="U607">
        <v>0.8306860914581442</v>
      </c>
      <c r="V607">
        <v>0.80120933726940247</v>
      </c>
      <c r="W607">
        <v>0.86508000829176246</v>
      </c>
      <c r="X607">
        <v>0.84655235007779517</v>
      </c>
    </row>
    <row r="608" spans="1:24" x14ac:dyDescent="0.3">
      <c r="A608">
        <v>607</v>
      </c>
      <c r="B608">
        <f t="shared" si="9"/>
        <v>1.86868633172502</v>
      </c>
      <c r="C608">
        <v>1.6050769228037858</v>
      </c>
      <c r="D608">
        <v>1.7015242452821044</v>
      </c>
      <c r="E608">
        <v>1.747290018003786</v>
      </c>
      <c r="F608">
        <v>1.8347598304063195</v>
      </c>
      <c r="G608">
        <v>1.8677201972528876</v>
      </c>
      <c r="H608">
        <v>1.9053035464478865</v>
      </c>
      <c r="I608">
        <v>1.9559325531278262</v>
      </c>
      <c r="J608">
        <v>1.9003369055075656</v>
      </c>
      <c r="K608">
        <v>1.9047473433641968</v>
      </c>
      <c r="L608">
        <v>1.9191757089476784</v>
      </c>
      <c r="M608">
        <v>1.8813998370180143</v>
      </c>
      <c r="N608">
        <v>1.8529019121789334</v>
      </c>
      <c r="O608">
        <v>1.897877201990616</v>
      </c>
      <c r="P608">
        <v>1.8650573127402663</v>
      </c>
      <c r="Q608">
        <v>1.9073963799869245</v>
      </c>
      <c r="R608">
        <v>1.8717055754401124</v>
      </c>
      <c r="S608">
        <v>1.92450090480045</v>
      </c>
      <c r="T608">
        <v>1.861484815458065</v>
      </c>
      <c r="U608">
        <v>1.8844985764046815</v>
      </c>
      <c r="V608">
        <v>1.9132648685432383</v>
      </c>
      <c r="W608">
        <v>1.959166392640888</v>
      </c>
      <c r="X608">
        <v>1.9499782496042102</v>
      </c>
    </row>
    <row r="609" spans="1:24" x14ac:dyDescent="0.3">
      <c r="A609">
        <v>608</v>
      </c>
      <c r="B609">
        <f t="shared" si="9"/>
        <v>3.5254597240282119E-4</v>
      </c>
      <c r="C609">
        <v>2.3994411141802543E-4</v>
      </c>
      <c r="D609">
        <v>2.3736331044632355E-4</v>
      </c>
      <c r="E609">
        <v>3.0865803951938739E-4</v>
      </c>
      <c r="F609">
        <v>2.8750723019929577E-4</v>
      </c>
      <c r="G609">
        <v>3.1509510814291118E-4</v>
      </c>
      <c r="H609">
        <v>3.1301829174435706E-4</v>
      </c>
      <c r="I609">
        <v>3.2963530243907308E-4</v>
      </c>
      <c r="J609">
        <v>3.2338110506248207E-4</v>
      </c>
      <c r="K609">
        <v>2.9617232544353463E-4</v>
      </c>
      <c r="L609">
        <v>3.1014590556509194E-4</v>
      </c>
      <c r="M609">
        <v>3.6362484609002633E-4</v>
      </c>
      <c r="N609">
        <v>3.5233450321494746E-4</v>
      </c>
      <c r="O609">
        <v>3.551513410504135E-4</v>
      </c>
      <c r="P609">
        <v>3.8429871675165769E-4</v>
      </c>
      <c r="Q609">
        <v>4.0823382040346297E-4</v>
      </c>
      <c r="R609">
        <v>3.9132941083558424E-4</v>
      </c>
      <c r="S609">
        <v>4.3225247230722761E-4</v>
      </c>
      <c r="T609">
        <v>3.9937081563625972E-4</v>
      </c>
      <c r="U609">
        <v>4.2496334077415183E-4</v>
      </c>
      <c r="V609">
        <v>4.3037905700279847E-4</v>
      </c>
      <c r="W609">
        <v>4.5135690752415184E-4</v>
      </c>
      <c r="X609">
        <v>4.0179543129090407E-4</v>
      </c>
    </row>
    <row r="610" spans="1:24" x14ac:dyDescent="0.3">
      <c r="A610">
        <v>609</v>
      </c>
      <c r="B610">
        <f t="shared" si="9"/>
        <v>1.7263986551691759</v>
      </c>
      <c r="C610">
        <v>1.4519061425046345</v>
      </c>
      <c r="D610">
        <v>1.4054495700139988</v>
      </c>
      <c r="E610">
        <v>1.5556539381678043</v>
      </c>
      <c r="F610">
        <v>1.8452435247096666</v>
      </c>
      <c r="G610">
        <v>1.6678389911414007</v>
      </c>
      <c r="H610">
        <v>1.7254695117574288</v>
      </c>
      <c r="I610">
        <v>1.7762796065459661</v>
      </c>
      <c r="J610">
        <v>1.7970758890145799</v>
      </c>
      <c r="K610">
        <v>1.759185868877549</v>
      </c>
      <c r="L610">
        <v>1.7774531219725145</v>
      </c>
      <c r="M610">
        <v>1.7610481096481967</v>
      </c>
      <c r="N610">
        <v>1.7463118089279097</v>
      </c>
      <c r="O610">
        <v>1.7125472959198116</v>
      </c>
      <c r="P610">
        <v>1.7658074284895298</v>
      </c>
      <c r="Q610">
        <v>1.8313264844788095</v>
      </c>
      <c r="R610">
        <v>1.7534049173800257</v>
      </c>
      <c r="S610">
        <v>1.7733393471083938</v>
      </c>
      <c r="T610">
        <v>1.8527321144435067</v>
      </c>
      <c r="U610">
        <v>1.8203166115794098</v>
      </c>
      <c r="V610">
        <v>1.7446253041963338</v>
      </c>
      <c r="W610">
        <v>1.7053137158823968</v>
      </c>
      <c r="X610">
        <v>1.752441110962013</v>
      </c>
    </row>
    <row r="611" spans="1:24" x14ac:dyDescent="0.3">
      <c r="A611">
        <v>610</v>
      </c>
      <c r="B611">
        <f t="shared" si="9"/>
        <v>1.1853694648245776</v>
      </c>
      <c r="C611">
        <v>0.87338329640580925</v>
      </c>
      <c r="D611">
        <v>1.0325155591989228</v>
      </c>
      <c r="E611">
        <v>1.0369032569767882</v>
      </c>
      <c r="F611">
        <v>0.89861962377015114</v>
      </c>
      <c r="G611">
        <v>1.1730987610767081</v>
      </c>
      <c r="H611">
        <v>1.156884596961548</v>
      </c>
      <c r="I611">
        <v>1.0828744176167662</v>
      </c>
      <c r="J611">
        <v>1.0408675481561309</v>
      </c>
      <c r="K611">
        <v>1.1438509916369719</v>
      </c>
      <c r="L611">
        <v>1.2057154581473024</v>
      </c>
      <c r="M611">
        <v>1.1986771958116686</v>
      </c>
      <c r="N611">
        <v>1.1508404246300932</v>
      </c>
      <c r="O611">
        <v>1.0690460362030632</v>
      </c>
      <c r="P611">
        <v>1.3118444904418534</v>
      </c>
      <c r="Q611">
        <v>1.3148537362380766</v>
      </c>
      <c r="R611">
        <v>1.3025323773690316</v>
      </c>
      <c r="S611">
        <v>1.3924020091777907</v>
      </c>
      <c r="T611">
        <v>1.3876608732357629</v>
      </c>
      <c r="U611">
        <v>1.2673337690329682</v>
      </c>
      <c r="V611">
        <v>1.2636998492840654</v>
      </c>
      <c r="W611">
        <v>1.3846220881684848</v>
      </c>
      <c r="X611">
        <v>1.3899018666007474</v>
      </c>
    </row>
    <row r="612" spans="1:24" x14ac:dyDescent="0.3">
      <c r="A612">
        <v>611</v>
      </c>
      <c r="B612">
        <f t="shared" si="9"/>
        <v>1.411532487840313</v>
      </c>
      <c r="C612">
        <v>1.2749739936583613</v>
      </c>
      <c r="D612">
        <v>1.306995792930655</v>
      </c>
      <c r="E612">
        <v>1.3390709490505446</v>
      </c>
      <c r="F612">
        <v>1.4027316652546846</v>
      </c>
      <c r="G612">
        <v>1.4743263840027094</v>
      </c>
      <c r="H612">
        <v>1.4541890885367836</v>
      </c>
      <c r="I612">
        <v>1.3957129876423156</v>
      </c>
      <c r="J612">
        <v>1.4567053693060765</v>
      </c>
      <c r="K612">
        <v>1.3403102603594612</v>
      </c>
      <c r="L612">
        <v>1.3118766278382519</v>
      </c>
      <c r="M612">
        <v>1.3737392438063158</v>
      </c>
      <c r="N612">
        <v>1.4796905042569375</v>
      </c>
      <c r="O612">
        <v>1.4210728431305546</v>
      </c>
      <c r="P612">
        <v>1.5239982081373664</v>
      </c>
      <c r="Q612">
        <v>1.422843038331741</v>
      </c>
      <c r="R612">
        <v>1.4737614018983241</v>
      </c>
      <c r="S612">
        <v>1.3985614519205061</v>
      </c>
      <c r="T612">
        <v>1.3318169025812545</v>
      </c>
      <c r="U612">
        <v>1.4293963463340178</v>
      </c>
      <c r="V612">
        <v>1.4133372572835594</v>
      </c>
      <c r="W612">
        <v>1.5677163583885907</v>
      </c>
      <c r="X612">
        <v>1.4608880578378769</v>
      </c>
    </row>
    <row r="613" spans="1:24" x14ac:dyDescent="0.3">
      <c r="A613">
        <v>612</v>
      </c>
      <c r="B613">
        <f t="shared" si="9"/>
        <v>1.2611585093404973</v>
      </c>
      <c r="C613">
        <v>1.154414243227522</v>
      </c>
      <c r="D613">
        <v>1.2384200104658145</v>
      </c>
      <c r="E613">
        <v>1.2610238721280036</v>
      </c>
      <c r="F613">
        <v>1.2048957748984943</v>
      </c>
      <c r="G613">
        <v>1.337350859033714</v>
      </c>
      <c r="H613">
        <v>1.355825459788438</v>
      </c>
      <c r="I613">
        <v>1.247207287188002</v>
      </c>
      <c r="J613">
        <v>1.2874568969901494</v>
      </c>
      <c r="K613">
        <v>1.2823267715523041</v>
      </c>
      <c r="L613">
        <v>1.0889002575770954</v>
      </c>
      <c r="M613">
        <v>1.0775469882438153</v>
      </c>
      <c r="N613">
        <v>1.2451698949825134</v>
      </c>
      <c r="O613">
        <v>1.3329724625910599</v>
      </c>
      <c r="P613">
        <v>1.2202470490447601</v>
      </c>
      <c r="Q613">
        <v>1.3454080242738427</v>
      </c>
      <c r="R613">
        <v>1.2603499507568929</v>
      </c>
      <c r="S613">
        <v>1.3675898306976897</v>
      </c>
      <c r="T613">
        <v>1.2815972553268273</v>
      </c>
      <c r="U613">
        <v>1.3132428059103822</v>
      </c>
      <c r="V613">
        <v>1.2412254130532938</v>
      </c>
      <c r="W613">
        <v>1.364588077026738</v>
      </c>
      <c r="X613">
        <v>1.2377280207335895</v>
      </c>
    </row>
    <row r="614" spans="1:24" x14ac:dyDescent="0.3">
      <c r="A614">
        <v>613</v>
      </c>
      <c r="B614">
        <f t="shared" si="9"/>
        <v>1.3950728035275615</v>
      </c>
      <c r="C614">
        <v>1.2793699153666247</v>
      </c>
      <c r="D614">
        <v>1.2078282120393562</v>
      </c>
      <c r="E614">
        <v>1.2881432008114828</v>
      </c>
      <c r="F614">
        <v>1.2594781574113181</v>
      </c>
      <c r="G614">
        <v>1.4139798082529118</v>
      </c>
      <c r="H614">
        <v>1.3346663424026368</v>
      </c>
      <c r="I614">
        <v>1.390805226351856</v>
      </c>
      <c r="J614">
        <v>1.4007883280885962</v>
      </c>
      <c r="K614">
        <v>1.44062252567677</v>
      </c>
      <c r="L614">
        <v>1.3363124499955144</v>
      </c>
      <c r="M614">
        <v>1.3649803604522139</v>
      </c>
      <c r="N614">
        <v>1.4070283848333511</v>
      </c>
      <c r="O614">
        <v>1.3948657980858641</v>
      </c>
      <c r="P614">
        <v>1.3938696580453649</v>
      </c>
      <c r="Q614">
        <v>1.4824442636169288</v>
      </c>
      <c r="R614">
        <v>1.3900251137541544</v>
      </c>
      <c r="S614">
        <v>1.4369967767702745</v>
      </c>
      <c r="T614">
        <v>1.5056606436853623</v>
      </c>
      <c r="U614">
        <v>1.5240345559238135</v>
      </c>
      <c r="V614">
        <v>1.5025807675741383</v>
      </c>
      <c r="W614">
        <v>1.5241768383626706</v>
      </c>
      <c r="X614">
        <v>1.412944350105146</v>
      </c>
    </row>
    <row r="615" spans="1:24" x14ac:dyDescent="0.3">
      <c r="A615">
        <v>614</v>
      </c>
      <c r="B615">
        <f t="shared" si="9"/>
        <v>1.4431445877472195</v>
      </c>
      <c r="C615">
        <v>1.1939536175384315</v>
      </c>
      <c r="D615">
        <v>1.3608104008052713</v>
      </c>
      <c r="E615">
        <v>1.4042305271936444</v>
      </c>
      <c r="F615">
        <v>1.3617910063109526</v>
      </c>
      <c r="G615">
        <v>1.4285867825837348</v>
      </c>
      <c r="H615">
        <v>1.4350257037196357</v>
      </c>
      <c r="I615">
        <v>1.5133286989387738</v>
      </c>
      <c r="J615">
        <v>1.4907073003380935</v>
      </c>
      <c r="K615">
        <v>1.4641381022614131</v>
      </c>
      <c r="L615">
        <v>1.4100112839956824</v>
      </c>
      <c r="M615">
        <v>1.4939358477834213</v>
      </c>
      <c r="N615">
        <v>1.4635361060527932</v>
      </c>
      <c r="O615">
        <v>1.3978871361294867</v>
      </c>
      <c r="P615">
        <v>1.375667873040775</v>
      </c>
      <c r="Q615">
        <v>1.4805608403721058</v>
      </c>
      <c r="R615">
        <v>1.4467840260123874</v>
      </c>
      <c r="S615">
        <v>1.4604413542732595</v>
      </c>
      <c r="T615">
        <v>1.5144067316383427</v>
      </c>
      <c r="U615">
        <v>1.6059670397729837</v>
      </c>
      <c r="V615">
        <v>1.4467234191492373</v>
      </c>
      <c r="W615">
        <v>1.493362771438143</v>
      </c>
      <c r="X615">
        <v>1.5073243610902591</v>
      </c>
    </row>
    <row r="616" spans="1:24" x14ac:dyDescent="0.3">
      <c r="A616">
        <v>615</v>
      </c>
      <c r="B616">
        <f t="shared" si="9"/>
        <v>1.1101463981668149</v>
      </c>
      <c r="C616">
        <v>1.0281444664972355</v>
      </c>
      <c r="D616">
        <v>1.0412566312740357</v>
      </c>
      <c r="E616">
        <v>1.0617683348975917</v>
      </c>
      <c r="F616">
        <v>1.0067417273370098</v>
      </c>
      <c r="G616">
        <v>1.1781362637828738</v>
      </c>
      <c r="H616">
        <v>1.1422076290819891</v>
      </c>
      <c r="I616">
        <v>1.0271229490333837</v>
      </c>
      <c r="J616">
        <v>1.1043418052584628</v>
      </c>
      <c r="K616">
        <v>1.1281061819465759</v>
      </c>
      <c r="L616">
        <v>0.94131074194514741</v>
      </c>
      <c r="M616">
        <v>0.92941830225384503</v>
      </c>
      <c r="N616">
        <v>1.154601432463829</v>
      </c>
      <c r="O616">
        <v>1.224117653786617</v>
      </c>
      <c r="P616">
        <v>1.1787650020587879</v>
      </c>
      <c r="Q616">
        <v>1.1593005483204781</v>
      </c>
      <c r="R616">
        <v>1.0776675993887093</v>
      </c>
      <c r="S616">
        <v>1.2736984782556229</v>
      </c>
      <c r="T616">
        <v>1.0851499868535195</v>
      </c>
      <c r="U616">
        <v>1.1554313227332145</v>
      </c>
      <c r="V616">
        <v>1.1621395657324076</v>
      </c>
      <c r="W616">
        <v>1.2234780291918406</v>
      </c>
      <c r="X616">
        <v>1.1403161075767561</v>
      </c>
    </row>
    <row r="617" spans="1:24" x14ac:dyDescent="0.3">
      <c r="A617">
        <v>616</v>
      </c>
      <c r="B617">
        <f t="shared" si="9"/>
        <v>1.1208819000212769</v>
      </c>
      <c r="C617">
        <v>0.98274667225719536</v>
      </c>
      <c r="D617">
        <v>0.99804508178524098</v>
      </c>
      <c r="E617">
        <v>1.1850704308679767</v>
      </c>
      <c r="F617">
        <v>1.0595550931808582</v>
      </c>
      <c r="G617">
        <v>1.1756032941066334</v>
      </c>
      <c r="H617">
        <v>1.078699899638224</v>
      </c>
      <c r="I617">
        <v>1.0976317673453009</v>
      </c>
      <c r="J617">
        <v>1.0542636884364698</v>
      </c>
      <c r="K617">
        <v>1.181635951465172</v>
      </c>
      <c r="L617">
        <v>1.0391557382027263</v>
      </c>
      <c r="M617">
        <v>1.0948246278413478</v>
      </c>
      <c r="N617">
        <v>1.1226465252532662</v>
      </c>
      <c r="O617">
        <v>1.1219834497596768</v>
      </c>
      <c r="P617">
        <v>1.2268498150994958</v>
      </c>
      <c r="Q617">
        <v>1.1262064995624865</v>
      </c>
      <c r="R617">
        <v>1.1196063045447449</v>
      </c>
      <c r="S617">
        <v>1.1860761767042407</v>
      </c>
      <c r="T617">
        <v>1.1236645885122323</v>
      </c>
      <c r="U617">
        <v>1.1023911292424551</v>
      </c>
      <c r="V617">
        <v>1.2386295847512729</v>
      </c>
      <c r="W617">
        <v>1.1822047472767436</v>
      </c>
      <c r="X617">
        <v>1.1619107346343316</v>
      </c>
    </row>
    <row r="618" spans="1:24" x14ac:dyDescent="0.3">
      <c r="A618">
        <v>617</v>
      </c>
      <c r="B618">
        <f t="shared" si="9"/>
        <v>1.1651256979013986</v>
      </c>
      <c r="C618">
        <v>1.0360300082945804</v>
      </c>
      <c r="D618">
        <v>1.1374760367767187</v>
      </c>
      <c r="E618">
        <v>1.1322601967566239</v>
      </c>
      <c r="F618">
        <v>1.1922810830138095</v>
      </c>
      <c r="G618">
        <v>1.1891665140670367</v>
      </c>
      <c r="H618">
        <v>1.1746091023877259</v>
      </c>
      <c r="I618">
        <v>1.153618736945051</v>
      </c>
      <c r="J618">
        <v>1.2224691576703481</v>
      </c>
      <c r="K618">
        <v>1.2287424871234618</v>
      </c>
      <c r="L618">
        <v>1.087636816226067</v>
      </c>
      <c r="M618">
        <v>1.0103060516031226</v>
      </c>
      <c r="N618">
        <v>1.1546889245512626</v>
      </c>
      <c r="O618">
        <v>1.2203387307429012</v>
      </c>
      <c r="P618">
        <v>1.2015573622715792</v>
      </c>
      <c r="Q618">
        <v>1.172671090251449</v>
      </c>
      <c r="R618">
        <v>1.1184003970436009</v>
      </c>
      <c r="S618">
        <v>1.23714717821229</v>
      </c>
      <c r="T618">
        <v>1.1515529773460733</v>
      </c>
      <c r="U618">
        <v>1.2246087331568947</v>
      </c>
      <c r="V618">
        <v>1.1821920999102633</v>
      </c>
      <c r="W618">
        <v>1.241751773679127</v>
      </c>
      <c r="X618">
        <v>1.1632598958007818</v>
      </c>
    </row>
    <row r="619" spans="1:24" x14ac:dyDescent="0.3">
      <c r="A619">
        <v>618</v>
      </c>
      <c r="B619">
        <f t="shared" si="9"/>
        <v>1.1216915691536646</v>
      </c>
      <c r="C619">
        <v>0.99430875311491573</v>
      </c>
      <c r="D619">
        <v>1.057141293041395</v>
      </c>
      <c r="E619">
        <v>1.0340307079238553</v>
      </c>
      <c r="F619">
        <v>1.1390733800242403</v>
      </c>
      <c r="G619">
        <v>1.1393121139332092</v>
      </c>
      <c r="H619">
        <v>1.1146056013159338</v>
      </c>
      <c r="I619">
        <v>1.1167699944889919</v>
      </c>
      <c r="J619">
        <v>1.1185935814928278</v>
      </c>
      <c r="K619">
        <v>1.1967525440585001</v>
      </c>
      <c r="L619">
        <v>1.0169133296987558</v>
      </c>
      <c r="M619">
        <v>0.96918285909038626</v>
      </c>
      <c r="N619">
        <v>1.1484115196631606</v>
      </c>
      <c r="O619">
        <v>1.1974145684050324</v>
      </c>
      <c r="P619">
        <v>1.1514109750056547</v>
      </c>
      <c r="Q619">
        <v>1.1303831988464104</v>
      </c>
      <c r="R619">
        <v>1.1110948052205436</v>
      </c>
      <c r="S619">
        <v>1.1774936339146376</v>
      </c>
      <c r="T619">
        <v>1.1395450005571903</v>
      </c>
      <c r="U619">
        <v>1.2143492912857796</v>
      </c>
      <c r="V619">
        <v>1.1655849204628346</v>
      </c>
      <c r="W619">
        <v>1.1806408139705962</v>
      </c>
      <c r="X619">
        <v>1.1642016358657741</v>
      </c>
    </row>
    <row r="620" spans="1:24" x14ac:dyDescent="0.3">
      <c r="A620">
        <v>619</v>
      </c>
      <c r="B620">
        <f t="shared" si="9"/>
        <v>1.2543529005914698</v>
      </c>
      <c r="C620">
        <v>1.1749980716869513</v>
      </c>
      <c r="D620">
        <v>1.2073571617331535</v>
      </c>
      <c r="E620">
        <v>1.1139645010668819</v>
      </c>
      <c r="F620">
        <v>1.2028582321123782</v>
      </c>
      <c r="G620">
        <v>1.3160788696095567</v>
      </c>
      <c r="H620">
        <v>1.2485655327876666</v>
      </c>
      <c r="I620">
        <v>1.3338277626283319</v>
      </c>
      <c r="J620">
        <v>1.2758727816910704</v>
      </c>
      <c r="K620">
        <v>1.3528186524637074</v>
      </c>
      <c r="L620">
        <v>1.2164653717521678</v>
      </c>
      <c r="M620">
        <v>1.1578681574312739</v>
      </c>
      <c r="N620">
        <v>1.0834054868126768</v>
      </c>
      <c r="O620">
        <v>1.2235193151675459</v>
      </c>
      <c r="P620">
        <v>1.2594652192817108</v>
      </c>
      <c r="Q620">
        <v>1.2912863358744124</v>
      </c>
      <c r="R620">
        <v>1.2816115776919157</v>
      </c>
      <c r="S620">
        <v>1.3262156771876168</v>
      </c>
      <c r="T620">
        <v>1.3294436530673559</v>
      </c>
      <c r="U620">
        <v>1.2793663914375377</v>
      </c>
      <c r="V620">
        <v>1.2431952765517877</v>
      </c>
      <c r="W620">
        <v>1.4204910149035801</v>
      </c>
      <c r="X620">
        <v>1.2570887700730582</v>
      </c>
    </row>
    <row r="621" spans="1:24" x14ac:dyDescent="0.3">
      <c r="A621">
        <v>620</v>
      </c>
      <c r="B621">
        <f t="shared" si="9"/>
        <v>1.1449952948101279</v>
      </c>
      <c r="C621">
        <v>1.0882314405223898</v>
      </c>
      <c r="D621">
        <v>1.1070303387679383</v>
      </c>
      <c r="E621">
        <v>1.0490870226155395</v>
      </c>
      <c r="F621">
        <v>1.1267144082444047</v>
      </c>
      <c r="G621">
        <v>1.1747805104813396</v>
      </c>
      <c r="H621">
        <v>1.1167699715604844</v>
      </c>
      <c r="I621">
        <v>1.1037205968966035</v>
      </c>
      <c r="J621">
        <v>1.1508721638705961</v>
      </c>
      <c r="K621">
        <v>1.1845742665127754</v>
      </c>
      <c r="L621">
        <v>1.0982431850186856</v>
      </c>
      <c r="M621">
        <v>0.98011940226157657</v>
      </c>
      <c r="N621">
        <v>1.098314458736914</v>
      </c>
      <c r="O621">
        <v>1.1667342723110319</v>
      </c>
      <c r="P621">
        <v>1.1900426015669574</v>
      </c>
      <c r="Q621">
        <v>1.1416313429315164</v>
      </c>
      <c r="R621">
        <v>1.1551729613965878</v>
      </c>
      <c r="S621">
        <v>1.2186603644365814</v>
      </c>
      <c r="T621">
        <v>1.1747165322517055</v>
      </c>
      <c r="U621">
        <v>1.2066736069315629</v>
      </c>
      <c r="V621">
        <v>1.1666698403961711</v>
      </c>
      <c r="W621">
        <v>1.2740262797490689</v>
      </c>
      <c r="X621">
        <v>1.2171109183623841</v>
      </c>
    </row>
    <row r="622" spans="1:24" x14ac:dyDescent="0.3">
      <c r="A622">
        <v>621</v>
      </c>
      <c r="B622">
        <f t="shared" si="9"/>
        <v>0.8982611623903427</v>
      </c>
      <c r="C622">
        <v>0.85575551344372258</v>
      </c>
      <c r="D622">
        <v>0.90421779893915222</v>
      </c>
      <c r="E622">
        <v>0.84876740271835838</v>
      </c>
      <c r="F622">
        <v>0.86056311339734815</v>
      </c>
      <c r="G622">
        <v>1.0145476240999634</v>
      </c>
      <c r="H622">
        <v>0.95342206984394495</v>
      </c>
      <c r="I622">
        <v>0.93971809690890085</v>
      </c>
      <c r="J622">
        <v>0.78985461594356432</v>
      </c>
      <c r="K622">
        <v>0.93570172335426505</v>
      </c>
      <c r="L622">
        <v>0.83199127044410859</v>
      </c>
      <c r="M622">
        <v>0.86060721093975368</v>
      </c>
      <c r="N622">
        <v>0.94767836884523593</v>
      </c>
      <c r="O622">
        <v>0.8445859281682635</v>
      </c>
      <c r="P622">
        <v>0.83724955635142262</v>
      </c>
      <c r="Q622">
        <v>0.89548588652402183</v>
      </c>
      <c r="R622">
        <v>0.91858863355805997</v>
      </c>
      <c r="S622">
        <v>0.96370728904142844</v>
      </c>
      <c r="T622">
        <v>0.98514795575936254</v>
      </c>
      <c r="U622">
        <v>0.78905492496626273</v>
      </c>
      <c r="V622">
        <v>0.91073956401186729</v>
      </c>
      <c r="W622">
        <v>0.8926476563513589</v>
      </c>
      <c r="X622">
        <v>0.98171336897717754</v>
      </c>
    </row>
    <row r="623" spans="1:24" x14ac:dyDescent="0.3">
      <c r="A623">
        <v>622</v>
      </c>
      <c r="B623">
        <f t="shared" si="9"/>
        <v>1.4505029156968539</v>
      </c>
      <c r="C623">
        <v>1.2855230464764136</v>
      </c>
      <c r="D623">
        <v>1.3456318140279049</v>
      </c>
      <c r="E623">
        <v>1.3754536378344395</v>
      </c>
      <c r="F623">
        <v>1.371300923683388</v>
      </c>
      <c r="G623">
        <v>1.5187309528814699</v>
      </c>
      <c r="H623">
        <v>1.4211374298159996</v>
      </c>
      <c r="I623">
        <v>1.3922246166676384</v>
      </c>
      <c r="J623">
        <v>1.5130414427050465</v>
      </c>
      <c r="K623">
        <v>1.4401534597373853</v>
      </c>
      <c r="L623">
        <v>1.3973120788141697</v>
      </c>
      <c r="M623">
        <v>1.3513543714408931</v>
      </c>
      <c r="N623">
        <v>1.43904488020611</v>
      </c>
      <c r="O623">
        <v>1.4611706907103865</v>
      </c>
      <c r="P623">
        <v>1.4679815296131018</v>
      </c>
      <c r="Q623">
        <v>1.521378663443228</v>
      </c>
      <c r="R623">
        <v>1.4263706709520694</v>
      </c>
      <c r="S623">
        <v>1.4931381376175452</v>
      </c>
      <c r="T623">
        <v>1.5525547364126548</v>
      </c>
      <c r="U623">
        <v>1.6289146524095688</v>
      </c>
      <c r="V623">
        <v>1.4662480823221229</v>
      </c>
      <c r="W623">
        <v>1.5121557357001294</v>
      </c>
      <c r="X623">
        <v>1.5302425918591114</v>
      </c>
    </row>
    <row r="624" spans="1:24" x14ac:dyDescent="0.3">
      <c r="A624">
        <v>623</v>
      </c>
      <c r="B624">
        <f t="shared" si="9"/>
        <v>1.0964496450165551</v>
      </c>
      <c r="C624">
        <v>1.000145528737145</v>
      </c>
      <c r="D624">
        <v>0.92891888325102534</v>
      </c>
      <c r="E624">
        <v>1.1745945892393743</v>
      </c>
      <c r="F624">
        <v>0.9953812233443996</v>
      </c>
      <c r="G624">
        <v>1.2349685845353333</v>
      </c>
      <c r="H624">
        <v>1.0364249748061405</v>
      </c>
      <c r="I624">
        <v>1.0720485213736535</v>
      </c>
      <c r="J624">
        <v>1.0427541348927964</v>
      </c>
      <c r="K624">
        <v>1.1254917455216249</v>
      </c>
      <c r="L624">
        <v>1.1504529553620764</v>
      </c>
      <c r="M624">
        <v>1.0594144986321532</v>
      </c>
      <c r="N624">
        <v>1.1577528012606015</v>
      </c>
      <c r="O624">
        <v>1.091878247614658</v>
      </c>
      <c r="P624">
        <v>1.1093172136694189</v>
      </c>
      <c r="Q624">
        <v>1.0985627065296291</v>
      </c>
      <c r="R624">
        <v>1.07409245298865</v>
      </c>
      <c r="S624">
        <v>1.2690354729614526</v>
      </c>
      <c r="T624">
        <v>1.1253257306952342</v>
      </c>
      <c r="U624">
        <v>1.0862286405909503</v>
      </c>
      <c r="V624">
        <v>1.1405724376672868</v>
      </c>
      <c r="W624">
        <v>0.90810083223429205</v>
      </c>
      <c r="X624">
        <v>1.2404300144563112</v>
      </c>
    </row>
    <row r="625" spans="1:24" x14ac:dyDescent="0.3">
      <c r="A625">
        <v>624</v>
      </c>
      <c r="B625">
        <f t="shared" si="9"/>
        <v>1.3213113720306617</v>
      </c>
      <c r="C625">
        <v>1.1260157649785496</v>
      </c>
      <c r="D625">
        <v>1.1538276186465797</v>
      </c>
      <c r="E625">
        <v>1.0993001962744746</v>
      </c>
      <c r="F625">
        <v>1.2267437424476493</v>
      </c>
      <c r="G625">
        <v>1.2910682505913584</v>
      </c>
      <c r="H625">
        <v>1.2738014953539045</v>
      </c>
      <c r="I625">
        <v>1.270327294243071</v>
      </c>
      <c r="J625">
        <v>1.3185878852251498</v>
      </c>
      <c r="K625">
        <v>1.3302593845499107</v>
      </c>
      <c r="L625">
        <v>1.3385090222242124</v>
      </c>
      <c r="M625">
        <v>1.3493060475618199</v>
      </c>
      <c r="N625">
        <v>1.2685657757346835</v>
      </c>
      <c r="O625">
        <v>1.3616651027486926</v>
      </c>
      <c r="P625">
        <v>1.3233662704638054</v>
      </c>
      <c r="Q625">
        <v>1.4224760464450585</v>
      </c>
      <c r="R625">
        <v>1.3401091648451038</v>
      </c>
      <c r="S625">
        <v>1.3643253878712098</v>
      </c>
      <c r="T625">
        <v>1.405167917539593</v>
      </c>
      <c r="U625">
        <v>1.5011374471662915</v>
      </c>
      <c r="V625">
        <v>1.4158568970661982</v>
      </c>
      <c r="W625">
        <v>1.4861407918499758</v>
      </c>
      <c r="X625">
        <v>1.4022926808472675</v>
      </c>
    </row>
    <row r="626" spans="1:24" x14ac:dyDescent="0.3">
      <c r="A626">
        <v>625</v>
      </c>
      <c r="B626">
        <f t="shared" si="9"/>
        <v>0.52859315350262437</v>
      </c>
      <c r="C626">
        <v>0.57056195977940283</v>
      </c>
      <c r="D626">
        <v>0.53824183650979551</v>
      </c>
      <c r="E626">
        <v>0.51520159606319038</v>
      </c>
      <c r="F626">
        <v>0.54217356040817966</v>
      </c>
      <c r="G626">
        <v>0.5749245129746694</v>
      </c>
      <c r="H626">
        <v>0.5616838516493704</v>
      </c>
      <c r="I626">
        <v>0.54189440561226465</v>
      </c>
      <c r="J626">
        <v>0.46406783327541296</v>
      </c>
      <c r="K626">
        <v>0.50214942530676066</v>
      </c>
      <c r="L626">
        <v>0.43086723937480936</v>
      </c>
      <c r="M626">
        <v>0.46526411569684056</v>
      </c>
      <c r="N626">
        <v>0.51873770431932631</v>
      </c>
      <c r="O626">
        <v>0.45620440387848699</v>
      </c>
      <c r="P626">
        <v>0.56003471136774818</v>
      </c>
      <c r="Q626">
        <v>0.56596263744701747</v>
      </c>
      <c r="R626">
        <v>0.47153154890258803</v>
      </c>
      <c r="S626">
        <v>0.65643229756834942</v>
      </c>
      <c r="T626">
        <v>0.50010933867989804</v>
      </c>
      <c r="U626">
        <v>0.48936994929301908</v>
      </c>
      <c r="V626">
        <v>0.5878056600691014</v>
      </c>
      <c r="W626">
        <v>0.54629313007445945</v>
      </c>
      <c r="X626">
        <v>0.56953765880704521</v>
      </c>
    </row>
    <row r="627" spans="1:24" x14ac:dyDescent="0.3">
      <c r="A627">
        <v>626</v>
      </c>
      <c r="B627">
        <f t="shared" si="9"/>
        <v>0.55776727152550376</v>
      </c>
      <c r="C627">
        <v>0.58462628037526043</v>
      </c>
      <c r="D627">
        <v>0.5298796336530528</v>
      </c>
      <c r="E627">
        <v>0.5728663562821994</v>
      </c>
      <c r="F627">
        <v>0.57324055617806802</v>
      </c>
      <c r="G627">
        <v>0.61307375149763932</v>
      </c>
      <c r="H627">
        <v>0.61682825961098475</v>
      </c>
      <c r="I627">
        <v>0.56208617008812267</v>
      </c>
      <c r="J627">
        <v>0.51160643745920265</v>
      </c>
      <c r="K627">
        <v>0.52345544583430315</v>
      </c>
      <c r="L627">
        <v>0.47366511502716968</v>
      </c>
      <c r="M627">
        <v>0.49804644804279263</v>
      </c>
      <c r="N627">
        <v>0.5633098675385011</v>
      </c>
      <c r="O627">
        <v>0.48972408056548655</v>
      </c>
      <c r="P627">
        <v>0.5775016867797097</v>
      </c>
      <c r="Q627">
        <v>0.57366507650311549</v>
      </c>
      <c r="R627">
        <v>0.49969504385030478</v>
      </c>
      <c r="S627">
        <v>0.68156249516499068</v>
      </c>
      <c r="T627">
        <v>0.55185388531178137</v>
      </c>
      <c r="U627">
        <v>0.50766135999059547</v>
      </c>
      <c r="V627">
        <v>0.58958220700278663</v>
      </c>
      <c r="W627">
        <v>0.5633607414547509</v>
      </c>
      <c r="X627">
        <v>0.61358907535026341</v>
      </c>
    </row>
    <row r="628" spans="1:24" x14ac:dyDescent="0.3">
      <c r="A628">
        <v>627</v>
      </c>
      <c r="B628">
        <f t="shared" si="9"/>
        <v>1.3763522485422788</v>
      </c>
      <c r="C628">
        <v>1.0496243606099771</v>
      </c>
      <c r="D628">
        <v>1.1342222787336336</v>
      </c>
      <c r="E628">
        <v>1.3832684949886744</v>
      </c>
      <c r="F628">
        <v>1.2183008502858383</v>
      </c>
      <c r="G628">
        <v>1.4859147112380462</v>
      </c>
      <c r="H628">
        <v>1.4294135734394555</v>
      </c>
      <c r="I628">
        <v>1.3290131320707519</v>
      </c>
      <c r="J628">
        <v>1.2810142097684245</v>
      </c>
      <c r="K628">
        <v>1.4214800727731067</v>
      </c>
      <c r="L628">
        <v>1.392496024354523</v>
      </c>
      <c r="M628">
        <v>1.4813504644728719</v>
      </c>
      <c r="N628">
        <v>1.5167213193776579</v>
      </c>
      <c r="O628">
        <v>1.5030894827278749</v>
      </c>
      <c r="P628">
        <v>1.491064940675324</v>
      </c>
      <c r="Q628">
        <v>1.3416150599008516</v>
      </c>
      <c r="R628">
        <v>1.3145231920708387</v>
      </c>
      <c r="S628">
        <v>1.5388522587849618</v>
      </c>
      <c r="T628">
        <v>1.3818992550617879</v>
      </c>
      <c r="U628">
        <v>1.4669030946753314</v>
      </c>
      <c r="V628">
        <v>1.3642513931078444</v>
      </c>
      <c r="W628">
        <v>1.3832286745346787</v>
      </c>
      <c r="X628">
        <v>1.3715026242776758</v>
      </c>
    </row>
    <row r="629" spans="1:24" x14ac:dyDescent="0.3">
      <c r="A629">
        <v>628</v>
      </c>
      <c r="B629">
        <f t="shared" si="9"/>
        <v>0.68487641431794488</v>
      </c>
      <c r="C629">
        <v>0.65406279618936602</v>
      </c>
      <c r="D629">
        <v>0.63400806231094464</v>
      </c>
      <c r="E629">
        <v>0.6602376954768171</v>
      </c>
      <c r="F629">
        <v>0.66714879938512162</v>
      </c>
      <c r="G629">
        <v>0.73819752668102734</v>
      </c>
      <c r="H629">
        <v>0.64981082305507354</v>
      </c>
      <c r="I629">
        <v>0.67826465268767888</v>
      </c>
      <c r="J629">
        <v>0.71419312393332179</v>
      </c>
      <c r="K629">
        <v>0.68265571296333727</v>
      </c>
      <c r="L629">
        <v>0.63467862368048078</v>
      </c>
      <c r="M629">
        <v>0.535057136934879</v>
      </c>
      <c r="N629">
        <v>0.6022764867123781</v>
      </c>
      <c r="O629">
        <v>0.63459023780146484</v>
      </c>
      <c r="P629">
        <v>0.69848496544410765</v>
      </c>
      <c r="Q629">
        <v>0.73989650038923171</v>
      </c>
      <c r="R629">
        <v>0.62990668679483375</v>
      </c>
      <c r="S629">
        <v>0.76817881057253024</v>
      </c>
      <c r="T629">
        <v>0.76763477497128196</v>
      </c>
      <c r="U629">
        <v>0.73914583895201702</v>
      </c>
      <c r="V629">
        <v>0.70836642372331726</v>
      </c>
      <c r="W629">
        <v>0.74872900213173887</v>
      </c>
      <c r="X629">
        <v>0.78175643420383545</v>
      </c>
    </row>
    <row r="630" spans="1:24" x14ac:dyDescent="0.3">
      <c r="A630">
        <v>629</v>
      </c>
      <c r="B630">
        <f t="shared" si="9"/>
        <v>0.44669857380439654</v>
      </c>
      <c r="C630">
        <v>0.38768608415030897</v>
      </c>
      <c r="D630">
        <v>0.38506608595895536</v>
      </c>
      <c r="E630">
        <v>0.45853445799336923</v>
      </c>
      <c r="F630">
        <v>0.42743775360752356</v>
      </c>
      <c r="G630">
        <v>0.51462112048172448</v>
      </c>
      <c r="H630">
        <v>0.47833314128091597</v>
      </c>
      <c r="I630">
        <v>0.42867549623676471</v>
      </c>
      <c r="J630">
        <v>0.35574431855646138</v>
      </c>
      <c r="K630">
        <v>0.48326356387712216</v>
      </c>
      <c r="L630">
        <v>0.43515009918645137</v>
      </c>
      <c r="M630">
        <v>0.49698926048043346</v>
      </c>
      <c r="N630">
        <v>0.48055446917888145</v>
      </c>
      <c r="O630">
        <v>0.36872975955310211</v>
      </c>
      <c r="P630">
        <v>0.50300543579959234</v>
      </c>
      <c r="Q630">
        <v>0.44939531081913842</v>
      </c>
      <c r="R630">
        <v>0.47923558128318799</v>
      </c>
      <c r="S630">
        <v>0.46020912762385036</v>
      </c>
      <c r="T630">
        <v>0.4746056365056931</v>
      </c>
      <c r="U630">
        <v>0.45830334470755901</v>
      </c>
      <c r="V630">
        <v>0.42969768157566945</v>
      </c>
      <c r="W630">
        <v>0.39860833848916671</v>
      </c>
      <c r="X630">
        <v>0.47352255635085261</v>
      </c>
    </row>
    <row r="631" spans="1:24" x14ac:dyDescent="0.3">
      <c r="A631">
        <v>630</v>
      </c>
      <c r="B631">
        <f t="shared" si="9"/>
        <v>1.0824974816472428</v>
      </c>
      <c r="C631">
        <v>1.0000574331457415</v>
      </c>
      <c r="D631">
        <v>0.99232426104873139</v>
      </c>
      <c r="E631">
        <v>0.90339040796177716</v>
      </c>
      <c r="F631">
        <v>1.0831871607152235</v>
      </c>
      <c r="G631">
        <v>1.1021796003697732</v>
      </c>
      <c r="H631">
        <v>1.1732519579694114</v>
      </c>
      <c r="I631">
        <v>1.052716301552477</v>
      </c>
      <c r="J631">
        <v>1.2301351443253798</v>
      </c>
      <c r="K631">
        <v>1.1919469653529231</v>
      </c>
      <c r="L631">
        <v>1.0920524077377314</v>
      </c>
      <c r="M631">
        <v>0.94265440227020147</v>
      </c>
      <c r="N631">
        <v>1.0517053048095153</v>
      </c>
      <c r="O631">
        <v>1.0914822819714378</v>
      </c>
      <c r="P631">
        <v>1.1322907795978168</v>
      </c>
      <c r="Q631">
        <v>1.1028535576707106</v>
      </c>
      <c r="R631">
        <v>1.1059010164557168</v>
      </c>
      <c r="S631">
        <v>1.0281919840443405</v>
      </c>
      <c r="T631">
        <v>1.1287554906170982</v>
      </c>
      <c r="U631">
        <v>1.1013530099032147</v>
      </c>
      <c r="V631">
        <v>1.1235298994891028</v>
      </c>
      <c r="W631">
        <v>1.1752857597026822</v>
      </c>
      <c r="X631">
        <v>1.0096994695283374</v>
      </c>
    </row>
    <row r="632" spans="1:24" x14ac:dyDescent="0.3">
      <c r="A632">
        <v>631</v>
      </c>
      <c r="B632">
        <f t="shared" si="9"/>
        <v>0.92577926351518769</v>
      </c>
      <c r="C632">
        <v>0.87556711542480337</v>
      </c>
      <c r="D632">
        <v>0.83217552341666412</v>
      </c>
      <c r="E632">
        <v>0.88638713539835223</v>
      </c>
      <c r="F632">
        <v>0.92406516306627962</v>
      </c>
      <c r="G632">
        <v>1.0180557751796659</v>
      </c>
      <c r="H632">
        <v>0.93707196293157624</v>
      </c>
      <c r="I632">
        <v>0.98216297353469839</v>
      </c>
      <c r="J632">
        <v>1.0568342427088619</v>
      </c>
      <c r="K632">
        <v>0.94823825479436741</v>
      </c>
      <c r="L632">
        <v>0.87546425436549158</v>
      </c>
      <c r="M632">
        <v>0.76268095898717925</v>
      </c>
      <c r="N632">
        <v>0.93076964731053324</v>
      </c>
      <c r="O632">
        <v>0.93366491383074135</v>
      </c>
      <c r="P632">
        <v>0.97686973023843082</v>
      </c>
      <c r="Q632">
        <v>0.96953876116211846</v>
      </c>
      <c r="R632">
        <v>0.83961613296966076</v>
      </c>
      <c r="S632">
        <v>0.92138353477569246</v>
      </c>
      <c r="T632">
        <v>0.98486190656279438</v>
      </c>
      <c r="U632">
        <v>0.89576887151322993</v>
      </c>
      <c r="V632">
        <v>0.96341318172863755</v>
      </c>
      <c r="W632">
        <v>1.0123377438139309</v>
      </c>
      <c r="X632">
        <v>0.8402160136204192</v>
      </c>
    </row>
    <row r="633" spans="1:24" x14ac:dyDescent="0.3">
      <c r="A633">
        <v>632</v>
      </c>
      <c r="B633">
        <f t="shared" si="9"/>
        <v>1.053631396164818</v>
      </c>
      <c r="C633">
        <v>0.96011103523387609</v>
      </c>
      <c r="D633">
        <v>0.94855999982208972</v>
      </c>
      <c r="E633">
        <v>0.95959469652236884</v>
      </c>
      <c r="F633">
        <v>1.0522143038080425</v>
      </c>
      <c r="G633">
        <v>1.106931287074566</v>
      </c>
      <c r="H633">
        <v>1.0596378823467447</v>
      </c>
      <c r="I633">
        <v>1.0969311385303762</v>
      </c>
      <c r="J633">
        <v>1.1701033526306632</v>
      </c>
      <c r="K633">
        <v>1.1210188497082183</v>
      </c>
      <c r="L633">
        <v>0.98414487308159937</v>
      </c>
      <c r="M633">
        <v>0.89306334747563088</v>
      </c>
      <c r="N633">
        <v>1.1047593734336221</v>
      </c>
      <c r="O633">
        <v>1.1329437651460297</v>
      </c>
      <c r="P633">
        <v>1.0976865393182547</v>
      </c>
      <c r="Q633">
        <v>1.0727376278293157</v>
      </c>
      <c r="R633">
        <v>0.95383668610188532</v>
      </c>
      <c r="S633">
        <v>1.1142192408656071</v>
      </c>
      <c r="T633">
        <v>1.1530763596966982</v>
      </c>
      <c r="U633">
        <v>1.0553013605089414</v>
      </c>
      <c r="V633">
        <v>1.0342944845490225</v>
      </c>
      <c r="W633">
        <v>1.0885367984339003</v>
      </c>
      <c r="X633">
        <v>1.0201877135085469</v>
      </c>
    </row>
    <row r="634" spans="1:24" x14ac:dyDescent="0.3">
      <c r="A634">
        <v>633</v>
      </c>
      <c r="B634">
        <f t="shared" si="9"/>
        <v>0.97904448031196656</v>
      </c>
      <c r="C634">
        <v>0.8960948013188621</v>
      </c>
      <c r="D634">
        <v>0.89380232859324238</v>
      </c>
      <c r="E634">
        <v>0.87079966707874568</v>
      </c>
      <c r="F634">
        <v>0.9868861926748479</v>
      </c>
      <c r="G634">
        <v>0.95476807920802342</v>
      </c>
      <c r="H634">
        <v>1.081863978743494</v>
      </c>
      <c r="I634">
        <v>1.0274621022828525</v>
      </c>
      <c r="J634">
        <v>1.0638124371887001</v>
      </c>
      <c r="K634">
        <v>1.0571123432531147</v>
      </c>
      <c r="L634">
        <v>0.94153307538325337</v>
      </c>
      <c r="M634">
        <v>0.80012130909537216</v>
      </c>
      <c r="N634">
        <v>0.98832686780843604</v>
      </c>
      <c r="O634">
        <v>0.99402803356620706</v>
      </c>
      <c r="P634">
        <v>0.97811967194221394</v>
      </c>
      <c r="Q634">
        <v>0.95818665015211879</v>
      </c>
      <c r="R634">
        <v>0.9694585248985006</v>
      </c>
      <c r="S634">
        <v>0.96244907038644301</v>
      </c>
      <c r="T634">
        <v>1.0094406906619895</v>
      </c>
      <c r="U634">
        <v>1.0187788524198624</v>
      </c>
      <c r="V634">
        <v>1.0547946718455237</v>
      </c>
      <c r="W634">
        <v>1.1327618575950915</v>
      </c>
      <c r="X634">
        <v>0.8983773607663661</v>
      </c>
    </row>
    <row r="635" spans="1:24" x14ac:dyDescent="0.3">
      <c r="A635">
        <v>634</v>
      </c>
      <c r="B635">
        <f t="shared" si="9"/>
        <v>1.2590898883871606</v>
      </c>
      <c r="C635">
        <v>1.1926068924888451</v>
      </c>
      <c r="D635">
        <v>1.1169650150886663</v>
      </c>
      <c r="E635">
        <v>1.153916645134913</v>
      </c>
      <c r="F635">
        <v>1.2781586448744404</v>
      </c>
      <c r="G635">
        <v>1.2591741893206641</v>
      </c>
      <c r="H635">
        <v>1.353787468592903</v>
      </c>
      <c r="I635">
        <v>1.3222080974502695</v>
      </c>
      <c r="J635">
        <v>1.2752317776202635</v>
      </c>
      <c r="K635">
        <v>1.2807632416779813</v>
      </c>
      <c r="L635">
        <v>1.2066311819021782</v>
      </c>
      <c r="M635">
        <v>1.1643994665271065</v>
      </c>
      <c r="N635">
        <v>1.2726321826061602</v>
      </c>
      <c r="O635">
        <v>1.2529093282387618</v>
      </c>
      <c r="P635">
        <v>1.3286427309322588</v>
      </c>
      <c r="Q635">
        <v>1.3282386998953877</v>
      </c>
      <c r="R635">
        <v>1.1964144363375318</v>
      </c>
      <c r="S635">
        <v>1.2834565663763433</v>
      </c>
      <c r="T635">
        <v>1.2445793893212922</v>
      </c>
      <c r="U635">
        <v>1.2709211855328133</v>
      </c>
      <c r="V635">
        <v>1.2514493257134356</v>
      </c>
      <c r="W635">
        <v>1.4175926374396777</v>
      </c>
      <c r="X635">
        <v>1.2492984414456469</v>
      </c>
    </row>
    <row r="636" spans="1:24" x14ac:dyDescent="0.3">
      <c r="A636">
        <v>635</v>
      </c>
      <c r="B636">
        <f t="shared" si="9"/>
        <v>1.4560324026481</v>
      </c>
      <c r="C636">
        <v>1.2666220214334125</v>
      </c>
      <c r="D636">
        <v>1.1830235975580388</v>
      </c>
      <c r="E636">
        <v>1.1975580460135018</v>
      </c>
      <c r="F636">
        <v>1.4565849523816996</v>
      </c>
      <c r="G636">
        <v>1.4265445079585644</v>
      </c>
      <c r="H636">
        <v>1.4827440832565688</v>
      </c>
      <c r="I636">
        <v>1.5185608104886787</v>
      </c>
      <c r="J636">
        <v>1.5374079543121519</v>
      </c>
      <c r="K636">
        <v>1.4464337689119977</v>
      </c>
      <c r="L636">
        <v>1.4107193096046902</v>
      </c>
      <c r="M636">
        <v>1.5766272401109922</v>
      </c>
      <c r="N636">
        <v>1.4196839222228785</v>
      </c>
      <c r="O636">
        <v>1.5912121915226347</v>
      </c>
      <c r="P636">
        <v>1.5228587295126019</v>
      </c>
      <c r="Q636">
        <v>1.4712442500984724</v>
      </c>
      <c r="R636">
        <v>1.4182257601572275</v>
      </c>
      <c r="S636">
        <v>1.5803857841674236</v>
      </c>
      <c r="T636">
        <v>1.4686625606314652</v>
      </c>
      <c r="U636">
        <v>1.5010943345707186</v>
      </c>
      <c r="V636">
        <v>1.340725816758763</v>
      </c>
      <c r="W636">
        <v>1.5997541243552995</v>
      </c>
      <c r="X636">
        <v>1.616039092230422</v>
      </c>
    </row>
    <row r="637" spans="1:24" x14ac:dyDescent="0.3">
      <c r="A637">
        <v>636</v>
      </c>
      <c r="B637">
        <f t="shared" si="9"/>
        <v>0.47055137052188784</v>
      </c>
      <c r="C637">
        <v>0.50116053994305965</v>
      </c>
      <c r="D637">
        <v>0.44808786432488712</v>
      </c>
      <c r="E637">
        <v>0.53923004668843477</v>
      </c>
      <c r="F637">
        <v>0.5722454779974383</v>
      </c>
      <c r="G637">
        <v>0.52783287545919833</v>
      </c>
      <c r="H637">
        <v>0.54904147142624837</v>
      </c>
      <c r="I637">
        <v>0.44374026113950504</v>
      </c>
      <c r="J637">
        <v>0.5078677197562651</v>
      </c>
      <c r="K637">
        <v>0.51873430514034446</v>
      </c>
      <c r="L637">
        <v>0.43061105784580139</v>
      </c>
      <c r="M637">
        <v>0.39011479178956832</v>
      </c>
      <c r="N637">
        <v>0.42483013337052422</v>
      </c>
      <c r="O637">
        <v>0.42185060040866323</v>
      </c>
      <c r="P637">
        <v>0.56780754578061465</v>
      </c>
      <c r="Q637">
        <v>0.43358275928923617</v>
      </c>
      <c r="R637">
        <v>0.45776759459035571</v>
      </c>
      <c r="S637">
        <v>0.55293643582930807</v>
      </c>
      <c r="T637">
        <v>0.46321290131357085</v>
      </c>
      <c r="U637">
        <v>0.38427501941125636</v>
      </c>
      <c r="V637">
        <v>0.36431495481717791</v>
      </c>
      <c r="W637">
        <v>0.46072937792481883</v>
      </c>
      <c r="X637">
        <v>0.39215641723525207</v>
      </c>
    </row>
    <row r="638" spans="1:24" x14ac:dyDescent="0.3">
      <c r="A638">
        <v>637</v>
      </c>
      <c r="B638">
        <f t="shared" si="9"/>
        <v>0.63111878586895664</v>
      </c>
      <c r="C638">
        <v>0.72222110299720443</v>
      </c>
      <c r="D638">
        <v>0.52337666890856571</v>
      </c>
      <c r="E638">
        <v>0.66918946152648828</v>
      </c>
      <c r="F638">
        <v>0.68343858847357142</v>
      </c>
      <c r="G638">
        <v>0.5692682946503631</v>
      </c>
      <c r="H638">
        <v>0.63804609412781443</v>
      </c>
      <c r="I638">
        <v>0.72552577044117872</v>
      </c>
      <c r="J638">
        <v>0.71009635977670549</v>
      </c>
      <c r="K638">
        <v>0.64614635991097091</v>
      </c>
      <c r="L638">
        <v>0.5176920259006571</v>
      </c>
      <c r="M638">
        <v>0.57730824833168304</v>
      </c>
      <c r="N638">
        <v>0.70074661768557367</v>
      </c>
      <c r="O638">
        <v>0.55006909768909606</v>
      </c>
      <c r="P638">
        <v>0.77221039291751992</v>
      </c>
      <c r="Q638">
        <v>0.69450486022826563</v>
      </c>
      <c r="R638">
        <v>0.67349606770816095</v>
      </c>
      <c r="S638">
        <v>0.55572288313979645</v>
      </c>
      <c r="T638">
        <v>0.68633389402257572</v>
      </c>
      <c r="U638">
        <v>0.55863120812715394</v>
      </c>
      <c r="V638">
        <v>0.49821353248829309</v>
      </c>
      <c r="W638">
        <v>0.69993798490327719</v>
      </c>
      <c r="X638">
        <v>0.51243777516212774</v>
      </c>
    </row>
    <row r="639" spans="1:24" x14ac:dyDescent="0.3">
      <c r="A639">
        <v>638</v>
      </c>
      <c r="B639">
        <f t="shared" si="9"/>
        <v>1.5678671363521401</v>
      </c>
      <c r="C639">
        <v>1.3914684594819602</v>
      </c>
      <c r="D639">
        <v>1.4726530433670988</v>
      </c>
      <c r="E639">
        <v>1.3734133560751323</v>
      </c>
      <c r="F639">
        <v>1.5493272291684717</v>
      </c>
      <c r="G639">
        <v>1.5988085578511648</v>
      </c>
      <c r="H639">
        <v>1.4893239110200092</v>
      </c>
      <c r="I639">
        <v>1.5532772329106848</v>
      </c>
      <c r="J639">
        <v>1.6422885808040386</v>
      </c>
      <c r="K639">
        <v>1.5442160593107597</v>
      </c>
      <c r="L639">
        <v>1.5059661142785365</v>
      </c>
      <c r="M639">
        <v>1.5047913838903235</v>
      </c>
      <c r="N639">
        <v>1.6453116763516189</v>
      </c>
      <c r="O639">
        <v>1.6303229851452039</v>
      </c>
      <c r="P639">
        <v>1.5887523634536904</v>
      </c>
      <c r="Q639">
        <v>1.6164992010761869</v>
      </c>
      <c r="R639">
        <v>1.6394916217879285</v>
      </c>
      <c r="S639">
        <v>1.6562614746602038</v>
      </c>
      <c r="T639">
        <v>1.6643449509060977</v>
      </c>
      <c r="U639">
        <v>1.6203418940196406</v>
      </c>
      <c r="V639">
        <v>1.6042884970648794</v>
      </c>
      <c r="W639">
        <v>1.6472130541406642</v>
      </c>
      <c r="X639">
        <v>1.5547153529827908</v>
      </c>
    </row>
    <row r="640" spans="1:24" x14ac:dyDescent="0.3">
      <c r="A640">
        <v>639</v>
      </c>
      <c r="B640">
        <f t="shared" si="9"/>
        <v>1.5075139799554444</v>
      </c>
      <c r="C640">
        <v>1.3374127415314039</v>
      </c>
      <c r="D640">
        <v>1.1906267802391484</v>
      </c>
      <c r="E640">
        <v>1.3627443499034724</v>
      </c>
      <c r="F640">
        <v>1.5136279859745798</v>
      </c>
      <c r="G640">
        <v>1.4956820228805052</v>
      </c>
      <c r="H640">
        <v>1.6113391007490314</v>
      </c>
      <c r="I640">
        <v>1.4398738999017398</v>
      </c>
      <c r="J640">
        <v>1.587495572256336</v>
      </c>
      <c r="K640">
        <v>1.4584754762363592</v>
      </c>
      <c r="L640">
        <v>1.484024851345755</v>
      </c>
      <c r="M640">
        <v>1.6250482946651734</v>
      </c>
      <c r="N640">
        <v>1.5489379196316151</v>
      </c>
      <c r="O640">
        <v>1.6304211663117134</v>
      </c>
      <c r="P640">
        <v>1.5203349430563984</v>
      </c>
      <c r="Q640">
        <v>1.5337714932384561</v>
      </c>
      <c r="R640">
        <v>1.4686965014356483</v>
      </c>
      <c r="S640">
        <v>1.5418821437177959</v>
      </c>
      <c r="T640">
        <v>1.5622018704300735</v>
      </c>
      <c r="U640">
        <v>1.4718624049072142</v>
      </c>
      <c r="V640">
        <v>1.4868460645941024</v>
      </c>
      <c r="W640">
        <v>1.6299716648959641</v>
      </c>
      <c r="X640">
        <v>1.6640303111172969</v>
      </c>
    </row>
    <row r="641" spans="1:24" x14ac:dyDescent="0.3">
      <c r="A641">
        <v>640</v>
      </c>
      <c r="B641">
        <f t="shared" si="9"/>
        <v>0.88219582264330443</v>
      </c>
      <c r="C641">
        <v>0.79472103747232137</v>
      </c>
      <c r="D641">
        <v>0.76740967310225128</v>
      </c>
      <c r="E641">
        <v>0.82984855122191992</v>
      </c>
      <c r="F641">
        <v>0.86110119477918701</v>
      </c>
      <c r="G641">
        <v>0.84914471465079988</v>
      </c>
      <c r="H641">
        <v>0.91840411304680236</v>
      </c>
      <c r="I641">
        <v>0.92527858604869684</v>
      </c>
      <c r="J641">
        <v>0.97245769861739773</v>
      </c>
      <c r="K641">
        <v>0.97561659572277404</v>
      </c>
      <c r="L641">
        <v>0.85107906438680436</v>
      </c>
      <c r="M641">
        <v>0.74108303186616942</v>
      </c>
      <c r="N641">
        <v>0.89742324433595311</v>
      </c>
      <c r="O641">
        <v>0.79553692483047744</v>
      </c>
      <c r="P641">
        <v>0.96762444339659193</v>
      </c>
      <c r="Q641">
        <v>0.90875066333299259</v>
      </c>
      <c r="R641">
        <v>0.91796189003054229</v>
      </c>
      <c r="S641">
        <v>0.85418461802371193</v>
      </c>
      <c r="T641">
        <v>0.97978993555950722</v>
      </c>
      <c r="U641">
        <v>0.90533552437218945</v>
      </c>
      <c r="V641">
        <v>0.8808372530596682</v>
      </c>
      <c r="W641">
        <v>0.95938830085097992</v>
      </c>
      <c r="X641">
        <v>0.85533103944496003</v>
      </c>
    </row>
    <row r="642" spans="1:24" x14ac:dyDescent="0.3">
      <c r="A642">
        <v>641</v>
      </c>
      <c r="B642">
        <f t="shared" ref="B642:B705" si="10">AVERAGE(C642:X642)</f>
        <v>0.788306174376466</v>
      </c>
      <c r="C642">
        <v>0.62357623243381077</v>
      </c>
      <c r="D642">
        <v>0.71702411236032315</v>
      </c>
      <c r="E642">
        <v>0.78726248968003076</v>
      </c>
      <c r="F642">
        <v>0.89663673962872847</v>
      </c>
      <c r="G642">
        <v>0.74627792600815079</v>
      </c>
      <c r="H642">
        <v>0.8787755098155724</v>
      </c>
      <c r="I642">
        <v>0.75789545614939291</v>
      </c>
      <c r="J642">
        <v>0.85833341523451023</v>
      </c>
      <c r="K642">
        <v>0.73134226077438913</v>
      </c>
      <c r="L642">
        <v>0.88030202493746135</v>
      </c>
      <c r="M642">
        <v>0.6833214904542434</v>
      </c>
      <c r="N642">
        <v>0.81046964120396447</v>
      </c>
      <c r="O642">
        <v>0.7268677929169518</v>
      </c>
      <c r="P642">
        <v>0.85334934426553521</v>
      </c>
      <c r="Q642">
        <v>0.6776018116345307</v>
      </c>
      <c r="R642">
        <v>0.77712166548359807</v>
      </c>
      <c r="S642">
        <v>0.83842695659460376</v>
      </c>
      <c r="T642">
        <v>0.77737565801576392</v>
      </c>
      <c r="U642">
        <v>0.82035886000061298</v>
      </c>
      <c r="V642">
        <v>0.87143919737077224</v>
      </c>
      <c r="W642">
        <v>0.80914774972253456</v>
      </c>
      <c r="X642">
        <v>0.8198295015967676</v>
      </c>
    </row>
    <row r="643" spans="1:24" x14ac:dyDescent="0.3">
      <c r="A643">
        <v>642</v>
      </c>
      <c r="B643">
        <f t="shared" si="10"/>
        <v>1.0601527212436037</v>
      </c>
      <c r="C643">
        <v>0.94750414681620443</v>
      </c>
      <c r="D643">
        <v>0.99770678179960337</v>
      </c>
      <c r="E643">
        <v>0.99660051875725209</v>
      </c>
      <c r="F643">
        <v>1.0678428081174862</v>
      </c>
      <c r="G643">
        <v>1.0476305601637961</v>
      </c>
      <c r="H643">
        <v>1.0775692092397529</v>
      </c>
      <c r="I643">
        <v>0.99480534363464168</v>
      </c>
      <c r="J643">
        <v>1.0691781559526139</v>
      </c>
      <c r="K643">
        <v>1.0382745140834746</v>
      </c>
      <c r="L643">
        <v>1.0617987171548577</v>
      </c>
      <c r="M643">
        <v>1.0030980130963663</v>
      </c>
      <c r="N643">
        <v>1.0462949389601024</v>
      </c>
      <c r="O643">
        <v>1.0169836309436691</v>
      </c>
      <c r="P643">
        <v>1.0811625637396403</v>
      </c>
      <c r="Q643">
        <v>1.1102796593060322</v>
      </c>
      <c r="R643">
        <v>1.1666769605827019</v>
      </c>
      <c r="S643">
        <v>1.1182432004794032</v>
      </c>
      <c r="T643">
        <v>1.0651573009785851</v>
      </c>
      <c r="U643">
        <v>1.0729979010524808</v>
      </c>
      <c r="V643">
        <v>1.0922512092215428</v>
      </c>
      <c r="W643">
        <v>1.1081091522886957</v>
      </c>
      <c r="X643">
        <v>1.1431945809903776</v>
      </c>
    </row>
    <row r="644" spans="1:24" x14ac:dyDescent="0.3">
      <c r="A644">
        <v>643</v>
      </c>
      <c r="B644">
        <f t="shared" si="10"/>
        <v>1.2768295710969568</v>
      </c>
      <c r="C644">
        <v>1.1058012012300509</v>
      </c>
      <c r="D644">
        <v>1.209443228065622</v>
      </c>
      <c r="E644">
        <v>1.2407629175019059</v>
      </c>
      <c r="F644">
        <v>1.2810655349207341</v>
      </c>
      <c r="G644">
        <v>1.2711205474901177</v>
      </c>
      <c r="H644">
        <v>1.2801567750956795</v>
      </c>
      <c r="I644">
        <v>1.2122064343920853</v>
      </c>
      <c r="J644">
        <v>1.2750043147099184</v>
      </c>
      <c r="K644">
        <v>1.2115570631530757</v>
      </c>
      <c r="L644">
        <v>1.2694890122545746</v>
      </c>
      <c r="M644">
        <v>1.2216559018126092</v>
      </c>
      <c r="N644">
        <v>1.2768836475331484</v>
      </c>
      <c r="O644">
        <v>1.1473288132528858</v>
      </c>
      <c r="P644">
        <v>1.3346017963304819</v>
      </c>
      <c r="Q644">
        <v>1.2791674372784485</v>
      </c>
      <c r="R644">
        <v>1.39744117705546</v>
      </c>
      <c r="S644">
        <v>1.3361640178642591</v>
      </c>
      <c r="T644">
        <v>1.4062645862035446</v>
      </c>
      <c r="U644">
        <v>1.3402820668561328</v>
      </c>
      <c r="V644">
        <v>1.3002480098083697</v>
      </c>
      <c r="W644">
        <v>1.3785491731933379</v>
      </c>
      <c r="X644">
        <v>1.3150569081306065</v>
      </c>
    </row>
    <row r="645" spans="1:24" x14ac:dyDescent="0.3">
      <c r="A645">
        <v>644</v>
      </c>
      <c r="B645">
        <f t="shared" si="10"/>
        <v>1.2992488693128419</v>
      </c>
      <c r="C645">
        <v>1.0916600433605983</v>
      </c>
      <c r="D645">
        <v>1.1535778005593722</v>
      </c>
      <c r="E645">
        <v>1.2727378657262545</v>
      </c>
      <c r="F645">
        <v>1.2967285687487704</v>
      </c>
      <c r="G645">
        <v>1.3276191930845662</v>
      </c>
      <c r="H645">
        <v>1.2663183312545214</v>
      </c>
      <c r="I645">
        <v>1.2954907982694803</v>
      </c>
      <c r="J645">
        <v>1.2902832674136491</v>
      </c>
      <c r="K645">
        <v>1.2432584386571068</v>
      </c>
      <c r="L645">
        <v>1.2712885617052192</v>
      </c>
      <c r="M645">
        <v>1.2957029764436547</v>
      </c>
      <c r="N645">
        <v>1.3573744674469579</v>
      </c>
      <c r="O645">
        <v>1.2391786819462962</v>
      </c>
      <c r="P645">
        <v>1.3162559053704688</v>
      </c>
      <c r="Q645">
        <v>1.3864910762492264</v>
      </c>
      <c r="R645">
        <v>1.4157946456685881</v>
      </c>
      <c r="S645">
        <v>1.3369163593704365</v>
      </c>
      <c r="T645">
        <v>1.2505893666394816</v>
      </c>
      <c r="U645">
        <v>1.3422129210579847</v>
      </c>
      <c r="V645">
        <v>1.3630175453780677</v>
      </c>
      <c r="W645">
        <v>1.4310125292638429</v>
      </c>
      <c r="X645">
        <v>1.3399657812679779</v>
      </c>
    </row>
    <row r="646" spans="1:24" x14ac:dyDescent="0.3">
      <c r="A646">
        <v>645</v>
      </c>
      <c r="B646">
        <f t="shared" si="10"/>
        <v>1.2731974069276222</v>
      </c>
      <c r="C646">
        <v>1.1226277531589492</v>
      </c>
      <c r="D646">
        <v>1.1409175193935217</v>
      </c>
      <c r="E646">
        <v>1.263918558008444</v>
      </c>
      <c r="F646">
        <v>1.1815844059484579</v>
      </c>
      <c r="G646">
        <v>1.2907843869845881</v>
      </c>
      <c r="H646">
        <v>1.3181167841469614</v>
      </c>
      <c r="I646">
        <v>1.2067495607429655</v>
      </c>
      <c r="J646">
        <v>1.2987129525257111</v>
      </c>
      <c r="K646">
        <v>1.2845249111856765</v>
      </c>
      <c r="L646">
        <v>1.2679636373906287</v>
      </c>
      <c r="M646">
        <v>1.2312148984368838</v>
      </c>
      <c r="N646">
        <v>1.2733301321039694</v>
      </c>
      <c r="O646">
        <v>1.211742956816654</v>
      </c>
      <c r="P646">
        <v>1.3034512573937664</v>
      </c>
      <c r="Q646">
        <v>1.2757567562695995</v>
      </c>
      <c r="R646">
        <v>1.2218002791818801</v>
      </c>
      <c r="S646">
        <v>1.3501783568293417</v>
      </c>
      <c r="T646">
        <v>1.3383129071232978</v>
      </c>
      <c r="U646">
        <v>1.3345894307462116</v>
      </c>
      <c r="V646">
        <v>1.3469711480171356</v>
      </c>
      <c r="W646">
        <v>1.3809209482429023</v>
      </c>
      <c r="X646">
        <v>1.3661734117601347</v>
      </c>
    </row>
    <row r="647" spans="1:24" x14ac:dyDescent="0.3">
      <c r="A647">
        <v>646</v>
      </c>
      <c r="B647">
        <f t="shared" si="10"/>
        <v>1.2929651691591635</v>
      </c>
      <c r="C647">
        <v>1.1987286451045867</v>
      </c>
      <c r="D647">
        <v>1.2218994774287864</v>
      </c>
      <c r="E647">
        <v>1.4001110101951892</v>
      </c>
      <c r="F647">
        <v>1.3313209531967096</v>
      </c>
      <c r="G647">
        <v>1.3042770305709581</v>
      </c>
      <c r="H647">
        <v>1.3226363332926048</v>
      </c>
      <c r="I647">
        <v>1.2636549388603759</v>
      </c>
      <c r="J647">
        <v>1.3138291185129827</v>
      </c>
      <c r="K647">
        <v>1.302639856981193</v>
      </c>
      <c r="L647">
        <v>1.2484514489432139</v>
      </c>
      <c r="M647">
        <v>1.2674859485995926</v>
      </c>
      <c r="N647">
        <v>1.3070708501003112</v>
      </c>
      <c r="O647">
        <v>1.2257565504811792</v>
      </c>
      <c r="P647">
        <v>1.3331917124029913</v>
      </c>
      <c r="Q647">
        <v>1.3253261519866211</v>
      </c>
      <c r="R647">
        <v>1.2688497785279382</v>
      </c>
      <c r="S647">
        <v>1.3128085196410699</v>
      </c>
      <c r="T647">
        <v>1.2698857429049686</v>
      </c>
      <c r="U647">
        <v>1.237399157337741</v>
      </c>
      <c r="V647">
        <v>1.2894793184866575</v>
      </c>
      <c r="W647">
        <v>1.3259869250686054</v>
      </c>
      <c r="X647">
        <v>1.3744442528773209</v>
      </c>
    </row>
    <row r="648" spans="1:24" x14ac:dyDescent="0.3">
      <c r="A648">
        <v>647</v>
      </c>
      <c r="B648">
        <f t="shared" si="10"/>
        <v>0.63724138671853781</v>
      </c>
      <c r="C648">
        <v>0.60136622815835239</v>
      </c>
      <c r="D648">
        <v>0.53900264523753827</v>
      </c>
      <c r="E648">
        <v>0.53150034510629718</v>
      </c>
      <c r="F648">
        <v>0.66601683398421563</v>
      </c>
      <c r="G648">
        <v>0.55818568134685298</v>
      </c>
      <c r="H648">
        <v>0.65970167071782904</v>
      </c>
      <c r="I648">
        <v>0.60633408342079764</v>
      </c>
      <c r="J648">
        <v>0.62757135066006975</v>
      </c>
      <c r="K648">
        <v>0.61948971238167883</v>
      </c>
      <c r="L648">
        <v>0.62319848713692916</v>
      </c>
      <c r="M648">
        <v>0.61300399195584854</v>
      </c>
      <c r="N648">
        <v>0.65283776701809648</v>
      </c>
      <c r="O648">
        <v>0.66178871922342319</v>
      </c>
      <c r="P648">
        <v>0.61006137027366136</v>
      </c>
      <c r="Q648">
        <v>0.61162023720043446</v>
      </c>
      <c r="R648">
        <v>0.59426918349448399</v>
      </c>
      <c r="S648">
        <v>0.7730321823323113</v>
      </c>
      <c r="T648">
        <v>0.67231208524751673</v>
      </c>
      <c r="U648">
        <v>0.62397435524945821</v>
      </c>
      <c r="V648">
        <v>0.68195563958346317</v>
      </c>
      <c r="W648">
        <v>0.73981943635300784</v>
      </c>
      <c r="X648">
        <v>0.75226850172556525</v>
      </c>
    </row>
    <row r="649" spans="1:24" x14ac:dyDescent="0.3">
      <c r="A649">
        <v>648</v>
      </c>
      <c r="B649">
        <f t="shared" si="10"/>
        <v>1.1930325863856759</v>
      </c>
      <c r="C649">
        <v>1.024881717693009</v>
      </c>
      <c r="D649">
        <v>1.0867866332609355</v>
      </c>
      <c r="E649">
        <v>1.1717742604271371</v>
      </c>
      <c r="F649">
        <v>1.1950132932812687</v>
      </c>
      <c r="G649">
        <v>1.2325770653479911</v>
      </c>
      <c r="H649">
        <v>1.2701586722953464</v>
      </c>
      <c r="I649">
        <v>1.2428071039208088</v>
      </c>
      <c r="J649">
        <v>1.1859269747318686</v>
      </c>
      <c r="K649">
        <v>1.1012569853703864</v>
      </c>
      <c r="L649">
        <v>1.1002955989866843</v>
      </c>
      <c r="M649">
        <v>1.1438595003360794</v>
      </c>
      <c r="N649">
        <v>1.2315250733638352</v>
      </c>
      <c r="O649">
        <v>1.1985053120588953</v>
      </c>
      <c r="P649">
        <v>1.287877086961116</v>
      </c>
      <c r="Q649">
        <v>1.2477687198100296</v>
      </c>
      <c r="R649">
        <v>1.2711158371051343</v>
      </c>
      <c r="S649">
        <v>1.180082328637625</v>
      </c>
      <c r="T649">
        <v>1.1195247230105705</v>
      </c>
      <c r="U649">
        <v>1.225838040241404</v>
      </c>
      <c r="V649">
        <v>1.1852151358627372</v>
      </c>
      <c r="W649">
        <v>1.3245778978382567</v>
      </c>
      <c r="X649">
        <v>1.2193489399437492</v>
      </c>
    </row>
    <row r="650" spans="1:24" x14ac:dyDescent="0.3">
      <c r="A650">
        <v>649</v>
      </c>
      <c r="B650">
        <f t="shared" si="10"/>
        <v>1.3083234532908952</v>
      </c>
      <c r="C650">
        <v>1.1712353656639083</v>
      </c>
      <c r="D650">
        <v>1.1637380817711713</v>
      </c>
      <c r="E650">
        <v>1.2187807844980458</v>
      </c>
      <c r="F650">
        <v>1.1729303758523228</v>
      </c>
      <c r="G650">
        <v>1.3200374014609568</v>
      </c>
      <c r="H650">
        <v>1.3165147148252385</v>
      </c>
      <c r="I650">
        <v>1.2530240622553594</v>
      </c>
      <c r="J650">
        <v>1.3928503864417883</v>
      </c>
      <c r="K650">
        <v>1.3075036666569571</v>
      </c>
      <c r="L650">
        <v>1.1444768071150402</v>
      </c>
      <c r="M650">
        <v>1.3026316505002642</v>
      </c>
      <c r="N650">
        <v>1.4072569698055479</v>
      </c>
      <c r="O650">
        <v>1.3702263689657352</v>
      </c>
      <c r="P650">
        <v>1.2253744674961822</v>
      </c>
      <c r="Q650">
        <v>1.4444794596488251</v>
      </c>
      <c r="R650">
        <v>1.4162746866920648</v>
      </c>
      <c r="S650">
        <v>1.3738582402872379</v>
      </c>
      <c r="T650">
        <v>1.4654687099216623</v>
      </c>
      <c r="U650">
        <v>1.3308657795201577</v>
      </c>
      <c r="V650">
        <v>1.3185003636465875</v>
      </c>
      <c r="W650">
        <v>1.365372742510083</v>
      </c>
      <c r="X650">
        <v>1.3017148868645572</v>
      </c>
    </row>
    <row r="651" spans="1:24" x14ac:dyDescent="0.3">
      <c r="A651">
        <v>650</v>
      </c>
      <c r="B651">
        <f t="shared" si="10"/>
        <v>8.9088848013801653E-4</v>
      </c>
      <c r="C651">
        <v>8.0153988495743143E-4</v>
      </c>
      <c r="D651">
        <v>8.5146227792619095E-4</v>
      </c>
      <c r="E651">
        <v>9.0533656406711698E-4</v>
      </c>
      <c r="F651">
        <v>8.5989456803790007E-4</v>
      </c>
      <c r="G651">
        <v>8.8396844869852642E-4</v>
      </c>
      <c r="H651">
        <v>8.9738736514077485E-4</v>
      </c>
      <c r="I651">
        <v>8.5468330611482041E-4</v>
      </c>
      <c r="J651">
        <v>8.9443697297055869E-4</v>
      </c>
      <c r="K651">
        <v>8.6675446053702037E-4</v>
      </c>
      <c r="L651">
        <v>8.7598567338553193E-4</v>
      </c>
      <c r="M651">
        <v>1.0041082936260014E-3</v>
      </c>
      <c r="N651">
        <v>1.0187645900383493E-3</v>
      </c>
      <c r="O651">
        <v>8.8459832468274109E-4</v>
      </c>
      <c r="P651">
        <v>9.0835181594534282E-4</v>
      </c>
      <c r="Q651">
        <v>9.095277012353514E-4</v>
      </c>
      <c r="R651">
        <v>8.3287033349977336E-4</v>
      </c>
      <c r="S651">
        <v>8.7911283611309904E-4</v>
      </c>
      <c r="T651">
        <v>8.1986628399658324E-4</v>
      </c>
      <c r="U651">
        <v>9.0897835270339151E-4</v>
      </c>
      <c r="V651">
        <v>9.714844856605787E-4</v>
      </c>
      <c r="W651">
        <v>8.853139064831484E-4</v>
      </c>
      <c r="X651">
        <v>8.8512011721612893E-4</v>
      </c>
    </row>
    <row r="652" spans="1:24" x14ac:dyDescent="0.3">
      <c r="A652">
        <v>651</v>
      </c>
      <c r="B652">
        <f t="shared" si="10"/>
        <v>1.1252634834658505E-3</v>
      </c>
      <c r="C652">
        <v>1.0690011046628302E-3</v>
      </c>
      <c r="D652">
        <v>1.186258458813354E-3</v>
      </c>
      <c r="E652">
        <v>1.1160261319133208E-3</v>
      </c>
      <c r="F652">
        <v>1.0743603865433729E-3</v>
      </c>
      <c r="G652">
        <v>1.1526201146255305E-3</v>
      </c>
      <c r="H652">
        <v>1.1220003497932416E-3</v>
      </c>
      <c r="I652">
        <v>1.0651378180634335E-3</v>
      </c>
      <c r="J652">
        <v>1.1214161497325389E-3</v>
      </c>
      <c r="K652">
        <v>1.0844531807238092E-3</v>
      </c>
      <c r="L652">
        <v>1.0849754864503979E-3</v>
      </c>
      <c r="M652">
        <v>1.0756296629100576E-3</v>
      </c>
      <c r="N652">
        <v>1.1288518655668577E-3</v>
      </c>
      <c r="O652">
        <v>1.098737298673108E-3</v>
      </c>
      <c r="P652">
        <v>1.1587163099678575E-3</v>
      </c>
      <c r="Q652">
        <v>1.1544169502986177E-3</v>
      </c>
      <c r="R652">
        <v>1.1723032151634664E-3</v>
      </c>
      <c r="S652">
        <v>1.2545438730928E-3</v>
      </c>
      <c r="T652">
        <v>1.1595204561733392E-3</v>
      </c>
      <c r="U652">
        <v>1.1424190373877689E-3</v>
      </c>
      <c r="V652">
        <v>1.0777864186604597E-3</v>
      </c>
      <c r="W652">
        <v>1.1547822664667508E-3</v>
      </c>
      <c r="X652">
        <v>1.1018401005657905E-3</v>
      </c>
    </row>
    <row r="653" spans="1:24" x14ac:dyDescent="0.3">
      <c r="A653">
        <v>652</v>
      </c>
      <c r="B653">
        <f t="shared" si="10"/>
        <v>1.1418497572520503E-2</v>
      </c>
      <c r="C653">
        <v>1.1444498889275326E-2</v>
      </c>
      <c r="D653">
        <v>1.2398266361508583E-2</v>
      </c>
      <c r="E653">
        <v>1.2372620577478089E-2</v>
      </c>
      <c r="F653">
        <v>1.1780921462701916E-2</v>
      </c>
      <c r="G653">
        <v>1.2819880303930411E-2</v>
      </c>
      <c r="H653">
        <v>1.190288038123493E-2</v>
      </c>
      <c r="I653">
        <v>1.1554121545446158E-2</v>
      </c>
      <c r="J653">
        <v>1.1664151571903552E-2</v>
      </c>
      <c r="K653">
        <v>1.0627000243403018E-2</v>
      </c>
      <c r="L653">
        <v>1.0961395574869566E-2</v>
      </c>
      <c r="M653">
        <v>1.0936529308159561E-2</v>
      </c>
      <c r="N653">
        <v>1.1308557494484636E-2</v>
      </c>
      <c r="O653">
        <v>1.0976956985365825E-2</v>
      </c>
      <c r="P653">
        <v>1.1791975821784574E-2</v>
      </c>
      <c r="Q653">
        <v>1.1816144496243099E-2</v>
      </c>
      <c r="R653">
        <v>1.0315151953777005E-2</v>
      </c>
      <c r="S653">
        <v>1.1637716048076268E-2</v>
      </c>
      <c r="T653">
        <v>1.0733295869997906E-2</v>
      </c>
      <c r="U653">
        <v>1.0634178280430869E-2</v>
      </c>
      <c r="V653">
        <v>1.1481216796077436E-2</v>
      </c>
      <c r="W653">
        <v>1.1537388597106693E-2</v>
      </c>
      <c r="X653">
        <v>1.0512098032195683E-2</v>
      </c>
    </row>
    <row r="654" spans="1:24" x14ac:dyDescent="0.3">
      <c r="A654">
        <v>653</v>
      </c>
      <c r="B654">
        <f t="shared" si="10"/>
        <v>5.2812378746289459E-3</v>
      </c>
      <c r="C654">
        <v>4.8043566340362177E-3</v>
      </c>
      <c r="D654">
        <v>5.534878491766761E-3</v>
      </c>
      <c r="E654">
        <v>5.480622087780526E-3</v>
      </c>
      <c r="F654">
        <v>5.2253921704781877E-3</v>
      </c>
      <c r="G654">
        <v>5.7070172625867657E-3</v>
      </c>
      <c r="H654">
        <v>5.3661109458541349E-3</v>
      </c>
      <c r="I654">
        <v>5.2124126258440689E-3</v>
      </c>
      <c r="J654">
        <v>5.6044973799858535E-3</v>
      </c>
      <c r="K654">
        <v>5.0359947584505838E-3</v>
      </c>
      <c r="L654">
        <v>4.8412292264522466E-3</v>
      </c>
      <c r="M654">
        <v>5.2252466225534804E-3</v>
      </c>
      <c r="N654">
        <v>5.378021359468731E-3</v>
      </c>
      <c r="O654">
        <v>5.0799188538653067E-3</v>
      </c>
      <c r="P654">
        <v>5.1376162906763981E-3</v>
      </c>
      <c r="Q654">
        <v>5.563609217172809E-3</v>
      </c>
      <c r="R654">
        <v>4.8827545014588445E-3</v>
      </c>
      <c r="S654">
        <v>5.3704836638162282E-3</v>
      </c>
      <c r="T654">
        <v>5.4142010001059322E-3</v>
      </c>
      <c r="U654">
        <v>5.1303134720042699E-3</v>
      </c>
      <c r="V654">
        <v>5.4019338782856511E-3</v>
      </c>
      <c r="W654">
        <v>5.5481891370319173E-3</v>
      </c>
      <c r="X654">
        <v>5.2424336621618786E-3</v>
      </c>
    </row>
    <row r="655" spans="1:24" x14ac:dyDescent="0.3">
      <c r="A655">
        <v>654</v>
      </c>
      <c r="B655">
        <f t="shared" si="10"/>
        <v>0.1578317882510416</v>
      </c>
      <c r="C655">
        <v>0.14719054299635118</v>
      </c>
      <c r="D655">
        <v>0.17971431069269203</v>
      </c>
      <c r="E655">
        <v>0.14433463590764653</v>
      </c>
      <c r="F655">
        <v>0.13483431185842645</v>
      </c>
      <c r="G655">
        <v>0.12519359316877052</v>
      </c>
      <c r="H655">
        <v>0.14903095488107562</v>
      </c>
      <c r="I655">
        <v>0.16522575036960369</v>
      </c>
      <c r="J655">
        <v>0.15684990352857506</v>
      </c>
      <c r="K655">
        <v>0.16113901146287171</v>
      </c>
      <c r="L655">
        <v>0.17231243788167669</v>
      </c>
      <c r="M655">
        <v>0.1911644857966828</v>
      </c>
      <c r="N655">
        <v>0.15815816228882107</v>
      </c>
      <c r="O655">
        <v>0.18031346745357787</v>
      </c>
      <c r="P655">
        <v>0.17613459171667323</v>
      </c>
      <c r="Q655">
        <v>0.14097644667565351</v>
      </c>
      <c r="R655">
        <v>0.16641498820006909</v>
      </c>
      <c r="S655">
        <v>0.15318366379263654</v>
      </c>
      <c r="T655">
        <v>0.15469895311848225</v>
      </c>
      <c r="U655">
        <v>0.12776351469889932</v>
      </c>
      <c r="V655">
        <v>0.14503823208250449</v>
      </c>
      <c r="W655">
        <v>0.17070904979813017</v>
      </c>
      <c r="X655">
        <v>0.17191833315309571</v>
      </c>
    </row>
    <row r="656" spans="1:24" x14ac:dyDescent="0.3">
      <c r="A656">
        <v>655</v>
      </c>
      <c r="B656">
        <f t="shared" si="10"/>
        <v>1.1560693325131961</v>
      </c>
      <c r="C656">
        <v>0.82677655659615978</v>
      </c>
      <c r="D656">
        <v>1.1229264536468926</v>
      </c>
      <c r="E656">
        <v>1.0490766404258702</v>
      </c>
      <c r="F656">
        <v>0.99893636289363119</v>
      </c>
      <c r="G656">
        <v>1.2467995425562071</v>
      </c>
      <c r="H656">
        <v>1.1558509677927942</v>
      </c>
      <c r="I656">
        <v>1.1185098607279362</v>
      </c>
      <c r="J656">
        <v>1.1216925707831984</v>
      </c>
      <c r="K656">
        <v>1.1375376025121655</v>
      </c>
      <c r="L656">
        <v>1.1633166253784051</v>
      </c>
      <c r="M656">
        <v>1.2307295009742178</v>
      </c>
      <c r="N656">
        <v>1.1718432698554058</v>
      </c>
      <c r="O656">
        <v>1.0223627305403353</v>
      </c>
      <c r="P656">
        <v>1.1816978141758592</v>
      </c>
      <c r="Q656">
        <v>1.34015013239036</v>
      </c>
      <c r="R656">
        <v>1.1648789188172664</v>
      </c>
      <c r="S656">
        <v>1.3443112192240845</v>
      </c>
      <c r="T656">
        <v>1.0926501411696279</v>
      </c>
      <c r="U656">
        <v>1.2739331745294242</v>
      </c>
      <c r="V656">
        <v>1.205377182898421</v>
      </c>
      <c r="W656">
        <v>1.2965371573405964</v>
      </c>
      <c r="X656">
        <v>1.1676308900614574</v>
      </c>
    </row>
    <row r="657" spans="1:24" x14ac:dyDescent="0.3">
      <c r="A657">
        <v>656</v>
      </c>
      <c r="B657">
        <f t="shared" si="10"/>
        <v>1.2454652936296597</v>
      </c>
      <c r="C657">
        <v>1.1277652327950369</v>
      </c>
      <c r="D657">
        <v>1.2003498886544741</v>
      </c>
      <c r="E657">
        <v>1.3393691030139909</v>
      </c>
      <c r="F657">
        <v>1.3168063569002046</v>
      </c>
      <c r="G657">
        <v>1.337871241729516</v>
      </c>
      <c r="H657">
        <v>1.3367017110809691</v>
      </c>
      <c r="I657">
        <v>1.3327283680797191</v>
      </c>
      <c r="J657">
        <v>1.2420340846889677</v>
      </c>
      <c r="K657">
        <v>1.2265196402724341</v>
      </c>
      <c r="L657">
        <v>1.2946657573350542</v>
      </c>
      <c r="M657">
        <v>1.2790569784501806</v>
      </c>
      <c r="N657">
        <v>1.2844693332910546</v>
      </c>
      <c r="O657">
        <v>1.2472374811195415</v>
      </c>
      <c r="P657">
        <v>1.1993743458213528</v>
      </c>
      <c r="Q657">
        <v>1.20760187374619</v>
      </c>
      <c r="R657">
        <v>1.1774816524953799</v>
      </c>
      <c r="S657">
        <v>1.1684607417633139</v>
      </c>
      <c r="T657">
        <v>1.1763303644477565</v>
      </c>
      <c r="U657">
        <v>1.1463329811461085</v>
      </c>
      <c r="V657">
        <v>1.2765348099219889</v>
      </c>
      <c r="W657">
        <v>1.2027915489453918</v>
      </c>
      <c r="X657">
        <v>1.2797529641538858</v>
      </c>
    </row>
    <row r="658" spans="1:24" x14ac:dyDescent="0.3">
      <c r="A658">
        <v>657</v>
      </c>
      <c r="B658">
        <f t="shared" si="10"/>
        <v>1.5304152203700239</v>
      </c>
      <c r="C658">
        <v>1.3045748323448842</v>
      </c>
      <c r="D658">
        <v>1.367603821529868</v>
      </c>
      <c r="E658">
        <v>1.4350372720879825</v>
      </c>
      <c r="F658">
        <v>1.3792432641968226</v>
      </c>
      <c r="G658">
        <v>1.4231511949629374</v>
      </c>
      <c r="H658">
        <v>1.5265903078373233</v>
      </c>
      <c r="I658">
        <v>1.4791130920066176</v>
      </c>
      <c r="J658">
        <v>1.51865863751324</v>
      </c>
      <c r="K658">
        <v>1.58801342909395</v>
      </c>
      <c r="L658">
        <v>1.550865553222827</v>
      </c>
      <c r="M658">
        <v>1.5125935269832176</v>
      </c>
      <c r="N658">
        <v>1.5713630291133713</v>
      </c>
      <c r="O658">
        <v>1.4424422360467377</v>
      </c>
      <c r="P658">
        <v>1.5337166587450022</v>
      </c>
      <c r="Q658">
        <v>1.7088770936808584</v>
      </c>
      <c r="R658">
        <v>1.6115197375926626</v>
      </c>
      <c r="S658">
        <v>1.663290312834429</v>
      </c>
      <c r="T658">
        <v>1.4614396103499494</v>
      </c>
      <c r="U658">
        <v>1.64219609669165</v>
      </c>
      <c r="V658">
        <v>1.6055680607624394</v>
      </c>
      <c r="W658">
        <v>1.6966155652639363</v>
      </c>
      <c r="X658">
        <v>1.6466615152798145</v>
      </c>
    </row>
    <row r="659" spans="1:24" x14ac:dyDescent="0.3">
      <c r="A659">
        <v>658</v>
      </c>
      <c r="B659">
        <f t="shared" si="10"/>
        <v>0.75476760406142174</v>
      </c>
      <c r="C659">
        <v>0.81197811966075617</v>
      </c>
      <c r="D659">
        <v>0.70872187041759205</v>
      </c>
      <c r="E659">
        <v>0.66601679485716092</v>
      </c>
      <c r="F659">
        <v>0.63970099393311008</v>
      </c>
      <c r="G659">
        <v>0.75509319059191371</v>
      </c>
      <c r="H659">
        <v>0.75126299264824403</v>
      </c>
      <c r="I659">
        <v>0.83013363130913487</v>
      </c>
      <c r="J659">
        <v>0.67035518497424695</v>
      </c>
      <c r="K659">
        <v>0.74415431976351065</v>
      </c>
      <c r="L659">
        <v>0.79763589428182202</v>
      </c>
      <c r="M659">
        <v>0.80772725919163513</v>
      </c>
      <c r="N659">
        <v>0.77943343404974619</v>
      </c>
      <c r="O659">
        <v>0.75646304679021548</v>
      </c>
      <c r="P659">
        <v>0.68371535604656275</v>
      </c>
      <c r="Q659">
        <v>0.7797669398892485</v>
      </c>
      <c r="R659">
        <v>0.68432500147211583</v>
      </c>
      <c r="S659">
        <v>0.76073561075486595</v>
      </c>
      <c r="T659">
        <v>0.8224869498068047</v>
      </c>
      <c r="U659">
        <v>0.7588686887076812</v>
      </c>
      <c r="V659">
        <v>0.77498234502579166</v>
      </c>
      <c r="W659">
        <v>0.8259376567134854</v>
      </c>
      <c r="X659">
        <v>0.79539200846563385</v>
      </c>
    </row>
    <row r="660" spans="1:24" x14ac:dyDescent="0.3">
      <c r="A660">
        <v>659</v>
      </c>
      <c r="B660">
        <f t="shared" si="10"/>
        <v>0.90551393088795773</v>
      </c>
      <c r="C660">
        <v>0.95543355276829445</v>
      </c>
      <c r="D660">
        <v>0.82420333737816553</v>
      </c>
      <c r="E660">
        <v>0.72809981541556223</v>
      </c>
      <c r="F660">
        <v>0.79606657953485238</v>
      </c>
      <c r="G660">
        <v>0.93173824434897501</v>
      </c>
      <c r="H660">
        <v>0.89242821395828853</v>
      </c>
      <c r="I660">
        <v>0.98014886245379385</v>
      </c>
      <c r="J660">
        <v>0.79710306999045644</v>
      </c>
      <c r="K660">
        <v>0.95216103664630003</v>
      </c>
      <c r="L660">
        <v>0.9707875217934625</v>
      </c>
      <c r="M660">
        <v>0.9432241951377901</v>
      </c>
      <c r="N660">
        <v>0.96984875248878422</v>
      </c>
      <c r="O660">
        <v>0.92238804459830237</v>
      </c>
      <c r="P660">
        <v>0.8523979397911654</v>
      </c>
      <c r="Q660">
        <v>0.91787300312702513</v>
      </c>
      <c r="R660">
        <v>0.80877394854851847</v>
      </c>
      <c r="S660">
        <v>0.89599016706361945</v>
      </c>
      <c r="T660">
        <v>0.99607052940952678</v>
      </c>
      <c r="U660">
        <v>0.88333518180972115</v>
      </c>
      <c r="V660">
        <v>0.92296387672688152</v>
      </c>
      <c r="W660">
        <v>1.0071989586530203</v>
      </c>
      <c r="X660">
        <v>0.97307164789256195</v>
      </c>
    </row>
    <row r="661" spans="1:24" x14ac:dyDescent="0.3">
      <c r="A661">
        <v>660</v>
      </c>
      <c r="B661">
        <f t="shared" si="10"/>
        <v>0.78208948039966797</v>
      </c>
      <c r="C661">
        <v>0.80688723785884675</v>
      </c>
      <c r="D661">
        <v>0.66694927675965876</v>
      </c>
      <c r="E661">
        <v>0.72192927630348824</v>
      </c>
      <c r="F661">
        <v>0.70298682786602407</v>
      </c>
      <c r="G661">
        <v>0.85415508769124648</v>
      </c>
      <c r="H661">
        <v>0.79306342866295176</v>
      </c>
      <c r="I661">
        <v>0.85416621789804792</v>
      </c>
      <c r="J661">
        <v>0.70270763973723127</v>
      </c>
      <c r="K661">
        <v>0.82795019303321582</v>
      </c>
      <c r="L661">
        <v>0.85478619094820929</v>
      </c>
      <c r="M661">
        <v>0.83328755884831618</v>
      </c>
      <c r="N661">
        <v>0.80328829129240242</v>
      </c>
      <c r="O661">
        <v>0.78689585817856789</v>
      </c>
      <c r="P661">
        <v>0.7517077085880296</v>
      </c>
      <c r="Q661">
        <v>0.78691829113871548</v>
      </c>
      <c r="R661">
        <v>0.70729829955931922</v>
      </c>
      <c r="S661">
        <v>0.76146577140101623</v>
      </c>
      <c r="T661">
        <v>0.84818564827087239</v>
      </c>
      <c r="U661">
        <v>0.76699351314728648</v>
      </c>
      <c r="V661">
        <v>0.74682542578213662</v>
      </c>
      <c r="W661">
        <v>0.83658699105948642</v>
      </c>
      <c r="X661">
        <v>0.79093383476762924</v>
      </c>
    </row>
    <row r="662" spans="1:24" x14ac:dyDescent="0.3">
      <c r="A662">
        <v>661</v>
      </c>
      <c r="B662">
        <f t="shared" si="10"/>
        <v>0.70307195836078118</v>
      </c>
      <c r="C662">
        <v>0.81838327957882717</v>
      </c>
      <c r="D662">
        <v>0.68293270287588437</v>
      </c>
      <c r="E662">
        <v>0.57658821694758611</v>
      </c>
      <c r="F662">
        <v>0.54098295781073347</v>
      </c>
      <c r="G662">
        <v>0.67234936108982735</v>
      </c>
      <c r="H662">
        <v>0.58348495353432484</v>
      </c>
      <c r="I662">
        <v>0.76082749965337648</v>
      </c>
      <c r="J662">
        <v>0.68184010837140152</v>
      </c>
      <c r="K662">
        <v>0.66025257788424474</v>
      </c>
      <c r="L662">
        <v>0.74364267276192675</v>
      </c>
      <c r="M662">
        <v>0.80838501061097323</v>
      </c>
      <c r="N662">
        <v>0.78129097748144449</v>
      </c>
      <c r="O662">
        <v>0.67688145510646691</v>
      </c>
      <c r="P662">
        <v>0.77433009535833575</v>
      </c>
      <c r="Q662">
        <v>0.76355576532598268</v>
      </c>
      <c r="R662">
        <v>0.74129306156417585</v>
      </c>
      <c r="S662">
        <v>0.65895803938688979</v>
      </c>
      <c r="T662">
        <v>0.70519497080245286</v>
      </c>
      <c r="U662">
        <v>0.58879944507325244</v>
      </c>
      <c r="V662">
        <v>0.71524688818209248</v>
      </c>
      <c r="W662">
        <v>0.7443758089830923</v>
      </c>
      <c r="X662">
        <v>0.78798723555389505</v>
      </c>
    </row>
    <row r="663" spans="1:24" x14ac:dyDescent="0.3">
      <c r="A663">
        <v>662</v>
      </c>
      <c r="B663">
        <f t="shared" si="10"/>
        <v>1.1444869209021535</v>
      </c>
      <c r="C663">
        <v>1.1806061402675656</v>
      </c>
      <c r="D663">
        <v>1.1172701796878957</v>
      </c>
      <c r="E663">
        <v>1.204485107629834</v>
      </c>
      <c r="F663">
        <v>0.98960897201032749</v>
      </c>
      <c r="G663">
        <v>1.0595176305948222</v>
      </c>
      <c r="H663">
        <v>1.0075377020129181</v>
      </c>
      <c r="I663">
        <v>1.2407915436303192</v>
      </c>
      <c r="J663">
        <v>1.1334170418687994</v>
      </c>
      <c r="K663">
        <v>1.1204463652410726</v>
      </c>
      <c r="L663">
        <v>1.140961748020501</v>
      </c>
      <c r="M663">
        <v>1.0298344422817667</v>
      </c>
      <c r="N663">
        <v>1.2136732013199616</v>
      </c>
      <c r="O663">
        <v>1.2078400317876674</v>
      </c>
      <c r="P663">
        <v>1.2139540819724504</v>
      </c>
      <c r="Q663">
        <v>1.0323356491774904</v>
      </c>
      <c r="R663">
        <v>1.035389138627107</v>
      </c>
      <c r="S663">
        <v>1.2103629519438559</v>
      </c>
      <c r="T663">
        <v>1.1845597592805996</v>
      </c>
      <c r="U663">
        <v>1.175155467244311</v>
      </c>
      <c r="V663">
        <v>1.1945093496055192</v>
      </c>
      <c r="W663">
        <v>1.1997554571960818</v>
      </c>
      <c r="X663">
        <v>1.2867002984465095</v>
      </c>
    </row>
    <row r="664" spans="1:24" x14ac:dyDescent="0.3">
      <c r="A664">
        <v>663</v>
      </c>
      <c r="B664">
        <f t="shared" si="10"/>
        <v>0.61289210565106411</v>
      </c>
      <c r="C664">
        <v>0.53954199652247148</v>
      </c>
      <c r="D664">
        <v>0.58681399843526849</v>
      </c>
      <c r="E664">
        <v>0.64863335173503944</v>
      </c>
      <c r="F664">
        <v>0.59401605668106772</v>
      </c>
      <c r="G664">
        <v>0.62038783361725958</v>
      </c>
      <c r="H664">
        <v>0.66553801958677594</v>
      </c>
      <c r="I664">
        <v>0.61348457210278795</v>
      </c>
      <c r="J664">
        <v>0.64831346206196871</v>
      </c>
      <c r="K664">
        <v>0.63616107582846049</v>
      </c>
      <c r="L664">
        <v>0.62299399289511315</v>
      </c>
      <c r="M664">
        <v>0.60119229703556043</v>
      </c>
      <c r="N664">
        <v>0.59116337593463353</v>
      </c>
      <c r="O664">
        <v>0.6467287695729419</v>
      </c>
      <c r="P664">
        <v>0.63056665702789494</v>
      </c>
      <c r="Q664">
        <v>0.65534888400329228</v>
      </c>
      <c r="R664">
        <v>0.56370515878662208</v>
      </c>
      <c r="S664">
        <v>0.61331311541373013</v>
      </c>
      <c r="T664">
        <v>0.55063989432597649</v>
      </c>
      <c r="U664">
        <v>0.62021516598444826</v>
      </c>
      <c r="V664">
        <v>0.58259730486450367</v>
      </c>
      <c r="W664">
        <v>0.6174624079619111</v>
      </c>
      <c r="X664">
        <v>0.63480893394568372</v>
      </c>
    </row>
    <row r="665" spans="1:24" x14ac:dyDescent="0.3">
      <c r="A665">
        <v>664</v>
      </c>
      <c r="B665">
        <f t="shared" si="10"/>
        <v>0.77504966900409156</v>
      </c>
      <c r="C665">
        <v>0.8580342849877175</v>
      </c>
      <c r="D665">
        <v>0.81457328214425873</v>
      </c>
      <c r="E665">
        <v>0.78456977081591617</v>
      </c>
      <c r="F665">
        <v>0.85578507670876325</v>
      </c>
      <c r="G665">
        <v>0.71628242589156466</v>
      </c>
      <c r="H665">
        <v>0.80325811456234064</v>
      </c>
      <c r="I665">
        <v>0.8584778993506339</v>
      </c>
      <c r="J665">
        <v>0.81177721091331478</v>
      </c>
      <c r="K665">
        <v>0.70524518305179407</v>
      </c>
      <c r="L665">
        <v>0.67500318177384167</v>
      </c>
      <c r="M665">
        <v>0.66113306118320569</v>
      </c>
      <c r="N665">
        <v>0.90448910033926633</v>
      </c>
      <c r="O665">
        <v>0.9679726910117894</v>
      </c>
      <c r="P665">
        <v>0.86305620572583697</v>
      </c>
      <c r="Q665">
        <v>0.80806547333216128</v>
      </c>
      <c r="R665">
        <v>0.90288238664764742</v>
      </c>
      <c r="S665">
        <v>0.7336855193763766</v>
      </c>
      <c r="T665">
        <v>0.63329822669550151</v>
      </c>
      <c r="U665">
        <v>0.68825491660492322</v>
      </c>
      <c r="V665">
        <v>0.6593804615897253</v>
      </c>
      <c r="W665">
        <v>0.68672497467652172</v>
      </c>
      <c r="X665">
        <v>0.65914327070691547</v>
      </c>
    </row>
    <row r="666" spans="1:24" x14ac:dyDescent="0.3">
      <c r="A666">
        <v>665</v>
      </c>
      <c r="B666">
        <f t="shared" si="10"/>
        <v>0.62202865702579868</v>
      </c>
      <c r="C666">
        <v>0.59946144430173776</v>
      </c>
      <c r="D666">
        <v>0.64164130178590706</v>
      </c>
      <c r="E666">
        <v>0.59647409910129257</v>
      </c>
      <c r="F666">
        <v>0.53547519791457354</v>
      </c>
      <c r="G666">
        <v>0.56236656439801047</v>
      </c>
      <c r="H666">
        <v>0.57824972133669594</v>
      </c>
      <c r="I666">
        <v>0.78314189970493309</v>
      </c>
      <c r="J666">
        <v>0.50137004444582578</v>
      </c>
      <c r="K666">
        <v>0.59347321814960896</v>
      </c>
      <c r="L666">
        <v>0.65883212671097735</v>
      </c>
      <c r="M666">
        <v>0.69131746614144918</v>
      </c>
      <c r="N666">
        <v>0.70612620993620789</v>
      </c>
      <c r="O666">
        <v>0.57305638579030826</v>
      </c>
      <c r="P666">
        <v>0.55399422410875532</v>
      </c>
      <c r="Q666">
        <v>0.65756335291597623</v>
      </c>
      <c r="R666">
        <v>0.49277105083068212</v>
      </c>
      <c r="S666">
        <v>0.54886254826353664</v>
      </c>
      <c r="T666">
        <v>0.65382171787735466</v>
      </c>
      <c r="U666">
        <v>0.61475526707867734</v>
      </c>
      <c r="V666">
        <v>0.63623422166539545</v>
      </c>
      <c r="W666">
        <v>0.76747162847883155</v>
      </c>
      <c r="X666">
        <v>0.738170763630834</v>
      </c>
    </row>
    <row r="667" spans="1:24" x14ac:dyDescent="0.3">
      <c r="A667">
        <v>666</v>
      </c>
      <c r="B667">
        <f t="shared" si="10"/>
        <v>0.89291392698088745</v>
      </c>
      <c r="C667">
        <v>0.75712498505721981</v>
      </c>
      <c r="D667">
        <v>0.80584286468860356</v>
      </c>
      <c r="E667">
        <v>0.87255762990953623</v>
      </c>
      <c r="F667">
        <v>0.8856154080353712</v>
      </c>
      <c r="G667">
        <v>0.89846488225701748</v>
      </c>
      <c r="H667">
        <v>0.80377395100636762</v>
      </c>
      <c r="I667">
        <v>0.82299024276260135</v>
      </c>
      <c r="J667">
        <v>0.85950738392941151</v>
      </c>
      <c r="K667">
        <v>0.85981419656634805</v>
      </c>
      <c r="L667">
        <v>0.89233366585489549</v>
      </c>
      <c r="M667">
        <v>0.90507052541122035</v>
      </c>
      <c r="N667">
        <v>0.90761157483829158</v>
      </c>
      <c r="O667">
        <v>0.86983485333171351</v>
      </c>
      <c r="P667">
        <v>0.95040975233112746</v>
      </c>
      <c r="Q667">
        <v>0.93425981354568466</v>
      </c>
      <c r="R667">
        <v>0.92027485482367788</v>
      </c>
      <c r="S667">
        <v>0.92104473547936239</v>
      </c>
      <c r="T667">
        <v>0.92641140457590332</v>
      </c>
      <c r="U667">
        <v>0.95541428447452248</v>
      </c>
      <c r="V667">
        <v>0.90910022779784783</v>
      </c>
      <c r="W667">
        <v>1.0498965737522878</v>
      </c>
      <c r="X667">
        <v>0.93675258315051291</v>
      </c>
    </row>
    <row r="668" spans="1:24" x14ac:dyDescent="0.3">
      <c r="A668">
        <v>667</v>
      </c>
      <c r="B668">
        <f t="shared" si="10"/>
        <v>0.69649049396393647</v>
      </c>
      <c r="C668">
        <v>0.55396964975598062</v>
      </c>
      <c r="D668">
        <v>0.60183518733427444</v>
      </c>
      <c r="E668">
        <v>0.66189650470286954</v>
      </c>
      <c r="F668">
        <v>0.68172651923193828</v>
      </c>
      <c r="G668">
        <v>0.72614419626272197</v>
      </c>
      <c r="H668">
        <v>0.6191553786249635</v>
      </c>
      <c r="I668">
        <v>0.67789576016918063</v>
      </c>
      <c r="J668">
        <v>0.71316445918789984</v>
      </c>
      <c r="K668">
        <v>0.72323680211326669</v>
      </c>
      <c r="L668">
        <v>0.7045505056780158</v>
      </c>
      <c r="M668">
        <v>0.74492074515081175</v>
      </c>
      <c r="N668">
        <v>0.73321102445002784</v>
      </c>
      <c r="O668">
        <v>0.68295420163946075</v>
      </c>
      <c r="P668">
        <v>0.72645540145704846</v>
      </c>
      <c r="Q668">
        <v>0.64313332258854483</v>
      </c>
      <c r="R668">
        <v>0.74031863152246413</v>
      </c>
      <c r="S668">
        <v>0.68262082703928473</v>
      </c>
      <c r="T668">
        <v>0.7078236677879296</v>
      </c>
      <c r="U668">
        <v>0.68267141991411628</v>
      </c>
      <c r="V668">
        <v>0.73271357980690732</v>
      </c>
      <c r="W668">
        <v>0.77864278760634664</v>
      </c>
      <c r="X668">
        <v>0.80375029518254792</v>
      </c>
    </row>
    <row r="669" spans="1:24" x14ac:dyDescent="0.3">
      <c r="A669">
        <v>668</v>
      </c>
      <c r="B669">
        <f t="shared" si="10"/>
        <v>1.9293838095055429</v>
      </c>
      <c r="C669">
        <v>1.7321670202480772</v>
      </c>
      <c r="D669">
        <v>1.7787581635871101</v>
      </c>
      <c r="E669">
        <v>1.7827539317177041</v>
      </c>
      <c r="F669">
        <v>1.8846129755988787</v>
      </c>
      <c r="G669">
        <v>1.8674913209293356</v>
      </c>
      <c r="H669">
        <v>1.843221096819607</v>
      </c>
      <c r="I669">
        <v>1.887533936593554</v>
      </c>
      <c r="J669">
        <v>1.9254494914561002</v>
      </c>
      <c r="K669">
        <v>1.9125487877390437</v>
      </c>
      <c r="L669">
        <v>1.9391973655834103</v>
      </c>
      <c r="M669">
        <v>1.8917015043784988</v>
      </c>
      <c r="N669">
        <v>2.0240130561813579</v>
      </c>
      <c r="O669">
        <v>1.8867682293921562</v>
      </c>
      <c r="P669">
        <v>1.9126152205072928</v>
      </c>
      <c r="Q669">
        <v>1.9577387559341255</v>
      </c>
      <c r="R669">
        <v>2.0116643786463966</v>
      </c>
      <c r="S669">
        <v>1.9818412908464922</v>
      </c>
      <c r="T669">
        <v>2.1503887923571985</v>
      </c>
      <c r="U669">
        <v>1.9972365525650349</v>
      </c>
      <c r="V669">
        <v>2.0413860299934949</v>
      </c>
      <c r="W669">
        <v>2.0177229119023083</v>
      </c>
      <c r="X669">
        <v>2.0196329961447645</v>
      </c>
    </row>
    <row r="670" spans="1:24" x14ac:dyDescent="0.3">
      <c r="A670">
        <v>669</v>
      </c>
      <c r="B670">
        <f t="shared" si="10"/>
        <v>0.78368040137532335</v>
      </c>
      <c r="C670">
        <v>0.72956439033866471</v>
      </c>
      <c r="D670">
        <v>0.71328199968975514</v>
      </c>
      <c r="E670">
        <v>0.75094179240387893</v>
      </c>
      <c r="F670">
        <v>0.79131234407766404</v>
      </c>
      <c r="G670">
        <v>0.81893190566976315</v>
      </c>
      <c r="H670">
        <v>0.66123643701693791</v>
      </c>
      <c r="I670">
        <v>0.76944119976358394</v>
      </c>
      <c r="J670">
        <v>0.81629533920346187</v>
      </c>
      <c r="K670">
        <v>0.76354077162395773</v>
      </c>
      <c r="L670">
        <v>0.66723608244444454</v>
      </c>
      <c r="M670">
        <v>0.75067162821557976</v>
      </c>
      <c r="N670">
        <v>0.79498911614296464</v>
      </c>
      <c r="O670">
        <v>0.71729585425398013</v>
      </c>
      <c r="P670">
        <v>0.86459794617550678</v>
      </c>
      <c r="Q670">
        <v>0.7629583891624343</v>
      </c>
      <c r="R670">
        <v>0.79483873101126079</v>
      </c>
      <c r="S670">
        <v>0.86723782138379957</v>
      </c>
      <c r="T670">
        <v>0.76012147610204528</v>
      </c>
      <c r="U670">
        <v>0.81231287549644204</v>
      </c>
      <c r="V670">
        <v>0.78743215230708774</v>
      </c>
      <c r="W670">
        <v>0.94210975274377429</v>
      </c>
      <c r="X670">
        <v>0.90462082503012486</v>
      </c>
    </row>
    <row r="671" spans="1:24" x14ac:dyDescent="0.3">
      <c r="A671">
        <v>670</v>
      </c>
      <c r="B671">
        <f t="shared" si="10"/>
        <v>0.67107302317982398</v>
      </c>
      <c r="C671">
        <v>0.5872551949246777</v>
      </c>
      <c r="D671">
        <v>0.63158815618180053</v>
      </c>
      <c r="E671">
        <v>0.63693135323686723</v>
      </c>
      <c r="F671">
        <v>0.65332157015486114</v>
      </c>
      <c r="G671">
        <v>0.70776607027819671</v>
      </c>
      <c r="H671">
        <v>0.55064016869802501</v>
      </c>
      <c r="I671">
        <v>0.62394223409362981</v>
      </c>
      <c r="J671">
        <v>0.62793658643112182</v>
      </c>
      <c r="K671">
        <v>0.62988545252049499</v>
      </c>
      <c r="L671">
        <v>0.63070636809673797</v>
      </c>
      <c r="M671">
        <v>0.65848140327755023</v>
      </c>
      <c r="N671">
        <v>0.71455039775572748</v>
      </c>
      <c r="O671">
        <v>0.65848338100980641</v>
      </c>
      <c r="P671">
        <v>0.75546134015710364</v>
      </c>
      <c r="Q671">
        <v>0.68652265386868105</v>
      </c>
      <c r="R671">
        <v>0.70569643538586702</v>
      </c>
      <c r="S671">
        <v>0.68784541894489215</v>
      </c>
      <c r="T671">
        <v>0.66583640408163858</v>
      </c>
      <c r="U671">
        <v>0.73981612644115091</v>
      </c>
      <c r="V671">
        <v>0.73137742565465358</v>
      </c>
      <c r="W671">
        <v>0.75325209843898644</v>
      </c>
      <c r="X671">
        <v>0.7263102703236578</v>
      </c>
    </row>
    <row r="672" spans="1:24" x14ac:dyDescent="0.3">
      <c r="A672">
        <v>671</v>
      </c>
      <c r="B672">
        <f t="shared" si="10"/>
        <v>0.36638314762704849</v>
      </c>
      <c r="C672">
        <v>0.27251457832919945</v>
      </c>
      <c r="D672">
        <v>0.31198938872204252</v>
      </c>
      <c r="E672">
        <v>0.34839060671982297</v>
      </c>
      <c r="F672">
        <v>0.33904786224890376</v>
      </c>
      <c r="G672">
        <v>0.37107580007556012</v>
      </c>
      <c r="H672">
        <v>0.32364394607815927</v>
      </c>
      <c r="I672">
        <v>0.34584176360604191</v>
      </c>
      <c r="J672">
        <v>0.39384685650778328</v>
      </c>
      <c r="K672">
        <v>0.40494958061659958</v>
      </c>
      <c r="L672">
        <v>0.39783498847090526</v>
      </c>
      <c r="M672">
        <v>0.41927405733688017</v>
      </c>
      <c r="N672">
        <v>0.37690783028932745</v>
      </c>
      <c r="O672">
        <v>0.36987316261321201</v>
      </c>
      <c r="P672">
        <v>0.39590936875268601</v>
      </c>
      <c r="Q672">
        <v>0.32865117696928797</v>
      </c>
      <c r="R672">
        <v>0.36157413223143758</v>
      </c>
      <c r="S672">
        <v>0.32998393658413172</v>
      </c>
      <c r="T672">
        <v>0.38213788601292631</v>
      </c>
      <c r="U672">
        <v>0.36957368174200333</v>
      </c>
      <c r="V672">
        <v>0.39786546018495716</v>
      </c>
      <c r="W672">
        <v>0.42322359673047749</v>
      </c>
      <c r="X672">
        <v>0.39631958697272318</v>
      </c>
    </row>
    <row r="673" spans="1:24" x14ac:dyDescent="0.3">
      <c r="A673">
        <v>672</v>
      </c>
      <c r="B673">
        <f t="shared" si="10"/>
        <v>0.4851146555040346</v>
      </c>
      <c r="C673">
        <v>0.42312627811950726</v>
      </c>
      <c r="D673">
        <v>0.47480347003787776</v>
      </c>
      <c r="E673">
        <v>0.45378823437210547</v>
      </c>
      <c r="F673">
        <v>0.48610317391791852</v>
      </c>
      <c r="G673">
        <v>0.4994590283695744</v>
      </c>
      <c r="H673">
        <v>0.40894964940156103</v>
      </c>
      <c r="I673">
        <v>0.46614618167971039</v>
      </c>
      <c r="J673">
        <v>0.4879220351066304</v>
      </c>
      <c r="K673">
        <v>0.47939468191177709</v>
      </c>
      <c r="L673">
        <v>0.47910446394234879</v>
      </c>
      <c r="M673">
        <v>0.48168595785896001</v>
      </c>
      <c r="N673">
        <v>0.5294960686426472</v>
      </c>
      <c r="O673">
        <v>0.47342246730432463</v>
      </c>
      <c r="P673">
        <v>0.52151313660459364</v>
      </c>
      <c r="Q673">
        <v>0.45972458834587421</v>
      </c>
      <c r="R673">
        <v>0.51006289033012264</v>
      </c>
      <c r="S673">
        <v>0.46350161826720948</v>
      </c>
      <c r="T673">
        <v>0.50380702201001082</v>
      </c>
      <c r="U673">
        <v>0.53812158853229564</v>
      </c>
      <c r="V673">
        <v>0.48967834282942418</v>
      </c>
      <c r="W673">
        <v>0.53227334451068287</v>
      </c>
      <c r="X673">
        <v>0.51043819899360343</v>
      </c>
    </row>
    <row r="674" spans="1:24" x14ac:dyDescent="0.3">
      <c r="A674">
        <v>673</v>
      </c>
      <c r="B674">
        <f t="shared" si="10"/>
        <v>0.79502301415562615</v>
      </c>
      <c r="C674">
        <v>0.76139657711906872</v>
      </c>
      <c r="D674">
        <v>0.6366868397485933</v>
      </c>
      <c r="E674">
        <v>0.67235071412159164</v>
      </c>
      <c r="F674">
        <v>0.78975937308272981</v>
      </c>
      <c r="G674">
        <v>0.822514367916655</v>
      </c>
      <c r="H674">
        <v>0.62919010202975811</v>
      </c>
      <c r="I674">
        <v>0.77245412022666282</v>
      </c>
      <c r="J674">
        <v>0.89476563257111863</v>
      </c>
      <c r="K674">
        <v>0.89123197943130306</v>
      </c>
      <c r="L674">
        <v>0.62222169858508269</v>
      </c>
      <c r="M674">
        <v>0.76647440576629233</v>
      </c>
      <c r="N674">
        <v>0.77680790433838065</v>
      </c>
      <c r="O674">
        <v>0.70903491758743431</v>
      </c>
      <c r="P674">
        <v>0.91201989518798821</v>
      </c>
      <c r="Q674">
        <v>0.77672237569106306</v>
      </c>
      <c r="R674">
        <v>0.84196866347974486</v>
      </c>
      <c r="S674">
        <v>0.97325102709660904</v>
      </c>
      <c r="T674">
        <v>0.68975999328898985</v>
      </c>
      <c r="U674">
        <v>0.82006590693176706</v>
      </c>
      <c r="V674">
        <v>0.7642774277400306</v>
      </c>
      <c r="W674">
        <v>1.0087790153683367</v>
      </c>
      <c r="X674">
        <v>0.95877337411457375</v>
      </c>
    </row>
    <row r="675" spans="1:24" x14ac:dyDescent="0.3">
      <c r="A675">
        <v>674</v>
      </c>
      <c r="B675">
        <f t="shared" si="10"/>
        <v>0.68973048166370166</v>
      </c>
      <c r="C675">
        <v>0.56374497280259261</v>
      </c>
      <c r="D675">
        <v>0.62105523143607155</v>
      </c>
      <c r="E675">
        <v>0.69044490813360926</v>
      </c>
      <c r="F675">
        <v>0.69878844585708877</v>
      </c>
      <c r="G675">
        <v>0.71392868011621968</v>
      </c>
      <c r="H675">
        <v>0.63810480903659939</v>
      </c>
      <c r="I675">
        <v>0.66238180796835355</v>
      </c>
      <c r="J675">
        <v>0.71999730110902971</v>
      </c>
      <c r="K675">
        <v>0.73487290613905987</v>
      </c>
      <c r="L675">
        <v>0.73720945411596472</v>
      </c>
      <c r="M675">
        <v>0.7662260498026221</v>
      </c>
      <c r="N675">
        <v>0.72931837846593206</v>
      </c>
      <c r="O675">
        <v>0.65802603678444627</v>
      </c>
      <c r="P675">
        <v>0.66381460421082661</v>
      </c>
      <c r="Q675">
        <v>0.59377429026171447</v>
      </c>
      <c r="R675">
        <v>0.69719795864454004</v>
      </c>
      <c r="S675">
        <v>0.64815058723485774</v>
      </c>
      <c r="T675">
        <v>0.69357521240864395</v>
      </c>
      <c r="U675">
        <v>0.68477201519223529</v>
      </c>
      <c r="V675">
        <v>0.71728132066385075</v>
      </c>
      <c r="W675">
        <v>0.74694034995443004</v>
      </c>
      <c r="X675">
        <v>0.79446527626274532</v>
      </c>
    </row>
    <row r="676" spans="1:24" x14ac:dyDescent="0.3">
      <c r="A676">
        <v>675</v>
      </c>
      <c r="B676">
        <f t="shared" si="10"/>
        <v>0.86102513433521777</v>
      </c>
      <c r="C676">
        <v>0.77170074816356837</v>
      </c>
      <c r="D676">
        <v>0.7887975770409581</v>
      </c>
      <c r="E676">
        <v>0.88991811997047376</v>
      </c>
      <c r="F676">
        <v>0.87675282539682398</v>
      </c>
      <c r="G676">
        <v>0.91163967812249191</v>
      </c>
      <c r="H676">
        <v>0.71393858592386772</v>
      </c>
      <c r="I676">
        <v>0.91480066913876545</v>
      </c>
      <c r="J676">
        <v>0.81129961972972331</v>
      </c>
      <c r="K676">
        <v>0.83324601154203803</v>
      </c>
      <c r="L676">
        <v>0.7824798989671844</v>
      </c>
      <c r="M676">
        <v>0.81340150806280953</v>
      </c>
      <c r="N676">
        <v>0.86574309611911116</v>
      </c>
      <c r="O676">
        <v>0.76563672923424198</v>
      </c>
      <c r="P676">
        <v>0.9192150590790289</v>
      </c>
      <c r="Q676">
        <v>0.957918137204539</v>
      </c>
      <c r="R676">
        <v>0.876458670923839</v>
      </c>
      <c r="S676">
        <v>0.9469316574165948</v>
      </c>
      <c r="T676">
        <v>0.91066476562404375</v>
      </c>
      <c r="U676">
        <v>0.93371999637634973</v>
      </c>
      <c r="V676">
        <v>0.82738421734523115</v>
      </c>
      <c r="W676">
        <v>0.95104487046330921</v>
      </c>
      <c r="X676">
        <v>0.87986051352979955</v>
      </c>
    </row>
    <row r="677" spans="1:24" x14ac:dyDescent="0.3">
      <c r="A677">
        <v>676</v>
      </c>
      <c r="B677">
        <f t="shared" si="10"/>
        <v>0.31871179227224611</v>
      </c>
      <c r="C677">
        <v>0.2720093819143824</v>
      </c>
      <c r="D677">
        <v>0.28707009271917794</v>
      </c>
      <c r="E677">
        <v>0.32109422929490733</v>
      </c>
      <c r="F677">
        <v>0.31364684659499842</v>
      </c>
      <c r="G677">
        <v>0.3444676129973559</v>
      </c>
      <c r="H677">
        <v>0.31757030836338085</v>
      </c>
      <c r="I677">
        <v>0.30955582667741477</v>
      </c>
      <c r="J677">
        <v>0.33872285938278779</v>
      </c>
      <c r="K677">
        <v>0.31963342174619092</v>
      </c>
      <c r="L677">
        <v>0.33854687507430642</v>
      </c>
      <c r="M677">
        <v>0.35249711796145494</v>
      </c>
      <c r="N677">
        <v>0.3206192010557205</v>
      </c>
      <c r="O677">
        <v>0.31588034541800375</v>
      </c>
      <c r="P677">
        <v>0.31968481989088343</v>
      </c>
      <c r="Q677">
        <v>0.28337654086872671</v>
      </c>
      <c r="R677">
        <v>0.31054991568174151</v>
      </c>
      <c r="S677">
        <v>0.28955135726369607</v>
      </c>
      <c r="T677">
        <v>0.3166547419349186</v>
      </c>
      <c r="U677">
        <v>0.29285378747301849</v>
      </c>
      <c r="V677">
        <v>0.34165635510799269</v>
      </c>
      <c r="W677">
        <v>0.36052108584404563</v>
      </c>
      <c r="X677">
        <v>0.3454967067243096</v>
      </c>
    </row>
    <row r="678" spans="1:24" x14ac:dyDescent="0.3">
      <c r="A678">
        <v>677</v>
      </c>
      <c r="B678">
        <f t="shared" si="10"/>
        <v>0.46517661150790574</v>
      </c>
      <c r="C678">
        <v>0.31548600352910994</v>
      </c>
      <c r="D678">
        <v>0.372646582002441</v>
      </c>
      <c r="E678">
        <v>0.42512363147940113</v>
      </c>
      <c r="F678">
        <v>0.41609072048533591</v>
      </c>
      <c r="G678">
        <v>0.46011852763982775</v>
      </c>
      <c r="H678">
        <v>0.39062442344436837</v>
      </c>
      <c r="I678">
        <v>0.41686526054114664</v>
      </c>
      <c r="J678">
        <v>0.4993266675475182</v>
      </c>
      <c r="K678">
        <v>0.50605092931757945</v>
      </c>
      <c r="L678">
        <v>0.49572823686050449</v>
      </c>
      <c r="M678">
        <v>0.53108528177284353</v>
      </c>
      <c r="N678">
        <v>0.46787201917541588</v>
      </c>
      <c r="O678">
        <v>0.47470587848691753</v>
      </c>
      <c r="P678">
        <v>0.52109632621598412</v>
      </c>
      <c r="Q678">
        <v>0.41551433713023211</v>
      </c>
      <c r="R678">
        <v>0.50205453115156251</v>
      </c>
      <c r="S678">
        <v>0.42992632861669156</v>
      </c>
      <c r="T678">
        <v>0.49306265219705164</v>
      </c>
      <c r="U678">
        <v>0.48108291363014871</v>
      </c>
      <c r="V678">
        <v>0.5108002196583481</v>
      </c>
      <c r="W678">
        <v>0.57019769114265662</v>
      </c>
      <c r="X678">
        <v>0.53842629114884222</v>
      </c>
    </row>
    <row r="679" spans="1:24" x14ac:dyDescent="0.3">
      <c r="A679">
        <v>678</v>
      </c>
      <c r="B679">
        <f t="shared" si="10"/>
        <v>0.56499790649346837</v>
      </c>
      <c r="C679">
        <v>0.45213879619483571</v>
      </c>
      <c r="D679">
        <v>0.53731255025775349</v>
      </c>
      <c r="E679">
        <v>0.46243633910461707</v>
      </c>
      <c r="F679">
        <v>0.63479625580487431</v>
      </c>
      <c r="G679">
        <v>0.64695771398367641</v>
      </c>
      <c r="H679">
        <v>0.47648885543699582</v>
      </c>
      <c r="I679">
        <v>0.54761765627949333</v>
      </c>
      <c r="J679">
        <v>0.57683497333968115</v>
      </c>
      <c r="K679">
        <v>0.53015882291727634</v>
      </c>
      <c r="L679">
        <v>0.53265537525216766</v>
      </c>
      <c r="M679">
        <v>0.53240918150654526</v>
      </c>
      <c r="N679">
        <v>0.52895974602412332</v>
      </c>
      <c r="O679">
        <v>0.48124113028248178</v>
      </c>
      <c r="P679">
        <v>0.65324446169866479</v>
      </c>
      <c r="Q679">
        <v>0.56481445218677884</v>
      </c>
      <c r="R679">
        <v>0.5882800868429523</v>
      </c>
      <c r="S679">
        <v>0.61833115509814762</v>
      </c>
      <c r="T679">
        <v>0.58938856810883211</v>
      </c>
      <c r="U679">
        <v>0.59081808038883743</v>
      </c>
      <c r="V679">
        <v>0.58016761108129133</v>
      </c>
      <c r="W679">
        <v>0.67473084494471502</v>
      </c>
      <c r="X679">
        <v>0.63017128612156348</v>
      </c>
    </row>
    <row r="680" spans="1:24" x14ac:dyDescent="0.3">
      <c r="A680">
        <v>679</v>
      </c>
      <c r="B680">
        <f t="shared" si="10"/>
        <v>0.47564975947841787</v>
      </c>
      <c r="C680">
        <v>0.36059307878968699</v>
      </c>
      <c r="D680">
        <v>0.38885234243641009</v>
      </c>
      <c r="E680">
        <v>0.46829314187470078</v>
      </c>
      <c r="F680">
        <v>0.43582354955099251</v>
      </c>
      <c r="G680">
        <v>0.5018656469429984</v>
      </c>
      <c r="H680">
        <v>0.41769437987344832</v>
      </c>
      <c r="I680">
        <v>0.42618699879808847</v>
      </c>
      <c r="J680">
        <v>0.51666969566383381</v>
      </c>
      <c r="K680">
        <v>0.4783176000571816</v>
      </c>
      <c r="L680">
        <v>0.51871075077289674</v>
      </c>
      <c r="M680">
        <v>0.53872927995743569</v>
      </c>
      <c r="N680">
        <v>0.47535353532744573</v>
      </c>
      <c r="O680">
        <v>0.46302980402804411</v>
      </c>
      <c r="P680">
        <v>0.51060604660298303</v>
      </c>
      <c r="Q680">
        <v>0.40330766309491739</v>
      </c>
      <c r="R680">
        <v>0.4851563368306217</v>
      </c>
      <c r="S680">
        <v>0.41921778896240303</v>
      </c>
      <c r="T680">
        <v>0.50514289946216928</v>
      </c>
      <c r="U680">
        <v>0.475146825691867</v>
      </c>
      <c r="V680">
        <v>0.53606826119651685</v>
      </c>
      <c r="W680">
        <v>0.59027128190002831</v>
      </c>
      <c r="X680">
        <v>0.54925780071052244</v>
      </c>
    </row>
    <row r="681" spans="1:24" x14ac:dyDescent="0.3">
      <c r="A681">
        <v>680</v>
      </c>
      <c r="B681">
        <f t="shared" si="10"/>
        <v>0.17133541517272485</v>
      </c>
      <c r="C681">
        <v>0.13524624932721915</v>
      </c>
      <c r="D681">
        <v>0.13906903061118112</v>
      </c>
      <c r="E681">
        <v>0.16047476400363161</v>
      </c>
      <c r="F681">
        <v>0.16326580592337617</v>
      </c>
      <c r="G681">
        <v>0.18828470583062568</v>
      </c>
      <c r="H681">
        <v>0.15632608906930712</v>
      </c>
      <c r="I681">
        <v>0.16440913140265095</v>
      </c>
      <c r="J681">
        <v>0.19633598782002443</v>
      </c>
      <c r="K681">
        <v>0.18031599766847836</v>
      </c>
      <c r="L681">
        <v>0.20445581016141967</v>
      </c>
      <c r="M681">
        <v>0.21491810018159296</v>
      </c>
      <c r="N681">
        <v>0.17938260381749602</v>
      </c>
      <c r="O681">
        <v>0.16547130286154976</v>
      </c>
      <c r="P681">
        <v>0.16837837612144207</v>
      </c>
      <c r="Q681">
        <v>0.13416580954589039</v>
      </c>
      <c r="R681">
        <v>0.16004357952998591</v>
      </c>
      <c r="S681">
        <v>0.13769250369469915</v>
      </c>
      <c r="T681">
        <v>0.1673887021181335</v>
      </c>
      <c r="U681">
        <v>0.15300465824763226</v>
      </c>
      <c r="V681">
        <v>0.1973722641053329</v>
      </c>
      <c r="W681">
        <v>0.2104045362118257</v>
      </c>
      <c r="X681">
        <v>0.19297312554645243</v>
      </c>
    </row>
    <row r="682" spans="1:24" x14ac:dyDescent="0.3">
      <c r="A682">
        <v>681</v>
      </c>
      <c r="B682">
        <f t="shared" si="10"/>
        <v>2.0082392967191924</v>
      </c>
      <c r="C682">
        <v>1.8097636902629703</v>
      </c>
      <c r="D682">
        <v>1.826908320710539</v>
      </c>
      <c r="E682">
        <v>1.7886644291301954</v>
      </c>
      <c r="F682">
        <v>1.9231531473703216</v>
      </c>
      <c r="G682">
        <v>1.882764276805196</v>
      </c>
      <c r="H682">
        <v>1.8769868961406855</v>
      </c>
      <c r="I682">
        <v>1.9994464783025632</v>
      </c>
      <c r="J682">
        <v>2.0747853819668407</v>
      </c>
      <c r="K682">
        <v>1.9689499978173806</v>
      </c>
      <c r="L682">
        <v>1.9376465712699673</v>
      </c>
      <c r="M682">
        <v>1.9721274453743258</v>
      </c>
      <c r="N682">
        <v>2.0719372090070864</v>
      </c>
      <c r="O682">
        <v>1.9989877555463971</v>
      </c>
      <c r="P682">
        <v>1.9724978971949525</v>
      </c>
      <c r="Q682">
        <v>2.158559237806533</v>
      </c>
      <c r="R682">
        <v>2.1101913839072415</v>
      </c>
      <c r="S682">
        <v>2.138262318356277</v>
      </c>
      <c r="T682">
        <v>2.1439972275951105</v>
      </c>
      <c r="U682">
        <v>2.0968534203123625</v>
      </c>
      <c r="V682">
        <v>2.1589715135483467</v>
      </c>
      <c r="W682">
        <v>2.1573785021110199</v>
      </c>
      <c r="X682">
        <v>2.1124314272859301</v>
      </c>
    </row>
    <row r="683" spans="1:24" x14ac:dyDescent="0.3">
      <c r="A683">
        <v>682</v>
      </c>
      <c r="B683">
        <f t="shared" si="10"/>
        <v>2.1416702699966081</v>
      </c>
      <c r="C683">
        <v>1.8681471204145585</v>
      </c>
      <c r="D683">
        <v>1.8666665183272293</v>
      </c>
      <c r="E683">
        <v>2.0732405781678436</v>
      </c>
      <c r="F683">
        <v>2.2899871527173459</v>
      </c>
      <c r="G683">
        <v>2.1163048475940274</v>
      </c>
      <c r="H683">
        <v>2.2110642804612377</v>
      </c>
      <c r="I683">
        <v>2.2264056135292942</v>
      </c>
      <c r="J683">
        <v>2.1486309882695438</v>
      </c>
      <c r="K683">
        <v>2.1810134408077673</v>
      </c>
      <c r="L683">
        <v>2.1083671961981896</v>
      </c>
      <c r="M683">
        <v>2.0821917134107664</v>
      </c>
      <c r="N683">
        <v>2.1817891694659335</v>
      </c>
      <c r="O683">
        <v>2.1994326912327278</v>
      </c>
      <c r="P683">
        <v>2.1085027763771862</v>
      </c>
      <c r="Q683">
        <v>2.1607514352190136</v>
      </c>
      <c r="R683">
        <v>2.3222444528862325</v>
      </c>
      <c r="S683">
        <v>2.1431937944911676</v>
      </c>
      <c r="T683">
        <v>2.1487184995076758</v>
      </c>
      <c r="U683">
        <v>2.1348384842985197</v>
      </c>
      <c r="V683">
        <v>2.2023981533526182</v>
      </c>
      <c r="W683">
        <v>2.1680652264588303</v>
      </c>
      <c r="X683">
        <v>2.1747918067376824</v>
      </c>
    </row>
    <row r="684" spans="1:24" x14ac:dyDescent="0.3">
      <c r="A684">
        <v>683</v>
      </c>
      <c r="B684">
        <f t="shared" si="10"/>
        <v>5.97486658103406E-2</v>
      </c>
      <c r="C684">
        <v>4.6948830577832064E-2</v>
      </c>
      <c r="D684">
        <v>4.9857587889261243E-2</v>
      </c>
      <c r="E684">
        <v>5.2630219662694253E-2</v>
      </c>
      <c r="F684">
        <v>5.381207352680608E-2</v>
      </c>
      <c r="G684">
        <v>5.1942433105683181E-2</v>
      </c>
      <c r="H684">
        <v>5.2617305777897021E-2</v>
      </c>
      <c r="I684">
        <v>5.4345783451766744E-2</v>
      </c>
      <c r="J684">
        <v>5.830808448267806E-2</v>
      </c>
      <c r="K684">
        <v>5.6048725766136773E-2</v>
      </c>
      <c r="L684">
        <v>5.80140074406722E-2</v>
      </c>
      <c r="M684">
        <v>5.7765547310405008E-2</v>
      </c>
      <c r="N684">
        <v>5.8980960690866405E-2</v>
      </c>
      <c r="O684">
        <v>6.3081493409710018E-2</v>
      </c>
      <c r="P684">
        <v>6.4698369106185566E-2</v>
      </c>
      <c r="Q684">
        <v>6.7156452205381356E-2</v>
      </c>
      <c r="R684">
        <v>6.3528179012932201E-2</v>
      </c>
      <c r="S684">
        <v>6.6360088366864148E-2</v>
      </c>
      <c r="T684">
        <v>6.8067971700896124E-2</v>
      </c>
      <c r="U684">
        <v>6.8576516837576984E-2</v>
      </c>
      <c r="V684">
        <v>7.0833971859847522E-2</v>
      </c>
      <c r="W684">
        <v>6.6350966281398929E-2</v>
      </c>
      <c r="X684">
        <v>6.4545079364001542E-2</v>
      </c>
    </row>
    <row r="685" spans="1:24" x14ac:dyDescent="0.3">
      <c r="A685">
        <v>684</v>
      </c>
      <c r="B685">
        <f t="shared" si="10"/>
        <v>0.10271207602901661</v>
      </c>
      <c r="C685">
        <v>7.541333018415905E-2</v>
      </c>
      <c r="D685">
        <v>8.1182660920286101E-2</v>
      </c>
      <c r="E685">
        <v>7.9759655571771337E-2</v>
      </c>
      <c r="F685">
        <v>9.1128574772670917E-2</v>
      </c>
      <c r="G685">
        <v>8.1680148985065509E-2</v>
      </c>
      <c r="H685">
        <v>8.5527588365775495E-2</v>
      </c>
      <c r="I685">
        <v>8.2949449757622445E-2</v>
      </c>
      <c r="J685">
        <v>9.6142095718898937E-2</v>
      </c>
      <c r="K685">
        <v>8.8542149202718648E-2</v>
      </c>
      <c r="L685">
        <v>9.2403012134488413E-2</v>
      </c>
      <c r="M685">
        <v>9.7857560550249828E-2</v>
      </c>
      <c r="N685">
        <v>9.2894302198984077E-2</v>
      </c>
      <c r="O685">
        <v>0.10082344018122508</v>
      </c>
      <c r="P685">
        <v>0.10710854634848985</v>
      </c>
      <c r="Q685">
        <v>0.11265598642433088</v>
      </c>
      <c r="R685">
        <v>0.10109062245846004</v>
      </c>
      <c r="S685">
        <v>0.1255252068702479</v>
      </c>
      <c r="T685">
        <v>0.12692215310282395</v>
      </c>
      <c r="U685">
        <v>0.13552026930212002</v>
      </c>
      <c r="V685">
        <v>0.13589183812502365</v>
      </c>
      <c r="W685">
        <v>0.13612387724184832</v>
      </c>
      <c r="X685">
        <v>0.1325232042211047</v>
      </c>
    </row>
    <row r="686" spans="1:24" x14ac:dyDescent="0.3">
      <c r="A686">
        <v>685</v>
      </c>
      <c r="B686">
        <f t="shared" si="10"/>
        <v>1.4058815829573612</v>
      </c>
      <c r="C686">
        <v>1.1726179691194176</v>
      </c>
      <c r="D686">
        <v>1.2209519275552825</v>
      </c>
      <c r="E686">
        <v>1.3747292347784545</v>
      </c>
      <c r="F686">
        <v>1.3558292919762494</v>
      </c>
      <c r="G686">
        <v>1.4977707056328649</v>
      </c>
      <c r="H686">
        <v>1.5010276157645461</v>
      </c>
      <c r="I686">
        <v>1.3954160719089912</v>
      </c>
      <c r="J686">
        <v>1.4578002994318326</v>
      </c>
      <c r="K686">
        <v>1.4122714175059203</v>
      </c>
      <c r="L686">
        <v>1.3650726840742653</v>
      </c>
      <c r="M686">
        <v>1.2633914715968937</v>
      </c>
      <c r="N686">
        <v>1.3218609324944688</v>
      </c>
      <c r="O686">
        <v>1.3723791926167914</v>
      </c>
      <c r="P686">
        <v>1.4285051980321966</v>
      </c>
      <c r="Q686">
        <v>1.4218360129418608</v>
      </c>
      <c r="R686">
        <v>1.4545284494535904</v>
      </c>
      <c r="S686">
        <v>1.5149803345638602</v>
      </c>
      <c r="T686">
        <v>1.4858711324691307</v>
      </c>
      <c r="U686">
        <v>1.4820029632883183</v>
      </c>
      <c r="V686">
        <v>1.4335335520510046</v>
      </c>
      <c r="W686">
        <v>1.5190363935771429</v>
      </c>
      <c r="X686">
        <v>1.4779819742288607</v>
      </c>
    </row>
    <row r="687" spans="1:24" x14ac:dyDescent="0.3">
      <c r="A687">
        <v>686</v>
      </c>
      <c r="B687">
        <f t="shared" si="10"/>
        <v>1.4102186834372272</v>
      </c>
      <c r="C687">
        <v>1.1546054659279101</v>
      </c>
      <c r="D687">
        <v>1.2257812023467629</v>
      </c>
      <c r="E687">
        <v>1.3434676049680188</v>
      </c>
      <c r="F687">
        <v>1.3589994374493204</v>
      </c>
      <c r="G687">
        <v>1.4993738647832879</v>
      </c>
      <c r="H687">
        <v>1.4661503333944075</v>
      </c>
      <c r="I687">
        <v>1.4377896897264641</v>
      </c>
      <c r="J687">
        <v>1.4704612445967125</v>
      </c>
      <c r="K687">
        <v>1.4251072211910858</v>
      </c>
      <c r="L687">
        <v>1.3205398645859889</v>
      </c>
      <c r="M687">
        <v>1.2584316405382521</v>
      </c>
      <c r="N687">
        <v>1.4192274695165741</v>
      </c>
      <c r="O687">
        <v>1.4335028957587805</v>
      </c>
      <c r="P687">
        <v>1.4462549535735865</v>
      </c>
      <c r="Q687">
        <v>1.4362408659711283</v>
      </c>
      <c r="R687">
        <v>1.6461949429553617</v>
      </c>
      <c r="S687">
        <v>1.4910912933371587</v>
      </c>
      <c r="T687">
        <v>1.5204303181481968</v>
      </c>
      <c r="U687">
        <v>1.371047319270245</v>
      </c>
      <c r="V687">
        <v>1.3715346653388263</v>
      </c>
      <c r="W687">
        <v>1.4695506115959618</v>
      </c>
      <c r="X687">
        <v>1.4590281306449648</v>
      </c>
    </row>
    <row r="688" spans="1:24" x14ac:dyDescent="0.3">
      <c r="A688">
        <v>687</v>
      </c>
      <c r="B688">
        <f t="shared" si="10"/>
        <v>2.0044661404040642</v>
      </c>
      <c r="C688">
        <v>1.8513738271273801</v>
      </c>
      <c r="D688">
        <v>1.7899089720753718</v>
      </c>
      <c r="E688">
        <v>1.9407052440732202</v>
      </c>
      <c r="F688">
        <v>1.9497340837264772</v>
      </c>
      <c r="G688">
        <v>1.9747345960584637</v>
      </c>
      <c r="H688">
        <v>1.9406770587228896</v>
      </c>
      <c r="I688">
        <v>1.9342606777684741</v>
      </c>
      <c r="J688">
        <v>2.1021365767900386</v>
      </c>
      <c r="K688">
        <v>1.9219953385426805</v>
      </c>
      <c r="L688">
        <v>1.9849985542527417</v>
      </c>
      <c r="M688">
        <v>1.878192124022336</v>
      </c>
      <c r="N688">
        <v>2.1039052145522947</v>
      </c>
      <c r="O688">
        <v>2.0129885993244359</v>
      </c>
      <c r="P688">
        <v>1.9584019500533514</v>
      </c>
      <c r="Q688">
        <v>2.0851619119380103</v>
      </c>
      <c r="R688">
        <v>2.0311322585205778</v>
      </c>
      <c r="S688">
        <v>2.1240146423444908</v>
      </c>
      <c r="T688">
        <v>2.1462957099341531</v>
      </c>
      <c r="U688">
        <v>2.0672410406891197</v>
      </c>
      <c r="V688">
        <v>2.1193855641899937</v>
      </c>
      <c r="W688">
        <v>2.1608296814325612</v>
      </c>
      <c r="X688">
        <v>2.0201814627503616</v>
      </c>
    </row>
    <row r="689" spans="1:24" x14ac:dyDescent="0.3">
      <c r="A689">
        <v>688</v>
      </c>
      <c r="B689">
        <f t="shared" si="10"/>
        <v>0.19369531911129501</v>
      </c>
      <c r="C689">
        <v>0.15444478428502617</v>
      </c>
      <c r="D689">
        <v>0.16254776151002512</v>
      </c>
      <c r="E689">
        <v>0.17224175652370555</v>
      </c>
      <c r="F689">
        <v>0.19547085178071574</v>
      </c>
      <c r="G689">
        <v>0.20510943216844263</v>
      </c>
      <c r="H689">
        <v>0.1862150862357996</v>
      </c>
      <c r="I689">
        <v>0.19260202693500472</v>
      </c>
      <c r="J689">
        <v>0.18224249151374022</v>
      </c>
      <c r="K689">
        <v>0.1614527304806167</v>
      </c>
      <c r="L689">
        <v>0.18280931481310053</v>
      </c>
      <c r="M689">
        <v>0.2071258694337737</v>
      </c>
      <c r="N689">
        <v>0.20572957492524729</v>
      </c>
      <c r="O689">
        <v>0.18300164128970722</v>
      </c>
      <c r="P689">
        <v>0.22369263625307734</v>
      </c>
      <c r="Q689">
        <v>0.17615121823272245</v>
      </c>
      <c r="R689">
        <v>0.20432386330716285</v>
      </c>
      <c r="S689">
        <v>0.17179627592557148</v>
      </c>
      <c r="T689">
        <v>0.18762821448214001</v>
      </c>
      <c r="U689">
        <v>0.17760188667020224</v>
      </c>
      <c r="V689">
        <v>0.24632500488660772</v>
      </c>
      <c r="W689">
        <v>0.24893942774332167</v>
      </c>
      <c r="X689">
        <v>0.23384517105277952</v>
      </c>
    </row>
    <row r="690" spans="1:24" x14ac:dyDescent="0.3">
      <c r="A690">
        <v>689</v>
      </c>
      <c r="B690">
        <f t="shared" si="10"/>
        <v>0.55804546008118205</v>
      </c>
      <c r="C690">
        <v>0.45736038120042255</v>
      </c>
      <c r="D690">
        <v>0.45227112869433839</v>
      </c>
      <c r="E690">
        <v>0.54681476805699425</v>
      </c>
      <c r="F690">
        <v>0.56933347349881258</v>
      </c>
      <c r="G690">
        <v>0.59065075350811291</v>
      </c>
      <c r="H690">
        <v>0.57491583307890504</v>
      </c>
      <c r="I690">
        <v>0.5160835407173654</v>
      </c>
      <c r="J690">
        <v>0.50536115125674153</v>
      </c>
      <c r="K690">
        <v>0.43684286308698794</v>
      </c>
      <c r="L690">
        <v>0.60867934256243172</v>
      </c>
      <c r="M690">
        <v>0.63871757691554365</v>
      </c>
      <c r="N690">
        <v>0.47786200994618094</v>
      </c>
      <c r="O690">
        <v>0.57792645807719278</v>
      </c>
      <c r="P690">
        <v>0.59789013506031985</v>
      </c>
      <c r="Q690">
        <v>0.55313731792417653</v>
      </c>
      <c r="R690">
        <v>0.60803639691431455</v>
      </c>
      <c r="S690">
        <v>0.64158760664245651</v>
      </c>
      <c r="T690">
        <v>0.53781128636280595</v>
      </c>
      <c r="U690">
        <v>0.57342702794766831</v>
      </c>
      <c r="V690">
        <v>0.67570311640647895</v>
      </c>
      <c r="W690">
        <v>0.61657550728138333</v>
      </c>
      <c r="X690">
        <v>0.52001244664636859</v>
      </c>
    </row>
    <row r="691" spans="1:24" x14ac:dyDescent="0.3">
      <c r="A691">
        <v>690</v>
      </c>
      <c r="B691">
        <f t="shared" si="10"/>
        <v>1.105871369457456</v>
      </c>
      <c r="C691">
        <v>1.0452918620978409</v>
      </c>
      <c r="D691">
        <v>1.0949132684000606</v>
      </c>
      <c r="E691">
        <v>1.1949001057284774</v>
      </c>
      <c r="F691">
        <v>1.0696260501316905</v>
      </c>
      <c r="G691">
        <v>1.099995185729981</v>
      </c>
      <c r="H691">
        <v>1.1452703139505771</v>
      </c>
      <c r="I691">
        <v>1.1929775635804483</v>
      </c>
      <c r="J691">
        <v>1.2096663705491013</v>
      </c>
      <c r="K691">
        <v>1.1490559028055227</v>
      </c>
      <c r="L691">
        <v>0.97924381127194193</v>
      </c>
      <c r="M691">
        <v>1.1205429220003247</v>
      </c>
      <c r="N691">
        <v>1.1251422148522954</v>
      </c>
      <c r="O691">
        <v>1.0602899621099386</v>
      </c>
      <c r="P691">
        <v>1.0682856545898978</v>
      </c>
      <c r="Q691">
        <v>1.1201521820188811</v>
      </c>
      <c r="R691">
        <v>1.074953352210045</v>
      </c>
      <c r="S691">
        <v>0.99801618377978796</v>
      </c>
      <c r="T691">
        <v>1.1335735534160138</v>
      </c>
      <c r="U691">
        <v>1.0727009008854724</v>
      </c>
      <c r="V691">
        <v>1.1672268136848181</v>
      </c>
      <c r="W691">
        <v>1.1852758765695239</v>
      </c>
      <c r="X691">
        <v>1.0220700777013889</v>
      </c>
    </row>
    <row r="692" spans="1:24" x14ac:dyDescent="0.3">
      <c r="A692">
        <v>691</v>
      </c>
      <c r="B692">
        <f t="shared" si="10"/>
        <v>0.96883700839906695</v>
      </c>
      <c r="C692">
        <v>0.86277617946581753</v>
      </c>
      <c r="D692">
        <v>0.8951507402944201</v>
      </c>
      <c r="E692">
        <v>0.91207923709561589</v>
      </c>
      <c r="F692">
        <v>1.0384446309760589</v>
      </c>
      <c r="G692">
        <v>0.97343009588955964</v>
      </c>
      <c r="H692">
        <v>0.92954276865636121</v>
      </c>
      <c r="I692">
        <v>0.95176094368920183</v>
      </c>
      <c r="J692">
        <v>0.98575003825837182</v>
      </c>
      <c r="K692">
        <v>0.95981797875965713</v>
      </c>
      <c r="L692">
        <v>1.0072039223275904</v>
      </c>
      <c r="M692">
        <v>0.98617978855987287</v>
      </c>
      <c r="N692">
        <v>0.95379846243953381</v>
      </c>
      <c r="O692">
        <v>1.0134088299728332</v>
      </c>
      <c r="P692">
        <v>0.96166603670435258</v>
      </c>
      <c r="Q692">
        <v>1.0150263414970297</v>
      </c>
      <c r="R692">
        <v>1.0042787163392703</v>
      </c>
      <c r="S692">
        <v>0.90479768464387988</v>
      </c>
      <c r="T692">
        <v>1.0134346529250313</v>
      </c>
      <c r="U692">
        <v>1.0137601238434224</v>
      </c>
      <c r="V692">
        <v>0.99514081936003573</v>
      </c>
      <c r="W692">
        <v>0.95921716801864765</v>
      </c>
      <c r="X692">
        <v>0.97774902506290629</v>
      </c>
    </row>
    <row r="693" spans="1:24" x14ac:dyDescent="0.3">
      <c r="A693">
        <v>692</v>
      </c>
      <c r="B693">
        <f t="shared" si="10"/>
        <v>0.80582174300593046</v>
      </c>
      <c r="C693">
        <v>0.6985694918471631</v>
      </c>
      <c r="D693">
        <v>0.7357417251925753</v>
      </c>
      <c r="E693">
        <v>0.77241722457946183</v>
      </c>
      <c r="F693">
        <v>0.86196292992395029</v>
      </c>
      <c r="G693">
        <v>0.80835279194917797</v>
      </c>
      <c r="H693">
        <v>0.72593073847694822</v>
      </c>
      <c r="I693">
        <v>0.80648424735539925</v>
      </c>
      <c r="J693">
        <v>0.77669146257207966</v>
      </c>
      <c r="K693">
        <v>0.77582361728874139</v>
      </c>
      <c r="L693">
        <v>0.7943440409466388</v>
      </c>
      <c r="M693">
        <v>0.82756592755487446</v>
      </c>
      <c r="N693">
        <v>0.84018539256376645</v>
      </c>
      <c r="O693">
        <v>0.83013221490105737</v>
      </c>
      <c r="P693">
        <v>0.83127386428098737</v>
      </c>
      <c r="Q693">
        <v>0.8244166629348747</v>
      </c>
      <c r="R693">
        <v>0.85665248942134342</v>
      </c>
      <c r="S693">
        <v>0.8105002620098356</v>
      </c>
      <c r="T693">
        <v>0.86369672621615212</v>
      </c>
      <c r="U693">
        <v>0.84413839658882173</v>
      </c>
      <c r="V693">
        <v>0.81692454484486698</v>
      </c>
      <c r="W693">
        <v>0.8167448599062398</v>
      </c>
      <c r="X693">
        <v>0.80952873477551568</v>
      </c>
    </row>
    <row r="694" spans="1:24" x14ac:dyDescent="0.3">
      <c r="A694">
        <v>693</v>
      </c>
      <c r="B694">
        <f t="shared" si="10"/>
        <v>1.3636125314279903</v>
      </c>
      <c r="C694">
        <v>1.088370036230319</v>
      </c>
      <c r="D694">
        <v>1.136491777685781</v>
      </c>
      <c r="E694">
        <v>1.2121471343562007</v>
      </c>
      <c r="F694">
        <v>1.333850527285702</v>
      </c>
      <c r="G694">
        <v>1.2185728466138246</v>
      </c>
      <c r="H694">
        <v>1.1766228495786581</v>
      </c>
      <c r="I694">
        <v>1.2820574451858795</v>
      </c>
      <c r="J694">
        <v>1.268466178120838</v>
      </c>
      <c r="K694">
        <v>1.3453006576746702</v>
      </c>
      <c r="L694">
        <v>1.357313483229114</v>
      </c>
      <c r="M694">
        <v>1.3872616724628541</v>
      </c>
      <c r="N694">
        <v>1.4224488776591091</v>
      </c>
      <c r="O694">
        <v>1.3658751882612705</v>
      </c>
      <c r="P694">
        <v>1.4138295899869666</v>
      </c>
      <c r="Q694">
        <v>1.4476797762844296</v>
      </c>
      <c r="R694">
        <v>1.4636364971391023</v>
      </c>
      <c r="S694">
        <v>1.4457933592817016</v>
      </c>
      <c r="T694">
        <v>1.5273114038217399</v>
      </c>
      <c r="U694">
        <v>1.5759857498730225</v>
      </c>
      <c r="V694">
        <v>1.4648920627724789</v>
      </c>
      <c r="W694">
        <v>1.5267414206431973</v>
      </c>
      <c r="X694">
        <v>1.5388271572689221</v>
      </c>
    </row>
    <row r="695" spans="1:24" x14ac:dyDescent="0.3">
      <c r="A695">
        <v>694</v>
      </c>
      <c r="B695">
        <f t="shared" si="10"/>
        <v>1.115704413521186</v>
      </c>
      <c r="C695">
        <v>0.88817470685488464</v>
      </c>
      <c r="D695">
        <v>0.975569554255038</v>
      </c>
      <c r="E695">
        <v>1.0008935952104459</v>
      </c>
      <c r="F695">
        <v>1.1391389285387798</v>
      </c>
      <c r="G695">
        <v>1.0887767751884514</v>
      </c>
      <c r="H695">
        <v>1.0380072421553177</v>
      </c>
      <c r="I695">
        <v>1.0918098164824985</v>
      </c>
      <c r="J695">
        <v>1.0646192083805019</v>
      </c>
      <c r="K695">
        <v>1.0563358537305219</v>
      </c>
      <c r="L695">
        <v>1.1247027390233173</v>
      </c>
      <c r="M695">
        <v>1.1378898787705767</v>
      </c>
      <c r="N695">
        <v>1.1569011989501836</v>
      </c>
      <c r="O695">
        <v>1.1483213045338558</v>
      </c>
      <c r="P695">
        <v>1.1809298947375273</v>
      </c>
      <c r="Q695">
        <v>1.2260702211810699</v>
      </c>
      <c r="R695">
        <v>1.2683695911911368</v>
      </c>
      <c r="S695">
        <v>1.1830268489817768</v>
      </c>
      <c r="T695">
        <v>1.1853843119454974</v>
      </c>
      <c r="U695">
        <v>1.1625810717024756</v>
      </c>
      <c r="V695">
        <v>1.1516665858888797</v>
      </c>
      <c r="W695">
        <v>1.1218254100678007</v>
      </c>
      <c r="X695">
        <v>1.154502359695557</v>
      </c>
    </row>
    <row r="696" spans="1:24" x14ac:dyDescent="0.3">
      <c r="A696">
        <v>695</v>
      </c>
      <c r="B696">
        <f t="shared" si="10"/>
        <v>1.822322689311509</v>
      </c>
      <c r="C696">
        <v>1.431465584521342</v>
      </c>
      <c r="D696">
        <v>1.5754915081491372</v>
      </c>
      <c r="E696">
        <v>1.6020316755530817</v>
      </c>
      <c r="F696">
        <v>1.8205103562636811</v>
      </c>
      <c r="G696">
        <v>1.6988367644524329</v>
      </c>
      <c r="H696">
        <v>1.5725956016568221</v>
      </c>
      <c r="I696">
        <v>1.7449870809461134</v>
      </c>
      <c r="J696">
        <v>1.6959905401624811</v>
      </c>
      <c r="K696">
        <v>1.7466227066787805</v>
      </c>
      <c r="L696">
        <v>1.8070022427674497</v>
      </c>
      <c r="M696">
        <v>1.8518029546195818</v>
      </c>
      <c r="N696">
        <v>1.873748102573433</v>
      </c>
      <c r="O696">
        <v>1.8701509374259699</v>
      </c>
      <c r="P696">
        <v>1.9175459539348427</v>
      </c>
      <c r="Q696">
        <v>1.9880517716660639</v>
      </c>
      <c r="R696">
        <v>2.0305290115301058</v>
      </c>
      <c r="S696">
        <v>1.9572425045148287</v>
      </c>
      <c r="T696">
        <v>2.0101145700071799</v>
      </c>
      <c r="U696">
        <v>2.0022866838809215</v>
      </c>
      <c r="V696">
        <v>1.9548762941902333</v>
      </c>
      <c r="W696">
        <v>1.9311522433553081</v>
      </c>
      <c r="X696">
        <v>2.0080640760034019</v>
      </c>
    </row>
    <row r="697" spans="1:24" x14ac:dyDescent="0.3">
      <c r="A697">
        <v>696</v>
      </c>
      <c r="B697">
        <f t="shared" si="10"/>
        <v>0.96032393598735555</v>
      </c>
      <c r="C697">
        <v>0.7937274840775983</v>
      </c>
      <c r="D697">
        <v>0.76611733417429673</v>
      </c>
      <c r="E697">
        <v>0.93139246120885411</v>
      </c>
      <c r="F697">
        <v>1.0182117675043023</v>
      </c>
      <c r="G697">
        <v>0.98711131692943277</v>
      </c>
      <c r="H697">
        <v>0.93033726440399156</v>
      </c>
      <c r="I697">
        <v>0.94535579211128007</v>
      </c>
      <c r="J697">
        <v>0.96943127442851551</v>
      </c>
      <c r="K697">
        <v>0.93677872302942022</v>
      </c>
      <c r="L697">
        <v>0.9648168733696848</v>
      </c>
      <c r="M697">
        <v>1.0269225012487893</v>
      </c>
      <c r="N697">
        <v>0.98287071965813178</v>
      </c>
      <c r="O697">
        <v>0.94275295735932962</v>
      </c>
      <c r="P697">
        <v>0.96131047167392591</v>
      </c>
      <c r="Q697">
        <v>1.0093764348247867</v>
      </c>
      <c r="R697">
        <v>0.95653226663001911</v>
      </c>
      <c r="S697">
        <v>0.95157401507525552</v>
      </c>
      <c r="T697">
        <v>0.96678905393878678</v>
      </c>
      <c r="U697">
        <v>1.0066482786680333</v>
      </c>
      <c r="V697">
        <v>1.0830823074232014</v>
      </c>
      <c r="W697">
        <v>0.96000022855620259</v>
      </c>
      <c r="X697">
        <v>1.0359870654279815</v>
      </c>
    </row>
    <row r="698" spans="1:24" x14ac:dyDescent="0.3">
      <c r="A698">
        <v>697</v>
      </c>
      <c r="B698">
        <f t="shared" si="10"/>
        <v>0.62421892850102545</v>
      </c>
      <c r="C698">
        <v>0.54899904211512818</v>
      </c>
      <c r="D698">
        <v>0.53844201216062415</v>
      </c>
      <c r="E698">
        <v>0.40410420429929195</v>
      </c>
      <c r="F698">
        <v>0.65856885224888606</v>
      </c>
      <c r="G698">
        <v>0.63632046841500634</v>
      </c>
      <c r="H698">
        <v>0.60643921805821077</v>
      </c>
      <c r="I698">
        <v>0.58652270413971519</v>
      </c>
      <c r="J698">
        <v>0.69966898737455807</v>
      </c>
      <c r="K698">
        <v>0.61708089851675563</v>
      </c>
      <c r="L698">
        <v>0.63678591573679766</v>
      </c>
      <c r="M698">
        <v>0.61627458307191996</v>
      </c>
      <c r="N698">
        <v>0.64707318885541509</v>
      </c>
      <c r="O698">
        <v>0.67780743474614891</v>
      </c>
      <c r="P698">
        <v>0.63849552544782073</v>
      </c>
      <c r="Q698">
        <v>0.63433639724827284</v>
      </c>
      <c r="R698">
        <v>0.60849139814406661</v>
      </c>
      <c r="S698">
        <v>0.60098439445258012</v>
      </c>
      <c r="T698">
        <v>0.66204279452832471</v>
      </c>
      <c r="U698">
        <v>0.69053099478524771</v>
      </c>
      <c r="V698">
        <v>0.7189214303943412</v>
      </c>
      <c r="W698">
        <v>0.63570299919570028</v>
      </c>
      <c r="X698">
        <v>0.66922298308774897</v>
      </c>
    </row>
    <row r="699" spans="1:24" x14ac:dyDescent="0.3">
      <c r="A699">
        <v>698</v>
      </c>
      <c r="B699">
        <f t="shared" si="10"/>
        <v>0.12252415679001198</v>
      </c>
      <c r="C699">
        <v>0.11559996487905673</v>
      </c>
      <c r="D699">
        <v>0.10186086811104712</v>
      </c>
      <c r="E699">
        <v>0.1029500537248044</v>
      </c>
      <c r="F699">
        <v>0.12728583001499874</v>
      </c>
      <c r="G699">
        <v>0.12259359958480638</v>
      </c>
      <c r="H699">
        <v>0.11420413272139275</v>
      </c>
      <c r="I699">
        <v>0.12500028634756191</v>
      </c>
      <c r="J699">
        <v>0.12558187853711386</v>
      </c>
      <c r="K699">
        <v>0.11767379322741926</v>
      </c>
      <c r="L699">
        <v>0.12523576378145349</v>
      </c>
      <c r="M699">
        <v>0.11065928049032089</v>
      </c>
      <c r="N699">
        <v>0.1119345112191326</v>
      </c>
      <c r="O699">
        <v>0.12219965365952819</v>
      </c>
      <c r="P699">
        <v>0.11977650076721282</v>
      </c>
      <c r="Q699">
        <v>0.13908707547042698</v>
      </c>
      <c r="R699">
        <v>0.12386178897355263</v>
      </c>
      <c r="S699">
        <v>0.11941609964668592</v>
      </c>
      <c r="T699">
        <v>0.13932876170885908</v>
      </c>
      <c r="U699">
        <v>0.12403844406054057</v>
      </c>
      <c r="V699">
        <v>0.13562615211243295</v>
      </c>
      <c r="W699">
        <v>0.14771528445029003</v>
      </c>
      <c r="X699">
        <v>0.12390172589162596</v>
      </c>
    </row>
    <row r="700" spans="1:24" x14ac:dyDescent="0.3">
      <c r="A700">
        <v>699</v>
      </c>
      <c r="B700">
        <f t="shared" si="10"/>
        <v>0.9848056486664053</v>
      </c>
      <c r="C700">
        <v>0.84475244510169156</v>
      </c>
      <c r="D700">
        <v>0.87152893109083995</v>
      </c>
      <c r="E700">
        <v>0.97927130923854</v>
      </c>
      <c r="F700">
        <v>0.97743372003992735</v>
      </c>
      <c r="G700">
        <v>0.9059536908188135</v>
      </c>
      <c r="H700">
        <v>0.9256002758894275</v>
      </c>
      <c r="I700">
        <v>0.94244438171752953</v>
      </c>
      <c r="J700">
        <v>0.86862444412106232</v>
      </c>
      <c r="K700">
        <v>0.91553997247838959</v>
      </c>
      <c r="L700">
        <v>0.98217339741606835</v>
      </c>
      <c r="M700">
        <v>1.063432007284117</v>
      </c>
      <c r="N700">
        <v>1.0832882004399444</v>
      </c>
      <c r="O700">
        <v>0.98564211947531655</v>
      </c>
      <c r="P700">
        <v>1.0690742076707915</v>
      </c>
      <c r="Q700">
        <v>1.0898905338493468</v>
      </c>
      <c r="R700">
        <v>1.0620047772122962</v>
      </c>
      <c r="S700">
        <v>1.0065824069660705</v>
      </c>
      <c r="T700">
        <v>0.96882606403882232</v>
      </c>
      <c r="U700">
        <v>1.036700082902787</v>
      </c>
      <c r="V700">
        <v>1.044578057297501</v>
      </c>
      <c r="W700">
        <v>1.0405823428744594</v>
      </c>
      <c r="X700">
        <v>1.0018009027371759</v>
      </c>
    </row>
    <row r="701" spans="1:24" x14ac:dyDescent="0.3">
      <c r="A701">
        <v>700</v>
      </c>
      <c r="B701">
        <f t="shared" si="10"/>
        <v>0.60139513710706616</v>
      </c>
      <c r="C701">
        <v>0.55370036547248536</v>
      </c>
      <c r="D701">
        <v>0.57554446799716064</v>
      </c>
      <c r="E701">
        <v>0.58840362292241888</v>
      </c>
      <c r="F701">
        <v>0.55655377281523988</v>
      </c>
      <c r="G701">
        <v>0.62857837941530259</v>
      </c>
      <c r="H701">
        <v>0.59230681553745745</v>
      </c>
      <c r="I701">
        <v>0.59098624877838624</v>
      </c>
      <c r="J701">
        <v>0.61649426007428854</v>
      </c>
      <c r="K701">
        <v>0.59960983728286033</v>
      </c>
      <c r="L701">
        <v>0.62610802173237357</v>
      </c>
      <c r="M701">
        <v>0.62163440617208388</v>
      </c>
      <c r="N701">
        <v>0.60798353240764025</v>
      </c>
      <c r="O701">
        <v>0.61974268799344001</v>
      </c>
      <c r="P701">
        <v>0.6031871581656385</v>
      </c>
      <c r="Q701">
        <v>0.62697025851383292</v>
      </c>
      <c r="R701">
        <v>0.5834802717698212</v>
      </c>
      <c r="S701">
        <v>0.61159129366322862</v>
      </c>
      <c r="T701">
        <v>0.60060088638943376</v>
      </c>
      <c r="U701">
        <v>0.60057576930055767</v>
      </c>
      <c r="V701">
        <v>0.61104029567526941</v>
      </c>
      <c r="W701">
        <v>0.61861758105193387</v>
      </c>
      <c r="X701">
        <v>0.59698308322460203</v>
      </c>
    </row>
    <row r="702" spans="1:24" x14ac:dyDescent="0.3">
      <c r="A702">
        <v>701</v>
      </c>
      <c r="B702">
        <f t="shared" si="10"/>
        <v>1.4764907304050623</v>
      </c>
      <c r="C702">
        <v>1.3433552474276349</v>
      </c>
      <c r="D702">
        <v>1.3771736321593175</v>
      </c>
      <c r="E702">
        <v>1.3909591271868449</v>
      </c>
      <c r="F702">
        <v>1.3488369159915741</v>
      </c>
      <c r="G702">
        <v>1.4160194978537197</v>
      </c>
      <c r="H702">
        <v>1.3744976598244549</v>
      </c>
      <c r="I702">
        <v>1.404686295833836</v>
      </c>
      <c r="J702">
        <v>1.4037476585605069</v>
      </c>
      <c r="K702">
        <v>1.4140315500561702</v>
      </c>
      <c r="L702">
        <v>1.4565290582567918</v>
      </c>
      <c r="M702">
        <v>1.5221744758777862</v>
      </c>
      <c r="N702">
        <v>1.5228059285182725</v>
      </c>
      <c r="O702">
        <v>1.4741381459879059</v>
      </c>
      <c r="P702">
        <v>1.5205153879594318</v>
      </c>
      <c r="Q702">
        <v>1.572284136578775</v>
      </c>
      <c r="R702">
        <v>1.5697016402554171</v>
      </c>
      <c r="S702">
        <v>1.5879559113157604</v>
      </c>
      <c r="T702">
        <v>1.4969824584540221</v>
      </c>
      <c r="U702">
        <v>1.5859712606833605</v>
      </c>
      <c r="V702">
        <v>1.5495016879267671</v>
      </c>
      <c r="W702">
        <v>1.5717606610487316</v>
      </c>
      <c r="X702">
        <v>1.5791677311542891</v>
      </c>
    </row>
    <row r="703" spans="1:24" x14ac:dyDescent="0.3">
      <c r="A703">
        <v>702</v>
      </c>
      <c r="B703">
        <f t="shared" si="10"/>
        <v>1.4265534001201812</v>
      </c>
      <c r="C703">
        <v>1.349545361197567</v>
      </c>
      <c r="D703">
        <v>1.3725385867073256</v>
      </c>
      <c r="E703">
        <v>1.3826566041308512</v>
      </c>
      <c r="F703">
        <v>1.2588473879046909</v>
      </c>
      <c r="G703">
        <v>1.4154543774751507</v>
      </c>
      <c r="H703">
        <v>1.3573891156442235</v>
      </c>
      <c r="I703">
        <v>1.3802203309874164</v>
      </c>
      <c r="J703">
        <v>1.3813054147836981</v>
      </c>
      <c r="K703">
        <v>1.3920043824258701</v>
      </c>
      <c r="L703">
        <v>1.4375429622001663</v>
      </c>
      <c r="M703">
        <v>1.430386768664722</v>
      </c>
      <c r="N703">
        <v>1.4050141816276802</v>
      </c>
      <c r="O703">
        <v>1.4611724388528875</v>
      </c>
      <c r="P703">
        <v>1.408638561151075</v>
      </c>
      <c r="Q703">
        <v>1.4827439755383796</v>
      </c>
      <c r="R703">
        <v>1.4715608596002536</v>
      </c>
      <c r="S703">
        <v>1.5308488483122935</v>
      </c>
      <c r="T703">
        <v>1.4904738059184834</v>
      </c>
      <c r="U703">
        <v>1.4945874502292034</v>
      </c>
      <c r="V703">
        <v>1.5139060504007964</v>
      </c>
      <c r="W703">
        <v>1.4686261854326046</v>
      </c>
      <c r="X703">
        <v>1.4987111534586455</v>
      </c>
    </row>
    <row r="704" spans="1:24" x14ac:dyDescent="0.3">
      <c r="A704">
        <v>703</v>
      </c>
      <c r="B704">
        <f t="shared" si="10"/>
        <v>0.76384172921193294</v>
      </c>
      <c r="C704">
        <v>0.69212048685362726</v>
      </c>
      <c r="D704">
        <v>0.6913254431977458</v>
      </c>
      <c r="E704">
        <v>0.73556595035568495</v>
      </c>
      <c r="F704">
        <v>0.75459041418591588</v>
      </c>
      <c r="G704">
        <v>0.72715118383434973</v>
      </c>
      <c r="H704">
        <v>0.69947565089542074</v>
      </c>
      <c r="I704">
        <v>0.7425976188735921</v>
      </c>
      <c r="J704">
        <v>0.70879897020488747</v>
      </c>
      <c r="K704">
        <v>0.68316783306633588</v>
      </c>
      <c r="L704">
        <v>0.74287858414757391</v>
      </c>
      <c r="M704">
        <v>0.7488980547130647</v>
      </c>
      <c r="N704">
        <v>0.8461844860299218</v>
      </c>
      <c r="O704">
        <v>0.79780430487684273</v>
      </c>
      <c r="P704">
        <v>0.79504823087639065</v>
      </c>
      <c r="Q704">
        <v>0.80631475603996627</v>
      </c>
      <c r="R704">
        <v>0.81760986740994546</v>
      </c>
      <c r="S704">
        <v>0.78502185196691221</v>
      </c>
      <c r="T704">
        <v>0.78510995011877327</v>
      </c>
      <c r="U704">
        <v>0.82771707871542799</v>
      </c>
      <c r="V704">
        <v>0.81335935746025911</v>
      </c>
      <c r="W704">
        <v>0.81637690113605654</v>
      </c>
      <c r="X704">
        <v>0.78740106770382801</v>
      </c>
    </row>
    <row r="705" spans="1:24" x14ac:dyDescent="0.3">
      <c r="A705">
        <v>704</v>
      </c>
      <c r="B705">
        <f t="shared" si="10"/>
        <v>0.4255879262348396</v>
      </c>
      <c r="C705">
        <v>0.34104214754494794</v>
      </c>
      <c r="D705">
        <v>0.30419829986548352</v>
      </c>
      <c r="E705">
        <v>0.37393708026706501</v>
      </c>
      <c r="F705">
        <v>0.37389052547351048</v>
      </c>
      <c r="G705">
        <v>0.36082866202566055</v>
      </c>
      <c r="H705">
        <v>0.34775088485657135</v>
      </c>
      <c r="I705">
        <v>0.40037826591236625</v>
      </c>
      <c r="J705">
        <v>0.34579591132014231</v>
      </c>
      <c r="K705">
        <v>0.3647160626204452</v>
      </c>
      <c r="L705">
        <v>0.48670787294803758</v>
      </c>
      <c r="M705">
        <v>0.45483293802591812</v>
      </c>
      <c r="N705">
        <v>0.54734245936075865</v>
      </c>
      <c r="O705">
        <v>0.37448336407409483</v>
      </c>
      <c r="P705">
        <v>0.47205457179562016</v>
      </c>
      <c r="Q705">
        <v>0.42796908312869308</v>
      </c>
      <c r="R705">
        <v>0.57785689329172885</v>
      </c>
      <c r="S705">
        <v>0.4023743280283128</v>
      </c>
      <c r="T705">
        <v>0.42626398575508534</v>
      </c>
      <c r="U705">
        <v>0.52779236928510898</v>
      </c>
      <c r="V705">
        <v>0.49500684316368071</v>
      </c>
      <c r="W705">
        <v>0.49691424413437124</v>
      </c>
      <c r="X705">
        <v>0.46079758428886808</v>
      </c>
    </row>
    <row r="706" spans="1:24" x14ac:dyDescent="0.3">
      <c r="A706">
        <v>705</v>
      </c>
      <c r="B706">
        <f t="shared" ref="B706:B769" si="11">AVERAGE(C706:X706)</f>
        <v>0.49419792248567485</v>
      </c>
      <c r="C706">
        <v>0.44998150500045603</v>
      </c>
      <c r="D706">
        <v>0.40558387458352652</v>
      </c>
      <c r="E706">
        <v>0.43923977785179369</v>
      </c>
      <c r="F706">
        <v>0.42072717908939172</v>
      </c>
      <c r="G706">
        <v>0.41336736081055192</v>
      </c>
      <c r="H706">
        <v>0.45277662568189425</v>
      </c>
      <c r="I706">
        <v>0.47647815023577067</v>
      </c>
      <c r="J706">
        <v>0.40678405658144401</v>
      </c>
      <c r="K706">
        <v>0.40494248381477166</v>
      </c>
      <c r="L706">
        <v>0.53090388268853284</v>
      </c>
      <c r="M706">
        <v>0.52248902810229469</v>
      </c>
      <c r="N706">
        <v>0.64647683685814661</v>
      </c>
      <c r="O706">
        <v>0.41641354806020914</v>
      </c>
      <c r="P706">
        <v>0.54101958821640528</v>
      </c>
      <c r="Q706">
        <v>0.52250237407332134</v>
      </c>
      <c r="R706">
        <v>0.63664267519488926</v>
      </c>
      <c r="S706">
        <v>0.55208178256553697</v>
      </c>
      <c r="T706">
        <v>0.4789233846208924</v>
      </c>
      <c r="U706">
        <v>0.59713544292149734</v>
      </c>
      <c r="V706">
        <v>0.56627381116885567</v>
      </c>
      <c r="W706">
        <v>0.50103048581742815</v>
      </c>
      <c r="X706">
        <v>0.49058044074724111</v>
      </c>
    </row>
    <row r="707" spans="1:24" x14ac:dyDescent="0.3">
      <c r="A707">
        <v>706</v>
      </c>
      <c r="B707">
        <f t="shared" si="11"/>
        <v>0.63873350502100024</v>
      </c>
      <c r="C707">
        <v>0.56377643181943971</v>
      </c>
      <c r="D707">
        <v>0.57244655797689681</v>
      </c>
      <c r="E707">
        <v>0.60551322458848855</v>
      </c>
      <c r="F707">
        <v>0.64107995146654284</v>
      </c>
      <c r="G707">
        <v>0.58867542200237177</v>
      </c>
      <c r="H707">
        <v>0.59431860452085461</v>
      </c>
      <c r="I707">
        <v>0.61235525556004422</v>
      </c>
      <c r="J707">
        <v>0.58890698416131559</v>
      </c>
      <c r="K707">
        <v>0.57431590847908975</v>
      </c>
      <c r="L707">
        <v>0.64857729443635626</v>
      </c>
      <c r="M707">
        <v>0.65135498618652399</v>
      </c>
      <c r="N707">
        <v>0.70549416708954737</v>
      </c>
      <c r="O707">
        <v>0.67650436223120292</v>
      </c>
      <c r="P707">
        <v>0.68112460783144957</v>
      </c>
      <c r="Q707">
        <v>0.65672674137818965</v>
      </c>
      <c r="R707">
        <v>0.67589020622390505</v>
      </c>
      <c r="S707">
        <v>0.64878204679825358</v>
      </c>
      <c r="T707">
        <v>0.64092335559130342</v>
      </c>
      <c r="U707">
        <v>0.69798326364252683</v>
      </c>
      <c r="V707">
        <v>0.69740908530841339</v>
      </c>
      <c r="W707">
        <v>0.67023210486256213</v>
      </c>
      <c r="X707">
        <v>0.65974654830672685</v>
      </c>
    </row>
    <row r="708" spans="1:24" x14ac:dyDescent="0.3">
      <c r="A708">
        <v>707</v>
      </c>
      <c r="B708">
        <f t="shared" si="11"/>
        <v>0.99375266308915389</v>
      </c>
      <c r="C708">
        <v>0.91954132164857538</v>
      </c>
      <c r="D708">
        <v>0.97958899750981732</v>
      </c>
      <c r="E708">
        <v>0.94162595929967463</v>
      </c>
      <c r="F708">
        <v>1.1248322157247099</v>
      </c>
      <c r="G708">
        <v>0.91259554225187878</v>
      </c>
      <c r="H708">
        <v>1.0468611243194428</v>
      </c>
      <c r="I708">
        <v>0.97930027464285196</v>
      </c>
      <c r="J708">
        <v>0.91512265303181872</v>
      </c>
      <c r="K708">
        <v>0.88241853688382732</v>
      </c>
      <c r="L708">
        <v>0.96442632261455397</v>
      </c>
      <c r="M708">
        <v>1.0192645518089922</v>
      </c>
      <c r="N708">
        <v>1.078358779890815</v>
      </c>
      <c r="O708">
        <v>0.98157788081167974</v>
      </c>
      <c r="P708">
        <v>1.036957843649523</v>
      </c>
      <c r="Q708">
        <v>0.95753562312349427</v>
      </c>
      <c r="R708">
        <v>1.0314108683895438</v>
      </c>
      <c r="S708">
        <v>0.96131948969378989</v>
      </c>
      <c r="T708">
        <v>0.98269729418043661</v>
      </c>
      <c r="U708">
        <v>1.0996997213342043</v>
      </c>
      <c r="V708">
        <v>0.99893736715118109</v>
      </c>
      <c r="W708">
        <v>1.0181792504144505</v>
      </c>
      <c r="X708">
        <v>1.0303069695861202</v>
      </c>
    </row>
    <row r="709" spans="1:24" x14ac:dyDescent="0.3">
      <c r="A709">
        <v>708</v>
      </c>
      <c r="B709">
        <f t="shared" si="11"/>
        <v>0.52756623252691537</v>
      </c>
      <c r="C709">
        <v>0.42276972443715005</v>
      </c>
      <c r="D709">
        <v>0.5200000224014123</v>
      </c>
      <c r="E709">
        <v>0.48310690602581707</v>
      </c>
      <c r="F709">
        <v>0.48862568426289044</v>
      </c>
      <c r="G709">
        <v>0.48692482890920724</v>
      </c>
      <c r="H709">
        <v>0.50886047394259948</v>
      </c>
      <c r="I709">
        <v>0.51345269159789697</v>
      </c>
      <c r="J709">
        <v>0.48426809788991992</v>
      </c>
      <c r="K709">
        <v>0.43607007852641111</v>
      </c>
      <c r="L709">
        <v>0.55002551433679348</v>
      </c>
      <c r="M709">
        <v>0.54383015759093201</v>
      </c>
      <c r="N709">
        <v>0.54466419958493195</v>
      </c>
      <c r="O709">
        <v>0.51746938358012018</v>
      </c>
      <c r="P709">
        <v>0.62340047186599978</v>
      </c>
      <c r="Q709">
        <v>0.4749640672778091</v>
      </c>
      <c r="R709">
        <v>0.64740689424961229</v>
      </c>
      <c r="S709">
        <v>0.46062803565148747</v>
      </c>
      <c r="T709">
        <v>0.51837005472431608</v>
      </c>
      <c r="U709">
        <v>0.59100138794042534</v>
      </c>
      <c r="V709">
        <v>0.6035738658290688</v>
      </c>
      <c r="W709">
        <v>0.58975586272906799</v>
      </c>
      <c r="X709">
        <v>0.59728871223827285</v>
      </c>
    </row>
    <row r="710" spans="1:24" x14ac:dyDescent="0.3">
      <c r="A710">
        <v>709</v>
      </c>
      <c r="B710">
        <f t="shared" si="11"/>
        <v>0.51871101239423745</v>
      </c>
      <c r="C710">
        <v>0.361135637364495</v>
      </c>
      <c r="D710">
        <v>0.46333876875755597</v>
      </c>
      <c r="E710">
        <v>0.44718046477508</v>
      </c>
      <c r="F710">
        <v>0.43637794886347447</v>
      </c>
      <c r="G710">
        <v>0.47000246375074167</v>
      </c>
      <c r="H710">
        <v>0.47819385594663311</v>
      </c>
      <c r="I710">
        <v>0.48060760134156189</v>
      </c>
      <c r="J710">
        <v>0.47248880628411538</v>
      </c>
      <c r="K710">
        <v>0.410742752022625</v>
      </c>
      <c r="L710">
        <v>0.57529294589152535</v>
      </c>
      <c r="M710">
        <v>0.60568961750245531</v>
      </c>
      <c r="N710">
        <v>0.52822645502184218</v>
      </c>
      <c r="O710">
        <v>0.51609888203503784</v>
      </c>
      <c r="P710">
        <v>0.60555977817416573</v>
      </c>
      <c r="Q710">
        <v>0.52220415454319302</v>
      </c>
      <c r="R710">
        <v>0.65129312776090797</v>
      </c>
      <c r="S710">
        <v>0.47449172618287933</v>
      </c>
      <c r="T710">
        <v>0.51504087350938654</v>
      </c>
      <c r="U710">
        <v>0.53837969776543781</v>
      </c>
      <c r="V710">
        <v>0.59603605082347277</v>
      </c>
      <c r="W710">
        <v>0.67044349839259143</v>
      </c>
      <c r="X710">
        <v>0.59281716596404577</v>
      </c>
    </row>
    <row r="711" spans="1:24" x14ac:dyDescent="0.3">
      <c r="A711">
        <v>710</v>
      </c>
      <c r="B711">
        <f t="shared" si="11"/>
        <v>0.76476127960246254</v>
      </c>
      <c r="C711">
        <v>0.481010048771353</v>
      </c>
      <c r="D711">
        <v>0.75346779319026091</v>
      </c>
      <c r="E711">
        <v>0.64193947367158055</v>
      </c>
      <c r="F711">
        <v>0.66486345526830415</v>
      </c>
      <c r="G711">
        <v>0.71634643183400215</v>
      </c>
      <c r="H711">
        <v>0.63083454819653562</v>
      </c>
      <c r="I711">
        <v>0.75403979288913836</v>
      </c>
      <c r="J711">
        <v>0.67042120017217322</v>
      </c>
      <c r="K711">
        <v>0.48124164587825613</v>
      </c>
      <c r="L711">
        <v>1.0473014089331891</v>
      </c>
      <c r="M711">
        <v>0.83424245488140891</v>
      </c>
      <c r="N711">
        <v>0.72995715663291327</v>
      </c>
      <c r="O711">
        <v>0.69103517580201901</v>
      </c>
      <c r="P711">
        <v>0.88660836118326536</v>
      </c>
      <c r="Q711">
        <v>0.81863882869663762</v>
      </c>
      <c r="R711">
        <v>0.97935821909487619</v>
      </c>
      <c r="S711">
        <v>0.83814202440614816</v>
      </c>
      <c r="T711">
        <v>0.80605409669167372</v>
      </c>
      <c r="U711">
        <v>0.87257889259182542</v>
      </c>
      <c r="V711">
        <v>0.86674168135789109</v>
      </c>
      <c r="W711">
        <v>0.85355946694205398</v>
      </c>
      <c r="X711">
        <v>0.80636599416867261</v>
      </c>
    </row>
    <row r="712" spans="1:24" x14ac:dyDescent="0.3">
      <c r="A712">
        <v>711</v>
      </c>
      <c r="B712">
        <f t="shared" si="11"/>
        <v>0.33697922125670343</v>
      </c>
      <c r="C712">
        <v>0.281776398350643</v>
      </c>
      <c r="D712">
        <v>0.26219730304560424</v>
      </c>
      <c r="E712">
        <v>0.37074526105722272</v>
      </c>
      <c r="F712">
        <v>0.3789431005573774</v>
      </c>
      <c r="G712">
        <v>0.35787336995546415</v>
      </c>
      <c r="H712">
        <v>0.36134216164200733</v>
      </c>
      <c r="I712">
        <v>0.32266388015606173</v>
      </c>
      <c r="J712">
        <v>0.34215103327233326</v>
      </c>
      <c r="K712">
        <v>0.25600411617581204</v>
      </c>
      <c r="L712">
        <v>0.35271544100203522</v>
      </c>
      <c r="M712">
        <v>0.33241789805588806</v>
      </c>
      <c r="N712">
        <v>0.3051179887467147</v>
      </c>
      <c r="O712">
        <v>0.35038095318314733</v>
      </c>
      <c r="P712">
        <v>0.34183440068863391</v>
      </c>
      <c r="Q712">
        <v>0.2629545606850156</v>
      </c>
      <c r="R712">
        <v>0.37758113815271788</v>
      </c>
      <c r="S712">
        <v>0.39994441727999891</v>
      </c>
      <c r="T712">
        <v>0.31748454473266507</v>
      </c>
      <c r="U712">
        <v>0.30263713002680054</v>
      </c>
      <c r="V712">
        <v>0.46745116416789406</v>
      </c>
      <c r="W712">
        <v>0.36889980195508365</v>
      </c>
      <c r="X712">
        <v>0.30042680475835476</v>
      </c>
    </row>
    <row r="713" spans="1:24" x14ac:dyDescent="0.3">
      <c r="A713">
        <v>712</v>
      </c>
      <c r="B713">
        <f t="shared" si="11"/>
        <v>2.5377899212288555</v>
      </c>
      <c r="C713">
        <v>2.3558059541137624</v>
      </c>
      <c r="D713">
        <v>2.5194306082203211</v>
      </c>
      <c r="E713">
        <v>2.6230971032251169</v>
      </c>
      <c r="F713">
        <v>2.7990886842928777</v>
      </c>
      <c r="G713">
        <v>2.6384289069046942</v>
      </c>
      <c r="H713">
        <v>2.6426368118806232</v>
      </c>
      <c r="I713">
        <v>2.6670212357723919</v>
      </c>
      <c r="J713">
        <v>2.7479853968137706</v>
      </c>
      <c r="K713">
        <v>2.6810422014615329</v>
      </c>
      <c r="L713">
        <v>2.5165258913424462</v>
      </c>
      <c r="M713">
        <v>2.6529829685315911</v>
      </c>
      <c r="N713">
        <v>2.5399556241330332</v>
      </c>
      <c r="O713">
        <v>2.5199498754978595</v>
      </c>
      <c r="P713">
        <v>2.5417098612395188</v>
      </c>
      <c r="Q713">
        <v>2.4878037673079865</v>
      </c>
      <c r="R713">
        <v>2.4469119945977456</v>
      </c>
      <c r="S713">
        <v>2.3482894941632</v>
      </c>
      <c r="T713">
        <v>2.4037626275730539</v>
      </c>
      <c r="U713">
        <v>2.3241006848865493</v>
      </c>
      <c r="V713">
        <v>2.4959750487940657</v>
      </c>
      <c r="W713">
        <v>2.4823691188361958</v>
      </c>
      <c r="X713">
        <v>2.3965044074464852</v>
      </c>
    </row>
    <row r="714" spans="1:24" x14ac:dyDescent="0.3">
      <c r="A714">
        <v>713</v>
      </c>
      <c r="B714">
        <f t="shared" si="11"/>
        <v>1.2370000220455473</v>
      </c>
      <c r="C714">
        <v>1.1693477670070691</v>
      </c>
      <c r="D714">
        <v>1.1965058611279156</v>
      </c>
      <c r="E714">
        <v>1.2794002344792572</v>
      </c>
      <c r="F714">
        <v>1.2209469112152007</v>
      </c>
      <c r="G714">
        <v>1.1546638092359549</v>
      </c>
      <c r="H714">
        <v>1.2644041713225722</v>
      </c>
      <c r="I714">
        <v>1.2961342669174283</v>
      </c>
      <c r="J714">
        <v>1.2800627290207744</v>
      </c>
      <c r="K714">
        <v>1.221851420347517</v>
      </c>
      <c r="L714">
        <v>1.0869440791539393</v>
      </c>
      <c r="M714">
        <v>1.1057465132149227</v>
      </c>
      <c r="N714">
        <v>1.2717690013624581</v>
      </c>
      <c r="O714">
        <v>1.3083057788168275</v>
      </c>
      <c r="P714">
        <v>1.2064837454669828</v>
      </c>
      <c r="Q714">
        <v>1.3282430451901082</v>
      </c>
      <c r="R714">
        <v>1.2352352800725503</v>
      </c>
      <c r="S714">
        <v>1.2692816928946493</v>
      </c>
      <c r="T714">
        <v>1.1533701002024777</v>
      </c>
      <c r="U714">
        <v>1.233957099393173</v>
      </c>
      <c r="V714">
        <v>1.2652201258406639</v>
      </c>
      <c r="W714">
        <v>1.3221722258510715</v>
      </c>
      <c r="X714">
        <v>1.3439546268685281</v>
      </c>
    </row>
    <row r="715" spans="1:24" x14ac:dyDescent="0.3">
      <c r="A715">
        <v>714</v>
      </c>
      <c r="B715">
        <f t="shared" si="11"/>
        <v>1.1902132847229665</v>
      </c>
      <c r="C715">
        <v>1.1155477749417226</v>
      </c>
      <c r="D715">
        <v>1.1522917509235129</v>
      </c>
      <c r="E715">
        <v>1.2557351114352497</v>
      </c>
      <c r="F715">
        <v>1.1791260941329162</v>
      </c>
      <c r="G715">
        <v>1.1146781009596221</v>
      </c>
      <c r="H715">
        <v>1.2098634331682079</v>
      </c>
      <c r="I715">
        <v>1.2376248403324448</v>
      </c>
      <c r="J715">
        <v>1.2041736013205218</v>
      </c>
      <c r="K715">
        <v>1.1954911837788147</v>
      </c>
      <c r="L715">
        <v>1.0790215806867325</v>
      </c>
      <c r="M715">
        <v>1.0823521972099712</v>
      </c>
      <c r="N715">
        <v>1.2229683110557024</v>
      </c>
      <c r="O715">
        <v>1.2178818504408384</v>
      </c>
      <c r="P715">
        <v>1.1516361503304464</v>
      </c>
      <c r="Q715">
        <v>1.3260528291745528</v>
      </c>
      <c r="R715">
        <v>1.2297639016760196</v>
      </c>
      <c r="S715">
        <v>1.2307242723899858</v>
      </c>
      <c r="T715">
        <v>1.1328356925143932</v>
      </c>
      <c r="U715">
        <v>1.1772824027806652</v>
      </c>
      <c r="V715">
        <v>1.2102616238564663</v>
      </c>
      <c r="W715">
        <v>1.2145702943975507</v>
      </c>
      <c r="X715">
        <v>1.2448092663989276</v>
      </c>
    </row>
    <row r="716" spans="1:24" x14ac:dyDescent="0.3">
      <c r="A716">
        <v>715</v>
      </c>
      <c r="B716">
        <f t="shared" si="11"/>
        <v>0.47677683628489925</v>
      </c>
      <c r="C716">
        <v>0.44516358511314913</v>
      </c>
      <c r="D716">
        <v>0.49826112211023743</v>
      </c>
      <c r="E716">
        <v>0.4402495339585214</v>
      </c>
      <c r="F716">
        <v>0.38760945016595871</v>
      </c>
      <c r="G716">
        <v>0.53774533713331918</v>
      </c>
      <c r="H716">
        <v>0.43471284760856277</v>
      </c>
      <c r="I716">
        <v>0.47918009520500893</v>
      </c>
      <c r="J716">
        <v>0.38895848184191195</v>
      </c>
      <c r="K716">
        <v>0.54924835546766093</v>
      </c>
      <c r="L716">
        <v>0.42421503494253382</v>
      </c>
      <c r="M716">
        <v>0.52212677368086768</v>
      </c>
      <c r="N716">
        <v>0.46735733867106483</v>
      </c>
      <c r="O716">
        <v>0.38343090163051302</v>
      </c>
      <c r="P716">
        <v>0.51565511187669799</v>
      </c>
      <c r="Q716">
        <v>0.3875758525387844</v>
      </c>
      <c r="R716">
        <v>0.45162449422731232</v>
      </c>
      <c r="S716">
        <v>0.50592707296518413</v>
      </c>
      <c r="T716">
        <v>0.54515101100827024</v>
      </c>
      <c r="U716">
        <v>0.56643365017505554</v>
      </c>
      <c r="V716">
        <v>0.52114041048424486</v>
      </c>
      <c r="W716">
        <v>0.43903310171056881</v>
      </c>
      <c r="X716">
        <v>0.59829083575235753</v>
      </c>
    </row>
    <row r="717" spans="1:24" x14ac:dyDescent="0.3">
      <c r="A717">
        <v>716</v>
      </c>
      <c r="B717">
        <f t="shared" si="11"/>
        <v>0.77618672456947546</v>
      </c>
      <c r="C717">
        <v>0.72392849513679203</v>
      </c>
      <c r="D717">
        <v>0.82196171353543068</v>
      </c>
      <c r="E717">
        <v>0.71661162946628465</v>
      </c>
      <c r="F717">
        <v>0.61029020681835644</v>
      </c>
      <c r="G717">
        <v>0.82206276976400516</v>
      </c>
      <c r="H717">
        <v>0.74098461755386757</v>
      </c>
      <c r="I717">
        <v>0.74078580818698225</v>
      </c>
      <c r="J717">
        <v>0.6243126807490319</v>
      </c>
      <c r="K717">
        <v>0.89000049678199256</v>
      </c>
      <c r="L717">
        <v>0.70466464249128247</v>
      </c>
      <c r="M717">
        <v>0.80502956859317631</v>
      </c>
      <c r="N717">
        <v>0.72724602607697897</v>
      </c>
      <c r="O717">
        <v>0.62192429940872662</v>
      </c>
      <c r="P717">
        <v>0.84709825250273363</v>
      </c>
      <c r="Q717">
        <v>0.72241679587201357</v>
      </c>
      <c r="R717">
        <v>0.78136791337662925</v>
      </c>
      <c r="S717">
        <v>0.78420458801219706</v>
      </c>
      <c r="T717">
        <v>0.74184422940249595</v>
      </c>
      <c r="U717">
        <v>0.78926891811289324</v>
      </c>
      <c r="V717">
        <v>0.92639945829792036</v>
      </c>
      <c r="W717">
        <v>0.89104373832504369</v>
      </c>
      <c r="X717">
        <v>1.0426610920636219</v>
      </c>
    </row>
    <row r="718" spans="1:24" x14ac:dyDescent="0.3">
      <c r="A718">
        <v>717</v>
      </c>
      <c r="B718">
        <f t="shared" si="11"/>
        <v>0.71622408272599547</v>
      </c>
      <c r="C718">
        <v>0.65303043941068573</v>
      </c>
      <c r="D718">
        <v>0.70143958076573165</v>
      </c>
      <c r="E718">
        <v>0.73026928311344608</v>
      </c>
      <c r="F718">
        <v>0.6710047506255491</v>
      </c>
      <c r="G718">
        <v>0.77265796791435293</v>
      </c>
      <c r="H718">
        <v>0.68088572496188804</v>
      </c>
      <c r="I718">
        <v>0.73222307909541495</v>
      </c>
      <c r="J718">
        <v>0.66741823339671436</v>
      </c>
      <c r="K718">
        <v>0.84956163492119074</v>
      </c>
      <c r="L718">
        <v>0.59990710304036965</v>
      </c>
      <c r="M718">
        <v>0.70096532979882087</v>
      </c>
      <c r="N718">
        <v>0.6938432470258129</v>
      </c>
      <c r="O718">
        <v>0.60738641195522058</v>
      </c>
      <c r="P718">
        <v>0.78155918779472489</v>
      </c>
      <c r="Q718">
        <v>0.68512295758711161</v>
      </c>
      <c r="R718">
        <v>0.75946719988592359</v>
      </c>
      <c r="S718">
        <v>0.75161282725044043</v>
      </c>
      <c r="T718">
        <v>0.71785397132401119</v>
      </c>
      <c r="U718">
        <v>0.65259347361300057</v>
      </c>
      <c r="V718">
        <v>0.75665929128228027</v>
      </c>
      <c r="W718">
        <v>0.74015884068712845</v>
      </c>
      <c r="X718">
        <v>0.85130928452208376</v>
      </c>
    </row>
    <row r="719" spans="1:24" x14ac:dyDescent="0.3">
      <c r="A719">
        <v>718</v>
      </c>
      <c r="B719">
        <f t="shared" si="11"/>
        <v>0.57439002149626905</v>
      </c>
      <c r="C719">
        <v>0.52406785921375532</v>
      </c>
      <c r="D719">
        <v>0.509356293043432</v>
      </c>
      <c r="E719">
        <v>0.58156776297243273</v>
      </c>
      <c r="F719">
        <v>0.5683698835366765</v>
      </c>
      <c r="G719">
        <v>0.58574707886576394</v>
      </c>
      <c r="H719">
        <v>0.56747387757726142</v>
      </c>
      <c r="I719">
        <v>0.59915040599383507</v>
      </c>
      <c r="J719">
        <v>0.5773738122741634</v>
      </c>
      <c r="K719">
        <v>0.61182028227995022</v>
      </c>
      <c r="L719">
        <v>0.5439573362479373</v>
      </c>
      <c r="M719">
        <v>0.54757198228404946</v>
      </c>
      <c r="N719">
        <v>0.59323652188480336</v>
      </c>
      <c r="O719">
        <v>0.55223246867947895</v>
      </c>
      <c r="P719">
        <v>0.59974265476909416</v>
      </c>
      <c r="Q719">
        <v>0.601373446059006</v>
      </c>
      <c r="R719">
        <v>0.61124898393245486</v>
      </c>
      <c r="S719">
        <v>0.57049379344134654</v>
      </c>
      <c r="T719">
        <v>0.60509638564193113</v>
      </c>
      <c r="U719">
        <v>0.61108189621615217</v>
      </c>
      <c r="V719">
        <v>0.5748767950802478</v>
      </c>
      <c r="W719">
        <v>0.53396539969702084</v>
      </c>
      <c r="X719">
        <v>0.56677555322712581</v>
      </c>
    </row>
    <row r="720" spans="1:24" x14ac:dyDescent="0.3">
      <c r="A720">
        <v>719</v>
      </c>
      <c r="B720">
        <f t="shared" si="11"/>
        <v>1.1867821120076565</v>
      </c>
      <c r="C720">
        <v>1.0785553449220622</v>
      </c>
      <c r="D720">
        <v>1.0396576686973071</v>
      </c>
      <c r="E720">
        <v>1.2257782437880775</v>
      </c>
      <c r="F720">
        <v>1.1318161011723338</v>
      </c>
      <c r="G720">
        <v>1.2956669890923507</v>
      </c>
      <c r="H720">
        <v>1.1431963127413034</v>
      </c>
      <c r="I720">
        <v>1.2042063709823678</v>
      </c>
      <c r="J720">
        <v>1.2377949445489265</v>
      </c>
      <c r="K720">
        <v>1.2531324019847219</v>
      </c>
      <c r="L720">
        <v>1.1152093008068611</v>
      </c>
      <c r="M720">
        <v>1.1863359213565241</v>
      </c>
      <c r="N720">
        <v>1.2265526355309373</v>
      </c>
      <c r="O720">
        <v>1.0771520019666032</v>
      </c>
      <c r="P720">
        <v>1.2520773594378816</v>
      </c>
      <c r="Q720">
        <v>1.2423040025748726</v>
      </c>
      <c r="R720">
        <v>1.2716616384317112</v>
      </c>
      <c r="S720">
        <v>1.2660081604181372</v>
      </c>
      <c r="T720">
        <v>1.206830840396844</v>
      </c>
      <c r="U720">
        <v>1.2327858954668036</v>
      </c>
      <c r="V720">
        <v>1.1563478394568651</v>
      </c>
      <c r="W720">
        <v>1.0902116972792111</v>
      </c>
      <c r="X720">
        <v>1.1759247931157379</v>
      </c>
    </row>
    <row r="721" spans="1:24" x14ac:dyDescent="0.3">
      <c r="A721">
        <v>720</v>
      </c>
      <c r="B721">
        <f t="shared" si="11"/>
        <v>0.74371552117161999</v>
      </c>
      <c r="C721">
        <v>0.6361008146711693</v>
      </c>
      <c r="D721">
        <v>0.71580441988317633</v>
      </c>
      <c r="E721">
        <v>0.72401714154208685</v>
      </c>
      <c r="F721">
        <v>0.71599179478147579</v>
      </c>
      <c r="G721">
        <v>0.79454940091488391</v>
      </c>
      <c r="H721">
        <v>0.74172996225971544</v>
      </c>
      <c r="I721">
        <v>0.72022921254145067</v>
      </c>
      <c r="J721">
        <v>0.72390477807122344</v>
      </c>
      <c r="K721">
        <v>0.77390716398953852</v>
      </c>
      <c r="L721">
        <v>0.69024872760361133</v>
      </c>
      <c r="M721">
        <v>0.71387791097434949</v>
      </c>
      <c r="N721">
        <v>0.74801126703725718</v>
      </c>
      <c r="O721">
        <v>0.67442746683525878</v>
      </c>
      <c r="P721">
        <v>0.75931859606256036</v>
      </c>
      <c r="Q721">
        <v>0.73698713553488149</v>
      </c>
      <c r="R721">
        <v>0.81071575878993851</v>
      </c>
      <c r="S721">
        <v>0.78042865858631205</v>
      </c>
      <c r="T721">
        <v>0.6983833852792094</v>
      </c>
      <c r="U721">
        <v>0.72844143104012915</v>
      </c>
      <c r="V721">
        <v>0.77454719617582923</v>
      </c>
      <c r="W721">
        <v>0.82877129531657046</v>
      </c>
      <c r="X721">
        <v>0.87134794788501169</v>
      </c>
    </row>
    <row r="722" spans="1:24" x14ac:dyDescent="0.3">
      <c r="A722">
        <v>721</v>
      </c>
      <c r="B722">
        <f t="shared" si="11"/>
        <v>0.65080329886142585</v>
      </c>
      <c r="C722">
        <v>0.51859047774240263</v>
      </c>
      <c r="D722">
        <v>0.61534579142758128</v>
      </c>
      <c r="E722">
        <v>0.63576810237432313</v>
      </c>
      <c r="F722">
        <v>0.5991285508233497</v>
      </c>
      <c r="G722">
        <v>0.70523373500327546</v>
      </c>
      <c r="H722">
        <v>0.61847325114233953</v>
      </c>
      <c r="I722">
        <v>0.64187503534153001</v>
      </c>
      <c r="J722">
        <v>0.55191926886734033</v>
      </c>
      <c r="K722">
        <v>0.66308344596819502</v>
      </c>
      <c r="L722">
        <v>0.59109262970464671</v>
      </c>
      <c r="M722">
        <v>0.62568596435067736</v>
      </c>
      <c r="N722">
        <v>0.61276443187417118</v>
      </c>
      <c r="O722">
        <v>0.62006077877964705</v>
      </c>
      <c r="P722">
        <v>0.68688379715396319</v>
      </c>
      <c r="Q722">
        <v>0.62711637736564307</v>
      </c>
      <c r="R722">
        <v>0.72086717085247554</v>
      </c>
      <c r="S722">
        <v>0.66673204961735422</v>
      </c>
      <c r="T722">
        <v>0.59016703263166315</v>
      </c>
      <c r="U722">
        <v>0.64578212387231615</v>
      </c>
      <c r="V722">
        <v>0.74212384194926551</v>
      </c>
      <c r="W722">
        <v>0.81627594605309994</v>
      </c>
      <c r="X722">
        <v>0.8227027720561082</v>
      </c>
    </row>
    <row r="723" spans="1:24" x14ac:dyDescent="0.3">
      <c r="A723">
        <v>722</v>
      </c>
      <c r="B723">
        <f t="shared" si="11"/>
        <v>1.2693849528377235</v>
      </c>
      <c r="C723">
        <v>1.1057241847589379</v>
      </c>
      <c r="D723">
        <v>1.2470775973499535</v>
      </c>
      <c r="E723">
        <v>1.2754873870140631</v>
      </c>
      <c r="F723">
        <v>1.2575658992229879</v>
      </c>
      <c r="G723">
        <v>1.3301633721186172</v>
      </c>
      <c r="H723">
        <v>1.333306344298389</v>
      </c>
      <c r="I723">
        <v>1.2201147610554848</v>
      </c>
      <c r="J723">
        <v>1.305990339568756</v>
      </c>
      <c r="K723">
        <v>1.3095595116879286</v>
      </c>
      <c r="L723">
        <v>1.14197281155756</v>
      </c>
      <c r="M723">
        <v>1.1333213727131919</v>
      </c>
      <c r="N723">
        <v>1.2896336020412269</v>
      </c>
      <c r="O723">
        <v>1.244549242249773</v>
      </c>
      <c r="P723">
        <v>1.2334027555875633</v>
      </c>
      <c r="Q723">
        <v>1.3874891247728682</v>
      </c>
      <c r="R723">
        <v>1.3182451619247264</v>
      </c>
      <c r="S723">
        <v>1.3980716113508562</v>
      </c>
      <c r="T723">
        <v>1.2529898783030107</v>
      </c>
      <c r="U723">
        <v>1.2306318799032268</v>
      </c>
      <c r="V723">
        <v>1.2505646983384118</v>
      </c>
      <c r="W723">
        <v>1.3852999475098047</v>
      </c>
      <c r="X723">
        <v>1.2753074791025714</v>
      </c>
    </row>
    <row r="724" spans="1:24" x14ac:dyDescent="0.3">
      <c r="A724">
        <v>723</v>
      </c>
      <c r="B724">
        <f t="shared" si="11"/>
        <v>0.4908975175257495</v>
      </c>
      <c r="C724">
        <v>0.46469156024697056</v>
      </c>
      <c r="D724">
        <v>0.50070897196284536</v>
      </c>
      <c r="E724">
        <v>0.50075024027833448</v>
      </c>
      <c r="F724">
        <v>0.44025264201601261</v>
      </c>
      <c r="G724">
        <v>0.56483195312101431</v>
      </c>
      <c r="H724">
        <v>0.53295799753096673</v>
      </c>
      <c r="I724">
        <v>0.51796609620028855</v>
      </c>
      <c r="J724">
        <v>0.42717196350640452</v>
      </c>
      <c r="K724">
        <v>0.54623542514055334</v>
      </c>
      <c r="L724">
        <v>0.46062000042738538</v>
      </c>
      <c r="M724">
        <v>0.4820179421254267</v>
      </c>
      <c r="N724">
        <v>0.51564127941785154</v>
      </c>
      <c r="O724">
        <v>0.43413500891067841</v>
      </c>
      <c r="P724">
        <v>0.47336618511580558</v>
      </c>
      <c r="Q724">
        <v>0.54975600675064873</v>
      </c>
      <c r="R724">
        <v>0.5034898387936283</v>
      </c>
      <c r="S724">
        <v>0.48183824911431539</v>
      </c>
      <c r="T724">
        <v>0.49929836231858216</v>
      </c>
      <c r="U724">
        <v>0.39852674919307729</v>
      </c>
      <c r="V724">
        <v>0.45401876337771729</v>
      </c>
      <c r="W724">
        <v>0.46118222610360188</v>
      </c>
      <c r="X724">
        <v>0.59028792391437879</v>
      </c>
    </row>
    <row r="725" spans="1:24" x14ac:dyDescent="0.3">
      <c r="A725">
        <v>724</v>
      </c>
      <c r="B725">
        <f t="shared" si="11"/>
        <v>0.646708795870237</v>
      </c>
      <c r="C725">
        <v>0.59108239572762356</v>
      </c>
      <c r="D725">
        <v>0.62342205935522355</v>
      </c>
      <c r="E725">
        <v>0.61585415221765183</v>
      </c>
      <c r="F725">
        <v>0.62590318817998147</v>
      </c>
      <c r="G725">
        <v>0.70050188046916062</v>
      </c>
      <c r="H725">
        <v>0.65222272466247244</v>
      </c>
      <c r="I725">
        <v>0.64467880180143533</v>
      </c>
      <c r="J725">
        <v>0.56750340863571413</v>
      </c>
      <c r="K725">
        <v>0.70119275034499084</v>
      </c>
      <c r="L725">
        <v>0.58526270532115987</v>
      </c>
      <c r="M725">
        <v>0.64596584995634576</v>
      </c>
      <c r="N725">
        <v>0.64939889160179831</v>
      </c>
      <c r="O725">
        <v>0.64060310876572713</v>
      </c>
      <c r="P725">
        <v>0.62989964671505172</v>
      </c>
      <c r="Q725">
        <v>0.70411028514648644</v>
      </c>
      <c r="R725">
        <v>0.67221477321645073</v>
      </c>
      <c r="S725">
        <v>0.69442604644216788</v>
      </c>
      <c r="T725">
        <v>0.65256561679086933</v>
      </c>
      <c r="U725">
        <v>0.60147698191102916</v>
      </c>
      <c r="V725">
        <v>0.68467743652347646</v>
      </c>
      <c r="W725">
        <v>0.60637592343043134</v>
      </c>
      <c r="X725">
        <v>0.73825488192996691</v>
      </c>
    </row>
    <row r="726" spans="1:24" x14ac:dyDescent="0.3">
      <c r="A726">
        <v>725</v>
      </c>
      <c r="B726">
        <f t="shared" si="11"/>
        <v>1.8067161574652486</v>
      </c>
      <c r="C726">
        <v>1.5711353545907705</v>
      </c>
      <c r="D726">
        <v>1.5919314920967262</v>
      </c>
      <c r="E726">
        <v>1.6618526789829469</v>
      </c>
      <c r="F726">
        <v>1.6388482600483021</v>
      </c>
      <c r="G726">
        <v>1.6699962772552508</v>
      </c>
      <c r="H726">
        <v>1.7514585983820812</v>
      </c>
      <c r="I726">
        <v>1.7582560208135221</v>
      </c>
      <c r="J726">
        <v>1.7716935023366356</v>
      </c>
      <c r="K726">
        <v>1.8243940785384194</v>
      </c>
      <c r="L726">
        <v>1.7744553447367839</v>
      </c>
      <c r="M726">
        <v>1.7570876694425777</v>
      </c>
      <c r="N726">
        <v>1.9289055906145136</v>
      </c>
      <c r="O726">
        <v>1.8358758373761372</v>
      </c>
      <c r="P726">
        <v>1.8070990106815816</v>
      </c>
      <c r="Q726">
        <v>2.0043277167446951</v>
      </c>
      <c r="R726">
        <v>1.9349304780194994</v>
      </c>
      <c r="S726">
        <v>1.8946151285713444</v>
      </c>
      <c r="T726">
        <v>1.8538708700611515</v>
      </c>
      <c r="U726">
        <v>1.9711354246743369</v>
      </c>
      <c r="V726">
        <v>1.8970608262972555</v>
      </c>
      <c r="W726">
        <v>1.9566542755610872</v>
      </c>
      <c r="X726">
        <v>1.8921710284098472</v>
      </c>
    </row>
    <row r="727" spans="1:24" x14ac:dyDescent="0.3">
      <c r="A727">
        <v>726</v>
      </c>
      <c r="B727">
        <f t="shared" si="11"/>
        <v>6.3463344920693049E-3</v>
      </c>
      <c r="C727">
        <v>5.214358011640054E-3</v>
      </c>
      <c r="D727">
        <v>5.4152887043809987E-3</v>
      </c>
      <c r="E727">
        <v>5.703281501383153E-3</v>
      </c>
      <c r="F727">
        <v>5.7783066428242118E-3</v>
      </c>
      <c r="G727">
        <v>5.875915157101938E-3</v>
      </c>
      <c r="H727">
        <v>6.1932564408707065E-3</v>
      </c>
      <c r="I727">
        <v>6.16470656536767E-3</v>
      </c>
      <c r="J727">
        <v>6.2001597029481634E-3</v>
      </c>
      <c r="K727">
        <v>6.0763007737767213E-3</v>
      </c>
      <c r="L727">
        <v>6.3339942755037612E-3</v>
      </c>
      <c r="M727">
        <v>6.8899647313452207E-3</v>
      </c>
      <c r="N727">
        <v>6.6209593625467323E-3</v>
      </c>
      <c r="O727">
        <v>6.4257522771025404E-3</v>
      </c>
      <c r="P727">
        <v>6.8401928939339175E-3</v>
      </c>
      <c r="Q727">
        <v>6.9985413599976433E-3</v>
      </c>
      <c r="R727">
        <v>6.4783917251372766E-3</v>
      </c>
      <c r="S727">
        <v>6.72915069947389E-3</v>
      </c>
      <c r="T727">
        <v>6.4885447997384731E-3</v>
      </c>
      <c r="U727">
        <v>6.649073528725462E-3</v>
      </c>
      <c r="V727">
        <v>6.7271883182241782E-3</v>
      </c>
      <c r="W727">
        <v>7.0592157401561453E-3</v>
      </c>
      <c r="X727">
        <v>6.7568156133458578E-3</v>
      </c>
    </row>
    <row r="728" spans="1:24" x14ac:dyDescent="0.3">
      <c r="A728">
        <v>727</v>
      </c>
      <c r="B728">
        <f t="shared" si="11"/>
        <v>0.89140662961997574</v>
      </c>
      <c r="C728">
        <v>0.78984271887480861</v>
      </c>
      <c r="D728">
        <v>0.7401312830450878</v>
      </c>
      <c r="E728">
        <v>0.83418811745323973</v>
      </c>
      <c r="F728">
        <v>0.80040136252476124</v>
      </c>
      <c r="G728">
        <v>0.86213978082036624</v>
      </c>
      <c r="H728">
        <v>0.92823649086311466</v>
      </c>
      <c r="I728">
        <v>0.97771100573032521</v>
      </c>
      <c r="J728">
        <v>0.95264074748515082</v>
      </c>
      <c r="K728">
        <v>0.90290022387682423</v>
      </c>
      <c r="L728">
        <v>0.82762061348375093</v>
      </c>
      <c r="M728">
        <v>0.82363723196662586</v>
      </c>
      <c r="N728">
        <v>0.89699818078289151</v>
      </c>
      <c r="O728">
        <v>0.95927781864310158</v>
      </c>
      <c r="P728">
        <v>0.85234001926605807</v>
      </c>
      <c r="Q728">
        <v>0.98404672275436678</v>
      </c>
      <c r="R728">
        <v>0.93752754994725074</v>
      </c>
      <c r="S728">
        <v>0.91157654111533337</v>
      </c>
      <c r="T728">
        <v>0.91270293234879185</v>
      </c>
      <c r="U728">
        <v>0.92501278527929898</v>
      </c>
      <c r="V728">
        <v>0.96693529910091136</v>
      </c>
      <c r="W728">
        <v>0.86171270506044761</v>
      </c>
      <c r="X728">
        <v>0.9633657212169584</v>
      </c>
    </row>
    <row r="729" spans="1:24" x14ac:dyDescent="0.3">
      <c r="A729">
        <v>728</v>
      </c>
      <c r="B729">
        <f t="shared" si="11"/>
        <v>1.4127807571373112</v>
      </c>
      <c r="C729">
        <v>1.2202613728783818</v>
      </c>
      <c r="D729">
        <v>1.1547120837674825</v>
      </c>
      <c r="E729">
        <v>1.3373020991869962</v>
      </c>
      <c r="F729">
        <v>1.3597201888310555</v>
      </c>
      <c r="G729">
        <v>1.4527557381723779</v>
      </c>
      <c r="H729">
        <v>1.5030162335822825</v>
      </c>
      <c r="I729">
        <v>1.4632341418699166</v>
      </c>
      <c r="J729">
        <v>1.5139122703352783</v>
      </c>
      <c r="K729">
        <v>1.3622914651069187</v>
      </c>
      <c r="L729">
        <v>1.3792396401471945</v>
      </c>
      <c r="M729">
        <v>1.2698909688164688</v>
      </c>
      <c r="N729">
        <v>1.4411914087686191</v>
      </c>
      <c r="O729">
        <v>1.3425625280869875</v>
      </c>
      <c r="P729">
        <v>1.4007652015283765</v>
      </c>
      <c r="Q729">
        <v>1.4588260495851713</v>
      </c>
      <c r="R729">
        <v>1.4930768771813996</v>
      </c>
      <c r="S729">
        <v>1.4897623569018537</v>
      </c>
      <c r="T729">
        <v>1.5211747139838105</v>
      </c>
      <c r="U729">
        <v>1.4372136809427505</v>
      </c>
      <c r="V729">
        <v>1.5303993651816619</v>
      </c>
      <c r="W729">
        <v>1.4547099042426572</v>
      </c>
      <c r="X729">
        <v>1.495158367923205</v>
      </c>
    </row>
    <row r="730" spans="1:24" x14ac:dyDescent="0.3">
      <c r="A730">
        <v>729</v>
      </c>
      <c r="B730">
        <f t="shared" si="11"/>
        <v>1.9609785816363632</v>
      </c>
      <c r="C730">
        <v>1.7527524329135939</v>
      </c>
      <c r="D730">
        <v>1.6874467640947779</v>
      </c>
      <c r="E730">
        <v>1.8159283244710298</v>
      </c>
      <c r="F730">
        <v>2.0404840659224592</v>
      </c>
      <c r="G730">
        <v>2.0413195014781262</v>
      </c>
      <c r="H730">
        <v>2.0901011193029313</v>
      </c>
      <c r="I730">
        <v>2.072945216956656</v>
      </c>
      <c r="J730">
        <v>2.0886838702152457</v>
      </c>
      <c r="K730">
        <v>1.8427836486462812</v>
      </c>
      <c r="L730">
        <v>1.8893663496355719</v>
      </c>
      <c r="M730">
        <v>1.834461214213857</v>
      </c>
      <c r="N730">
        <v>1.9452371801367114</v>
      </c>
      <c r="O730">
        <v>1.8412070513032037</v>
      </c>
      <c r="P730">
        <v>1.946090737150775</v>
      </c>
      <c r="Q730">
        <v>2.0350991359513055</v>
      </c>
      <c r="R730">
        <v>1.9976392019535436</v>
      </c>
      <c r="S730">
        <v>2.0337888295302964</v>
      </c>
      <c r="T730">
        <v>1.9830514005805058</v>
      </c>
      <c r="U730">
        <v>2.0116040767839016</v>
      </c>
      <c r="V730">
        <v>2.0825885423225432</v>
      </c>
      <c r="W730">
        <v>2.0137411253468684</v>
      </c>
      <c r="X730">
        <v>2.0952090070898013</v>
      </c>
    </row>
    <row r="731" spans="1:24" x14ac:dyDescent="0.3">
      <c r="A731">
        <v>730</v>
      </c>
      <c r="B731">
        <f t="shared" si="11"/>
        <v>1.848380433495121</v>
      </c>
      <c r="C731">
        <v>1.6658567796572148</v>
      </c>
      <c r="D731">
        <v>1.6541376939472108</v>
      </c>
      <c r="E731">
        <v>1.7141516042148894</v>
      </c>
      <c r="F731">
        <v>1.7970646637787537</v>
      </c>
      <c r="G731">
        <v>1.9209184747130168</v>
      </c>
      <c r="H731">
        <v>1.9142577300705601</v>
      </c>
      <c r="I731">
        <v>1.8570058922091186</v>
      </c>
      <c r="J731">
        <v>1.9740015142405083</v>
      </c>
      <c r="K731">
        <v>1.7384943438073008</v>
      </c>
      <c r="L731">
        <v>1.7881520900757055</v>
      </c>
      <c r="M731">
        <v>1.7240706991064285</v>
      </c>
      <c r="N731">
        <v>1.8002391216744258</v>
      </c>
      <c r="O731">
        <v>1.7594822609989287</v>
      </c>
      <c r="P731">
        <v>1.7816323552206745</v>
      </c>
      <c r="Q731">
        <v>1.9279719981512733</v>
      </c>
      <c r="R731">
        <v>1.9324098959077314</v>
      </c>
      <c r="S731">
        <v>1.9504070065664261</v>
      </c>
      <c r="T731">
        <v>1.9682421600431323</v>
      </c>
      <c r="U731">
        <v>1.8512041816635725</v>
      </c>
      <c r="V731">
        <v>2.0377956451685537</v>
      </c>
      <c r="W731">
        <v>1.9986281504174548</v>
      </c>
      <c r="X731">
        <v>1.9082452752597883</v>
      </c>
    </row>
    <row r="732" spans="1:24" x14ac:dyDescent="0.3">
      <c r="A732">
        <v>731</v>
      </c>
      <c r="B732">
        <f t="shared" si="11"/>
        <v>1.332863094337341</v>
      </c>
      <c r="C732">
        <v>1.1987271730477616</v>
      </c>
      <c r="D732">
        <v>1.1120882160651189</v>
      </c>
      <c r="E732">
        <v>1.2821242097299537</v>
      </c>
      <c r="F732">
        <v>1.1956178627597784</v>
      </c>
      <c r="G732">
        <v>1.3650840741892645</v>
      </c>
      <c r="H732">
        <v>1.3509152919054035</v>
      </c>
      <c r="I732">
        <v>1.382792547725451</v>
      </c>
      <c r="J732">
        <v>1.3961706733175863</v>
      </c>
      <c r="K732">
        <v>1.3659034791247293</v>
      </c>
      <c r="L732">
        <v>1.2868382982832074</v>
      </c>
      <c r="M732">
        <v>1.2500295966553197</v>
      </c>
      <c r="N732">
        <v>1.2949283992638811</v>
      </c>
      <c r="O732">
        <v>1.4087477048082904</v>
      </c>
      <c r="P732">
        <v>1.2306312195103</v>
      </c>
      <c r="Q732">
        <v>1.3927115778361137</v>
      </c>
      <c r="R732">
        <v>1.4451228951569641</v>
      </c>
      <c r="S732">
        <v>1.4435601717016344</v>
      </c>
      <c r="T732">
        <v>1.4538721717428411</v>
      </c>
      <c r="U732">
        <v>1.268031862913632</v>
      </c>
      <c r="V732">
        <v>1.4832562453734381</v>
      </c>
      <c r="W732">
        <v>1.3422102356407168</v>
      </c>
      <c r="X732">
        <v>1.3736241686701156</v>
      </c>
    </row>
    <row r="733" spans="1:24" x14ac:dyDescent="0.3">
      <c r="A733">
        <v>732</v>
      </c>
      <c r="B733">
        <f t="shared" si="11"/>
        <v>1.3590169049534404</v>
      </c>
      <c r="C733">
        <v>1.1843724412978562</v>
      </c>
      <c r="D733">
        <v>1.1212090774290804</v>
      </c>
      <c r="E733">
        <v>1.255261863616929</v>
      </c>
      <c r="F733">
        <v>1.2423650656057446</v>
      </c>
      <c r="G733">
        <v>1.3555672107831302</v>
      </c>
      <c r="H733">
        <v>1.3682593807794046</v>
      </c>
      <c r="I733">
        <v>1.4034624588878262</v>
      </c>
      <c r="J733">
        <v>1.3868912907398259</v>
      </c>
      <c r="K733">
        <v>1.3553454076682314</v>
      </c>
      <c r="L733">
        <v>1.3128129997979041</v>
      </c>
      <c r="M733">
        <v>1.2472412459876234</v>
      </c>
      <c r="N733">
        <v>1.3167679566404096</v>
      </c>
      <c r="O733">
        <v>1.4450738506040712</v>
      </c>
      <c r="P733">
        <v>1.3153060862335615</v>
      </c>
      <c r="Q733">
        <v>1.4289071181330131</v>
      </c>
      <c r="R733">
        <v>1.4647023578700826</v>
      </c>
      <c r="S733">
        <v>1.4600972161128902</v>
      </c>
      <c r="T733">
        <v>1.4943280745243681</v>
      </c>
      <c r="U733">
        <v>1.356424022088017</v>
      </c>
      <c r="V733">
        <v>1.4931524576916213</v>
      </c>
      <c r="W733">
        <v>1.411851449591526</v>
      </c>
      <c r="X733">
        <v>1.4789728768925745</v>
      </c>
    </row>
    <row r="734" spans="1:24" x14ac:dyDescent="0.3">
      <c r="A734">
        <v>733</v>
      </c>
      <c r="B734">
        <f t="shared" si="11"/>
        <v>1.0229865148642168</v>
      </c>
      <c r="C734">
        <v>0.88794918507582843</v>
      </c>
      <c r="D734">
        <v>0.84062237050848132</v>
      </c>
      <c r="E734">
        <v>0.92879288624333878</v>
      </c>
      <c r="F734">
        <v>1.0070493379041969</v>
      </c>
      <c r="G734">
        <v>1.0725737244118565</v>
      </c>
      <c r="H734">
        <v>1.0662252545356163</v>
      </c>
      <c r="I734">
        <v>1.080643642089866</v>
      </c>
      <c r="J734">
        <v>1.0904512473593027</v>
      </c>
      <c r="K734">
        <v>0.99430530112228455</v>
      </c>
      <c r="L734">
        <v>0.95899488376092057</v>
      </c>
      <c r="M734">
        <v>0.85885535252995882</v>
      </c>
      <c r="N734">
        <v>1.0500228000532854</v>
      </c>
      <c r="O734">
        <v>1.029397178880749</v>
      </c>
      <c r="P734">
        <v>0.96701711379064514</v>
      </c>
      <c r="Q734">
        <v>1.0825827280634144</v>
      </c>
      <c r="R734">
        <v>1.1016074946352976</v>
      </c>
      <c r="S734">
        <v>1.069462720137393</v>
      </c>
      <c r="T734">
        <v>1.1379591754250886</v>
      </c>
      <c r="U734">
        <v>1.0242947601690002</v>
      </c>
      <c r="V734">
        <v>1.1423650345981839</v>
      </c>
      <c r="W734">
        <v>1.0477451009904559</v>
      </c>
      <c r="X734">
        <v>1.0667860347275995</v>
      </c>
    </row>
    <row r="735" spans="1:24" x14ac:dyDescent="0.3">
      <c r="A735">
        <v>734</v>
      </c>
      <c r="B735">
        <f t="shared" si="11"/>
        <v>1.4782063248664346</v>
      </c>
      <c r="C735">
        <v>1.2897888559395865</v>
      </c>
      <c r="D735">
        <v>1.2812707962751784</v>
      </c>
      <c r="E735">
        <v>1.4154634794223915</v>
      </c>
      <c r="F735">
        <v>1.3462491869237387</v>
      </c>
      <c r="G735">
        <v>1.4255217183847875</v>
      </c>
      <c r="H735">
        <v>1.5428636167449652</v>
      </c>
      <c r="I735">
        <v>1.5317287283029002</v>
      </c>
      <c r="J735">
        <v>1.5695191684083911</v>
      </c>
      <c r="K735">
        <v>1.4904700612688799</v>
      </c>
      <c r="L735">
        <v>1.3745137473320694</v>
      </c>
      <c r="M735">
        <v>1.305193287559099</v>
      </c>
      <c r="N735">
        <v>1.4963406397636292</v>
      </c>
      <c r="O735">
        <v>1.5290955495240013</v>
      </c>
      <c r="P735">
        <v>1.4279139936113869</v>
      </c>
      <c r="Q735">
        <v>1.628761436172935</v>
      </c>
      <c r="R735">
        <v>1.5658011267424643</v>
      </c>
      <c r="S735">
        <v>1.5543992177068242</v>
      </c>
      <c r="T735">
        <v>1.5830968853789651</v>
      </c>
      <c r="U735">
        <v>1.5040700566526044</v>
      </c>
      <c r="V735">
        <v>1.5575485372546212</v>
      </c>
      <c r="W735">
        <v>1.519968605541079</v>
      </c>
      <c r="X735">
        <v>1.5809604521510625</v>
      </c>
    </row>
    <row r="736" spans="1:24" x14ac:dyDescent="0.3">
      <c r="A736">
        <v>735</v>
      </c>
      <c r="B736">
        <f t="shared" si="11"/>
        <v>1.4031525082766658</v>
      </c>
      <c r="C736">
        <v>1.2179529766642274</v>
      </c>
      <c r="D736">
        <v>1.1757635779972571</v>
      </c>
      <c r="E736">
        <v>1.2952363538592528</v>
      </c>
      <c r="F736">
        <v>1.2995611940073288</v>
      </c>
      <c r="G736">
        <v>1.404726289693387</v>
      </c>
      <c r="H736">
        <v>1.4460313234304649</v>
      </c>
      <c r="I736">
        <v>1.4734898602529873</v>
      </c>
      <c r="J736">
        <v>1.440976802927298</v>
      </c>
      <c r="K736">
        <v>1.3706727970832153</v>
      </c>
      <c r="L736">
        <v>1.347764787080574</v>
      </c>
      <c r="M736">
        <v>1.2740602481135541</v>
      </c>
      <c r="N736">
        <v>1.3465249784237385</v>
      </c>
      <c r="O736">
        <v>1.4749282206739143</v>
      </c>
      <c r="P736">
        <v>1.3638670231185617</v>
      </c>
      <c r="Q736">
        <v>1.47506883489402</v>
      </c>
      <c r="R736">
        <v>1.5027554149882996</v>
      </c>
      <c r="S736">
        <v>1.4950973599294617</v>
      </c>
      <c r="T736">
        <v>1.5453774451435038</v>
      </c>
      <c r="U736">
        <v>1.3510621262039972</v>
      </c>
      <c r="V736">
        <v>1.5365190441222814</v>
      </c>
      <c r="W736">
        <v>1.4775664800357438</v>
      </c>
      <c r="X736">
        <v>1.5543520434435758</v>
      </c>
    </row>
    <row r="737" spans="1:24" x14ac:dyDescent="0.3">
      <c r="A737">
        <v>736</v>
      </c>
      <c r="B737">
        <f t="shared" si="11"/>
        <v>1.2218520499169583</v>
      </c>
      <c r="C737">
        <v>1.0889899808138903</v>
      </c>
      <c r="D737">
        <v>1.0416922280165333</v>
      </c>
      <c r="E737">
        <v>1.1549368489091059</v>
      </c>
      <c r="F737">
        <v>1.1126624932481901</v>
      </c>
      <c r="G737">
        <v>1.275880649735039</v>
      </c>
      <c r="H737">
        <v>1.2364211739732496</v>
      </c>
      <c r="I737">
        <v>1.2593336626211113</v>
      </c>
      <c r="J737">
        <v>1.2744072624743481</v>
      </c>
      <c r="K737">
        <v>1.2287308855578545</v>
      </c>
      <c r="L737">
        <v>1.178717161328978</v>
      </c>
      <c r="M737">
        <v>1.1270550656817826</v>
      </c>
      <c r="N737">
        <v>1.1694353354646032</v>
      </c>
      <c r="O737">
        <v>1.3042008125103344</v>
      </c>
      <c r="P737">
        <v>1.1169806889660976</v>
      </c>
      <c r="Q737">
        <v>1.28782316896044</v>
      </c>
      <c r="R737">
        <v>1.3222092027428616</v>
      </c>
      <c r="S737">
        <v>1.3166658195786847</v>
      </c>
      <c r="T737">
        <v>1.3204451301765234</v>
      </c>
      <c r="U737">
        <v>1.2040167478444939</v>
      </c>
      <c r="V737">
        <v>1.3460427417662668</v>
      </c>
      <c r="W737">
        <v>1.2202720790671149</v>
      </c>
      <c r="X737">
        <v>1.2938259587355769</v>
      </c>
    </row>
    <row r="738" spans="1:24" x14ac:dyDescent="0.3">
      <c r="A738">
        <v>737</v>
      </c>
      <c r="B738">
        <f t="shared" si="11"/>
        <v>1.2441766222515236</v>
      </c>
      <c r="C738">
        <v>1.0642821595010634</v>
      </c>
      <c r="D738">
        <v>1.0379990426022627</v>
      </c>
      <c r="E738">
        <v>1.1164624249944333</v>
      </c>
      <c r="F738">
        <v>1.1881778858396665</v>
      </c>
      <c r="G738">
        <v>1.3119360980380927</v>
      </c>
      <c r="H738">
        <v>1.2802663818976745</v>
      </c>
      <c r="I738">
        <v>1.3138621333301088</v>
      </c>
      <c r="J738">
        <v>1.370953589048264</v>
      </c>
      <c r="K738">
        <v>1.1995959800056202</v>
      </c>
      <c r="L738">
        <v>1.1754443940722537</v>
      </c>
      <c r="M738">
        <v>1.0710922617540497</v>
      </c>
      <c r="N738">
        <v>1.2889230090474229</v>
      </c>
      <c r="O738">
        <v>1.2273771602202077</v>
      </c>
      <c r="P738">
        <v>1.1782071750821679</v>
      </c>
      <c r="Q738">
        <v>1.2885306527786493</v>
      </c>
      <c r="R738">
        <v>1.3291640520397592</v>
      </c>
      <c r="S738">
        <v>1.3184669260461552</v>
      </c>
      <c r="T738">
        <v>1.3843011728192485</v>
      </c>
      <c r="U738">
        <v>1.2651559848724467</v>
      </c>
      <c r="V738">
        <v>1.3843882354439465</v>
      </c>
      <c r="W738">
        <v>1.2454243741344537</v>
      </c>
      <c r="X738">
        <v>1.3318745959655707</v>
      </c>
    </row>
    <row r="739" spans="1:24" x14ac:dyDescent="0.3">
      <c r="A739">
        <v>738</v>
      </c>
      <c r="B739">
        <f t="shared" si="11"/>
        <v>1.7648742313977719</v>
      </c>
      <c r="C739">
        <v>1.5422541305759083</v>
      </c>
      <c r="D739">
        <v>1.5090789281530312</v>
      </c>
      <c r="E739">
        <v>1.6753883826442886</v>
      </c>
      <c r="F739">
        <v>1.6948933196383429</v>
      </c>
      <c r="G739">
        <v>1.756781011962125</v>
      </c>
      <c r="H739">
        <v>1.8649023544664169</v>
      </c>
      <c r="I739">
        <v>1.825498159793723</v>
      </c>
      <c r="J739">
        <v>1.7967859529890113</v>
      </c>
      <c r="K739">
        <v>1.7039378817167361</v>
      </c>
      <c r="L739">
        <v>1.6740460022766566</v>
      </c>
      <c r="M739">
        <v>1.6078150535079956</v>
      </c>
      <c r="N739">
        <v>1.7638469831112547</v>
      </c>
      <c r="O739">
        <v>1.7654071692894717</v>
      </c>
      <c r="P739">
        <v>1.6803962692695975</v>
      </c>
      <c r="Q739">
        <v>1.8572669569920339</v>
      </c>
      <c r="R739">
        <v>1.843169712590881</v>
      </c>
      <c r="S739">
        <v>1.8321202661997351</v>
      </c>
      <c r="T739">
        <v>1.9147278123742195</v>
      </c>
      <c r="U739">
        <v>1.7243201328415652</v>
      </c>
      <c r="V739">
        <v>1.9512299171959366</v>
      </c>
      <c r="W739">
        <v>1.8958505898869273</v>
      </c>
      <c r="X739">
        <v>1.9475161032751169</v>
      </c>
    </row>
    <row r="740" spans="1:24" x14ac:dyDescent="0.3">
      <c r="A740">
        <v>739</v>
      </c>
      <c r="B740">
        <f t="shared" si="11"/>
        <v>1.3829304901127066</v>
      </c>
      <c r="C740">
        <v>1.2210212744693594</v>
      </c>
      <c r="D740">
        <v>1.1801083247305419</v>
      </c>
      <c r="E740">
        <v>1.3060083993385363</v>
      </c>
      <c r="F740">
        <v>1.2954231727099603</v>
      </c>
      <c r="G740">
        <v>1.4451565769693209</v>
      </c>
      <c r="H740">
        <v>1.4020510824131105</v>
      </c>
      <c r="I740">
        <v>1.3790757311779074</v>
      </c>
      <c r="J740">
        <v>1.4377693290250602</v>
      </c>
      <c r="K740">
        <v>1.3907771645601654</v>
      </c>
      <c r="L740">
        <v>1.3605715897791679</v>
      </c>
      <c r="M740">
        <v>1.2782789571235378</v>
      </c>
      <c r="N740">
        <v>1.3005376465855136</v>
      </c>
      <c r="O740">
        <v>1.430962215655696</v>
      </c>
      <c r="P740">
        <v>1.3163793312962215</v>
      </c>
      <c r="Q740">
        <v>1.4587043064680913</v>
      </c>
      <c r="R740">
        <v>1.4779198174857644</v>
      </c>
      <c r="S740">
        <v>1.4955893335346548</v>
      </c>
      <c r="T740">
        <v>1.4797697262222522</v>
      </c>
      <c r="U740">
        <v>1.3759275982107124</v>
      </c>
      <c r="V740">
        <v>1.4856657549620631</v>
      </c>
      <c r="W740">
        <v>1.4207825162053787</v>
      </c>
      <c r="X740">
        <v>1.485990933556524</v>
      </c>
    </row>
    <row r="741" spans="1:24" x14ac:dyDescent="0.3">
      <c r="A741">
        <v>740</v>
      </c>
      <c r="B741">
        <f t="shared" si="11"/>
        <v>2.2256507961257066</v>
      </c>
      <c r="C741">
        <v>1.9614624570661465</v>
      </c>
      <c r="D741">
        <v>1.9305774103698683</v>
      </c>
      <c r="E741">
        <v>2.1024752568180962</v>
      </c>
      <c r="F741">
        <v>2.2129599400530973</v>
      </c>
      <c r="G741">
        <v>2.2702821354737619</v>
      </c>
      <c r="H741">
        <v>2.3068235204592957</v>
      </c>
      <c r="I741">
        <v>2.2135501397031594</v>
      </c>
      <c r="J741">
        <v>2.2812201538827339</v>
      </c>
      <c r="K741">
        <v>2.1747977461029842</v>
      </c>
      <c r="L741">
        <v>2.1068815359982054</v>
      </c>
      <c r="M741">
        <v>2.0404711765487016</v>
      </c>
      <c r="N741">
        <v>2.2111635009750605</v>
      </c>
      <c r="O741">
        <v>2.21416547461375</v>
      </c>
      <c r="P741">
        <v>2.166576418177625</v>
      </c>
      <c r="Q741">
        <v>2.2384563539086315</v>
      </c>
      <c r="R741">
        <v>2.3269630511541188</v>
      </c>
      <c r="S741">
        <v>2.3868306343087817</v>
      </c>
      <c r="T741">
        <v>2.3668664468800613</v>
      </c>
      <c r="U741">
        <v>2.184663069018018</v>
      </c>
      <c r="V741">
        <v>2.4329558741755641</v>
      </c>
      <c r="W741">
        <v>2.4491176019172847</v>
      </c>
      <c r="X741">
        <v>2.385057617160605</v>
      </c>
    </row>
    <row r="742" spans="1:24" x14ac:dyDescent="0.3">
      <c r="A742">
        <v>741</v>
      </c>
      <c r="B742">
        <f t="shared" si="11"/>
        <v>1.7142221572857814</v>
      </c>
      <c r="C742">
        <v>1.4718171488581158</v>
      </c>
      <c r="D742">
        <v>1.4891189457455152</v>
      </c>
      <c r="E742">
        <v>1.6047382066507312</v>
      </c>
      <c r="F742">
        <v>1.7101189818740437</v>
      </c>
      <c r="G742">
        <v>1.742141218165137</v>
      </c>
      <c r="H742">
        <v>1.7711096401610571</v>
      </c>
      <c r="I742">
        <v>1.7410917331949922</v>
      </c>
      <c r="J742">
        <v>1.7471111486075637</v>
      </c>
      <c r="K742">
        <v>1.6369885148156986</v>
      </c>
      <c r="L742">
        <v>1.6324687142169956</v>
      </c>
      <c r="M742">
        <v>1.5479982335802538</v>
      </c>
      <c r="N742">
        <v>1.7181029483116279</v>
      </c>
      <c r="O742">
        <v>1.6554189845744711</v>
      </c>
      <c r="P742">
        <v>1.629130668098657</v>
      </c>
      <c r="Q742">
        <v>1.7927025901634641</v>
      </c>
      <c r="R742">
        <v>1.764857960926115</v>
      </c>
      <c r="S742">
        <v>1.8437631573055844</v>
      </c>
      <c r="T742">
        <v>1.8306904848787429</v>
      </c>
      <c r="U742">
        <v>1.7344558530797556</v>
      </c>
      <c r="V742">
        <v>1.8932995620957576</v>
      </c>
      <c r="W742">
        <v>1.8749203773416536</v>
      </c>
      <c r="X742">
        <v>1.8808423876412608</v>
      </c>
    </row>
    <row r="743" spans="1:24" x14ac:dyDescent="0.3">
      <c r="A743">
        <v>742</v>
      </c>
      <c r="B743">
        <f t="shared" si="11"/>
        <v>1.9308864305435562</v>
      </c>
      <c r="C743">
        <v>1.7128063190378195</v>
      </c>
      <c r="D743">
        <v>1.649060885525413</v>
      </c>
      <c r="E743">
        <v>1.8229152122751269</v>
      </c>
      <c r="F743">
        <v>1.7860322620751532</v>
      </c>
      <c r="G743">
        <v>1.9648401208030875</v>
      </c>
      <c r="H743">
        <v>1.9446199911399771</v>
      </c>
      <c r="I743">
        <v>1.8838352859020229</v>
      </c>
      <c r="J743">
        <v>2.0483296035000924</v>
      </c>
      <c r="K743">
        <v>1.8945764601867434</v>
      </c>
      <c r="L743">
        <v>1.8987166434367246</v>
      </c>
      <c r="M743">
        <v>1.76510142076474</v>
      </c>
      <c r="N743">
        <v>2.0042461002579857</v>
      </c>
      <c r="O743">
        <v>1.97323724687991</v>
      </c>
      <c r="P743">
        <v>1.8486422011071555</v>
      </c>
      <c r="Q743">
        <v>2.0740695606248476</v>
      </c>
      <c r="R743">
        <v>2.0695862445311652</v>
      </c>
      <c r="S743">
        <v>2.0199562668736681</v>
      </c>
      <c r="T743">
        <v>2.0574737506417118</v>
      </c>
      <c r="U743">
        <v>1.8909651958662228</v>
      </c>
      <c r="V743">
        <v>2.0565778019272862</v>
      </c>
      <c r="W743">
        <v>2.0280673442742758</v>
      </c>
      <c r="X743">
        <v>2.0858455543270997</v>
      </c>
    </row>
    <row r="744" spans="1:24" x14ac:dyDescent="0.3">
      <c r="A744">
        <v>743</v>
      </c>
      <c r="B744">
        <f t="shared" si="11"/>
        <v>1.1193333931914935</v>
      </c>
      <c r="C744">
        <v>0.97481411488545189</v>
      </c>
      <c r="D744">
        <v>0.96786503670203505</v>
      </c>
      <c r="E744">
        <v>1.0538836223328654</v>
      </c>
      <c r="F744">
        <v>1.1254007833171358</v>
      </c>
      <c r="G744">
        <v>1.192981984584808</v>
      </c>
      <c r="H744">
        <v>1.1469329086245992</v>
      </c>
      <c r="I744">
        <v>1.1215581049076202</v>
      </c>
      <c r="J744">
        <v>1.1495526532110347</v>
      </c>
      <c r="K744">
        <v>1.0791163824596355</v>
      </c>
      <c r="L744">
        <v>1.0509917189724678</v>
      </c>
      <c r="M744">
        <v>1.0394262380884829</v>
      </c>
      <c r="N744">
        <v>1.0981695671046119</v>
      </c>
      <c r="O744">
        <v>1.1266031267473444</v>
      </c>
      <c r="P744">
        <v>1.0536820592692715</v>
      </c>
      <c r="Q744">
        <v>1.1786300218930204</v>
      </c>
      <c r="R744">
        <v>1.1540409817131676</v>
      </c>
      <c r="S744">
        <v>1.1925209049639913</v>
      </c>
      <c r="T744">
        <v>1.2270147225188268</v>
      </c>
      <c r="U744">
        <v>1.1010518227906214</v>
      </c>
      <c r="V744">
        <v>1.209741199551527</v>
      </c>
      <c r="W744">
        <v>1.1880547662477652</v>
      </c>
      <c r="X744">
        <v>1.1933019293265676</v>
      </c>
    </row>
    <row r="745" spans="1:24" x14ac:dyDescent="0.3">
      <c r="A745">
        <v>744</v>
      </c>
      <c r="B745">
        <f t="shared" si="11"/>
        <v>0.70847738237322322</v>
      </c>
      <c r="C745">
        <v>0.63766375231136807</v>
      </c>
      <c r="D745">
        <v>0.69855811530441969</v>
      </c>
      <c r="E745">
        <v>0.66725629109776408</v>
      </c>
      <c r="F745">
        <v>0.66918331422323252</v>
      </c>
      <c r="G745">
        <v>0.7034034413964052</v>
      </c>
      <c r="H745">
        <v>0.70844651680919501</v>
      </c>
      <c r="I745">
        <v>0.71866590255504548</v>
      </c>
      <c r="J745">
        <v>0.67801911286325356</v>
      </c>
      <c r="K745">
        <v>0.65636307365411473</v>
      </c>
      <c r="L745">
        <v>0.69516985260239395</v>
      </c>
      <c r="M745">
        <v>0.71488637163337954</v>
      </c>
      <c r="N745">
        <v>0.67212407576264799</v>
      </c>
      <c r="O745">
        <v>0.73952490278581973</v>
      </c>
      <c r="P745">
        <v>0.74720796706199633</v>
      </c>
      <c r="Q745">
        <v>0.79273877122381875</v>
      </c>
      <c r="R745">
        <v>0.65701111251420097</v>
      </c>
      <c r="S745">
        <v>0.71927276458691158</v>
      </c>
      <c r="T745">
        <v>0.76747578604516087</v>
      </c>
      <c r="U745">
        <v>0.76508009811990307</v>
      </c>
      <c r="V745">
        <v>0.7519403297706353</v>
      </c>
      <c r="W745">
        <v>0.67107772154808853</v>
      </c>
      <c r="X745">
        <v>0.75543313834115344</v>
      </c>
    </row>
    <row r="746" spans="1:24" x14ac:dyDescent="0.3">
      <c r="A746">
        <v>745</v>
      </c>
      <c r="B746">
        <f t="shared" si="11"/>
        <v>0.46635591221647671</v>
      </c>
      <c r="C746">
        <v>0.3713180536928859</v>
      </c>
      <c r="D746">
        <v>0.36125416034795238</v>
      </c>
      <c r="E746">
        <v>0.50726988905439552</v>
      </c>
      <c r="F746">
        <v>0.46226133707957912</v>
      </c>
      <c r="G746">
        <v>0.47120452158640341</v>
      </c>
      <c r="H746">
        <v>0.46627459621532386</v>
      </c>
      <c r="I746">
        <v>0.43575727291413074</v>
      </c>
      <c r="J746">
        <v>0.4388070216447601</v>
      </c>
      <c r="K746">
        <v>0.38986091330187705</v>
      </c>
      <c r="L746">
        <v>0.52548003374974239</v>
      </c>
      <c r="M746">
        <v>0.49562483420251657</v>
      </c>
      <c r="N746">
        <v>0.40727048113211201</v>
      </c>
      <c r="O746">
        <v>0.4443046298621709</v>
      </c>
      <c r="P746">
        <v>0.49924637567554536</v>
      </c>
      <c r="Q746">
        <v>0.44090220697748739</v>
      </c>
      <c r="R746">
        <v>0.47948424618510405</v>
      </c>
      <c r="S746">
        <v>0.55445394014403304</v>
      </c>
      <c r="T746">
        <v>0.48890962535299232</v>
      </c>
      <c r="U746">
        <v>0.43138379270244304</v>
      </c>
      <c r="V746">
        <v>0.57410849564814892</v>
      </c>
      <c r="W746">
        <v>0.57297927417393568</v>
      </c>
      <c r="X746">
        <v>0.4416743671189492</v>
      </c>
    </row>
    <row r="747" spans="1:24" x14ac:dyDescent="0.3">
      <c r="A747">
        <v>746</v>
      </c>
      <c r="B747">
        <f t="shared" si="11"/>
        <v>0.67035678233024598</v>
      </c>
      <c r="C747">
        <v>0.58496442841319951</v>
      </c>
      <c r="D747">
        <v>0.64201081880471722</v>
      </c>
      <c r="E747">
        <v>0.74646971348736446</v>
      </c>
      <c r="F747">
        <v>0.72298156527980528</v>
      </c>
      <c r="G747">
        <v>0.71370195692554639</v>
      </c>
      <c r="H747">
        <v>0.65220403000798632</v>
      </c>
      <c r="I747">
        <v>0.66705527189935077</v>
      </c>
      <c r="J747">
        <v>0.67050770791908587</v>
      </c>
      <c r="K747">
        <v>0.52708653534487171</v>
      </c>
      <c r="L747">
        <v>0.78885164703989752</v>
      </c>
      <c r="M747">
        <v>0.69328741049020393</v>
      </c>
      <c r="N747">
        <v>0.5714236348421875</v>
      </c>
      <c r="O747">
        <v>0.59518408745219653</v>
      </c>
      <c r="P747">
        <v>0.68301369049615135</v>
      </c>
      <c r="Q747">
        <v>0.62368369079338648</v>
      </c>
      <c r="R747">
        <v>0.72024301239749211</v>
      </c>
      <c r="S747">
        <v>0.8056946390187717</v>
      </c>
      <c r="T747">
        <v>0.6910955879095666</v>
      </c>
      <c r="U747">
        <v>0.61847339679464053</v>
      </c>
      <c r="V747">
        <v>0.76358951744910919</v>
      </c>
      <c r="W747">
        <v>0.67516962159999894</v>
      </c>
      <c r="X747">
        <v>0.59115724689988269</v>
      </c>
    </row>
    <row r="748" spans="1:24" x14ac:dyDescent="0.3">
      <c r="A748">
        <v>747</v>
      </c>
      <c r="B748">
        <f t="shared" si="11"/>
        <v>0.46906040665678489</v>
      </c>
      <c r="C748">
        <v>0.41946718522381959</v>
      </c>
      <c r="D748">
        <v>0.42524183169352214</v>
      </c>
      <c r="E748">
        <v>0.47986675743703405</v>
      </c>
      <c r="F748">
        <v>0.48114078529869003</v>
      </c>
      <c r="G748">
        <v>0.45227267652129155</v>
      </c>
      <c r="H748">
        <v>0.4851837050963051</v>
      </c>
      <c r="I748">
        <v>0.43844717976430203</v>
      </c>
      <c r="J748">
        <v>0.45519478409033692</v>
      </c>
      <c r="K748">
        <v>0.39432547693291692</v>
      </c>
      <c r="L748">
        <v>0.48215861102669666</v>
      </c>
      <c r="M748">
        <v>0.49419155081872046</v>
      </c>
      <c r="N748">
        <v>0.41581120538973693</v>
      </c>
      <c r="O748">
        <v>0.46597778798011974</v>
      </c>
      <c r="P748">
        <v>0.47016574339251233</v>
      </c>
      <c r="Q748">
        <v>0.42723511513322582</v>
      </c>
      <c r="R748">
        <v>0.47301286186816027</v>
      </c>
      <c r="S748">
        <v>0.52054799428485643</v>
      </c>
      <c r="T748">
        <v>0.51755399035151894</v>
      </c>
      <c r="U748">
        <v>0.47921230777477203</v>
      </c>
      <c r="V748">
        <v>0.51459869300187733</v>
      </c>
      <c r="W748">
        <v>0.52942292339823871</v>
      </c>
      <c r="X748">
        <v>0.49829977997061292</v>
      </c>
    </row>
    <row r="749" spans="1:24" x14ac:dyDescent="0.3">
      <c r="A749">
        <v>748</v>
      </c>
      <c r="B749">
        <f t="shared" si="11"/>
        <v>0.45153126751891753</v>
      </c>
      <c r="C749">
        <v>0.38812469462770433</v>
      </c>
      <c r="D749">
        <v>0.40366118087409192</v>
      </c>
      <c r="E749">
        <v>0.44732317425867296</v>
      </c>
      <c r="F749">
        <v>0.45334169367253341</v>
      </c>
      <c r="G749">
        <v>0.43944190319135124</v>
      </c>
      <c r="H749">
        <v>0.44357180192199513</v>
      </c>
      <c r="I749">
        <v>0.42403473434447919</v>
      </c>
      <c r="J749">
        <v>0.42400415892225723</v>
      </c>
      <c r="K749">
        <v>0.38871815169133778</v>
      </c>
      <c r="L749">
        <v>0.45633496333009971</v>
      </c>
      <c r="M749">
        <v>0.48625095220263986</v>
      </c>
      <c r="N749">
        <v>0.41932523150476048</v>
      </c>
      <c r="O749">
        <v>0.46557014694774607</v>
      </c>
      <c r="P749">
        <v>0.45279363588839461</v>
      </c>
      <c r="Q749">
        <v>0.43159260865857568</v>
      </c>
      <c r="R749">
        <v>0.47278792200350445</v>
      </c>
      <c r="S749">
        <v>0.48964386957847456</v>
      </c>
      <c r="T749">
        <v>0.51545908005892116</v>
      </c>
      <c r="U749">
        <v>0.4625488272530896</v>
      </c>
      <c r="V749">
        <v>0.49682914967281999</v>
      </c>
      <c r="W749">
        <v>0.49190458305014129</v>
      </c>
      <c r="X749">
        <v>0.48042542176259617</v>
      </c>
    </row>
    <row r="750" spans="1:24" x14ac:dyDescent="0.3">
      <c r="A750">
        <v>749</v>
      </c>
      <c r="B750">
        <f t="shared" si="11"/>
        <v>0.54361459480303909</v>
      </c>
      <c r="C750">
        <v>0.4891332783499146</v>
      </c>
      <c r="D750">
        <v>0.51283567210905223</v>
      </c>
      <c r="E750">
        <v>0.56892549215182164</v>
      </c>
      <c r="F750">
        <v>0.56556624864633365</v>
      </c>
      <c r="G750">
        <v>0.54793562323579392</v>
      </c>
      <c r="H750">
        <v>0.56909729968821143</v>
      </c>
      <c r="I750">
        <v>0.52354686660153116</v>
      </c>
      <c r="J750">
        <v>0.5071318197210698</v>
      </c>
      <c r="K750">
        <v>0.45854094946035823</v>
      </c>
      <c r="L750">
        <v>0.57369278535177848</v>
      </c>
      <c r="M750">
        <v>0.56866605858333596</v>
      </c>
      <c r="N750">
        <v>0.48525887859782568</v>
      </c>
      <c r="O750">
        <v>0.51984082059088521</v>
      </c>
      <c r="P750">
        <v>0.53579384238886008</v>
      </c>
      <c r="Q750">
        <v>0.50718450403116955</v>
      </c>
      <c r="R750">
        <v>0.58055017284156407</v>
      </c>
      <c r="S750">
        <v>0.61729431171315108</v>
      </c>
      <c r="T750">
        <v>0.59922507002732006</v>
      </c>
      <c r="U750">
        <v>0.5393321023934905</v>
      </c>
      <c r="V750">
        <v>0.57427972550902762</v>
      </c>
      <c r="W750">
        <v>0.56822389662287365</v>
      </c>
      <c r="X750">
        <v>0.54746566705149147</v>
      </c>
    </row>
    <row r="751" spans="1:24" x14ac:dyDescent="0.3">
      <c r="A751">
        <v>750</v>
      </c>
      <c r="B751">
        <f t="shared" si="11"/>
        <v>2.1738350297886417</v>
      </c>
      <c r="C751">
        <v>1.8792946042214709</v>
      </c>
      <c r="D751">
        <v>1.8651461220962673</v>
      </c>
      <c r="E751">
        <v>2.0694653538314705</v>
      </c>
      <c r="F751">
        <v>2.0392427383559246</v>
      </c>
      <c r="G751">
        <v>2.1978361755228373</v>
      </c>
      <c r="H751">
        <v>2.4399088109045297</v>
      </c>
      <c r="I751">
        <v>2.2966031835288634</v>
      </c>
      <c r="J751">
        <v>2.2269957115372199</v>
      </c>
      <c r="K751">
        <v>2.2499592415239893</v>
      </c>
      <c r="L751">
        <v>2.1530499050156737</v>
      </c>
      <c r="M751">
        <v>2.0660282796353502</v>
      </c>
      <c r="N751">
        <v>2.2539943933199447</v>
      </c>
      <c r="O751">
        <v>2.2812650318379681</v>
      </c>
      <c r="P751">
        <v>2.2600603159285146</v>
      </c>
      <c r="Q751">
        <v>2.0923086873375518</v>
      </c>
      <c r="R751">
        <v>2.1169163670523554</v>
      </c>
      <c r="S751">
        <v>2.0891955501548742</v>
      </c>
      <c r="T751">
        <v>2.3508462578396241</v>
      </c>
      <c r="U751">
        <v>2.209471324549876</v>
      </c>
      <c r="V751">
        <v>2.1659809336891964</v>
      </c>
      <c r="W751">
        <v>2.1919711376214304</v>
      </c>
      <c r="X751">
        <v>2.3288305298451899</v>
      </c>
    </row>
    <row r="752" spans="1:24" x14ac:dyDescent="0.3">
      <c r="A752">
        <v>751</v>
      </c>
      <c r="B752">
        <f t="shared" si="11"/>
        <v>2.1597341948461453</v>
      </c>
      <c r="C752">
        <v>1.9077820267094046</v>
      </c>
      <c r="D752">
        <v>1.8758281156228345</v>
      </c>
      <c r="E752">
        <v>2.0546001296467566</v>
      </c>
      <c r="F752">
        <v>2.0749383884470651</v>
      </c>
      <c r="G752">
        <v>2.181467308718064</v>
      </c>
      <c r="H752">
        <v>2.3569186817576577</v>
      </c>
      <c r="I752">
        <v>2.2385637925210249</v>
      </c>
      <c r="J752">
        <v>2.2414768040475428</v>
      </c>
      <c r="K752">
        <v>2.1874261372113217</v>
      </c>
      <c r="L752">
        <v>2.1448430211087106</v>
      </c>
      <c r="M752">
        <v>2.1423697021193742</v>
      </c>
      <c r="N752">
        <v>2.2473349588587967</v>
      </c>
      <c r="O752">
        <v>2.2821657030685123</v>
      </c>
      <c r="P752">
        <v>2.2339195100426794</v>
      </c>
      <c r="Q752">
        <v>2.0641672055556968</v>
      </c>
      <c r="R752">
        <v>1.9907175093129332</v>
      </c>
      <c r="S752">
        <v>2.1351761052847786</v>
      </c>
      <c r="T752">
        <v>2.2671525083627011</v>
      </c>
      <c r="U752">
        <v>2.1525694691035149</v>
      </c>
      <c r="V752">
        <v>2.2342938034764752</v>
      </c>
      <c r="W752">
        <v>2.164910672647697</v>
      </c>
      <c r="X752">
        <v>2.3355307329916521</v>
      </c>
    </row>
    <row r="753" spans="1:24" x14ac:dyDescent="0.3">
      <c r="A753">
        <v>752</v>
      </c>
      <c r="B753">
        <f t="shared" si="11"/>
        <v>2.4349494179024833</v>
      </c>
      <c r="C753">
        <v>2.2120052169304598</v>
      </c>
      <c r="D753">
        <v>2.1158929709084404</v>
      </c>
      <c r="E753">
        <v>2.3692312155780311</v>
      </c>
      <c r="F753">
        <v>2.3502302936867161</v>
      </c>
      <c r="G753">
        <v>2.5373083947702733</v>
      </c>
      <c r="H753">
        <v>2.6076167651011346</v>
      </c>
      <c r="I753">
        <v>2.4676508724437096</v>
      </c>
      <c r="J753">
        <v>2.4969613623637099</v>
      </c>
      <c r="K753">
        <v>2.4147356053531128</v>
      </c>
      <c r="L753">
        <v>2.440156815614452</v>
      </c>
      <c r="M753">
        <v>2.3257724338041679</v>
      </c>
      <c r="N753">
        <v>2.5164577011960976</v>
      </c>
      <c r="O753">
        <v>2.5507774226069491</v>
      </c>
      <c r="P753">
        <v>2.4994427720250658</v>
      </c>
      <c r="Q753">
        <v>2.374486900791382</v>
      </c>
      <c r="R753">
        <v>2.3434498577660685</v>
      </c>
      <c r="S753">
        <v>2.401482705114546</v>
      </c>
      <c r="T753">
        <v>2.4968441110821189</v>
      </c>
      <c r="U753">
        <v>2.5459258308990838</v>
      </c>
      <c r="V753">
        <v>2.4768269057622603</v>
      </c>
      <c r="W753">
        <v>2.4049059895344764</v>
      </c>
      <c r="X753">
        <v>2.6207250505223727</v>
      </c>
    </row>
    <row r="754" spans="1:24" x14ac:dyDescent="0.3">
      <c r="A754">
        <v>753</v>
      </c>
      <c r="B754">
        <f t="shared" si="11"/>
        <v>1.9717872801563325</v>
      </c>
      <c r="C754">
        <v>1.7147632869900482</v>
      </c>
      <c r="D754">
        <v>1.6297709212900324</v>
      </c>
      <c r="E754">
        <v>1.8909569194391227</v>
      </c>
      <c r="F754">
        <v>1.8862344258685142</v>
      </c>
      <c r="G754">
        <v>2.0049294416187413</v>
      </c>
      <c r="H754">
        <v>2.1560910955848414</v>
      </c>
      <c r="I754">
        <v>2.091149793629095</v>
      </c>
      <c r="J754">
        <v>2.0110130872667606</v>
      </c>
      <c r="K754">
        <v>2.0061962740353594</v>
      </c>
      <c r="L754">
        <v>1.9902345913998236</v>
      </c>
      <c r="M754">
        <v>1.9866416082896117</v>
      </c>
      <c r="N754">
        <v>2.152055333210658</v>
      </c>
      <c r="O754">
        <v>2.0933290357169043</v>
      </c>
      <c r="P754">
        <v>2.0072572785299569</v>
      </c>
      <c r="Q754">
        <v>1.9198719576778136</v>
      </c>
      <c r="R754">
        <v>1.7952439840501464</v>
      </c>
      <c r="S754">
        <v>1.8876893107590289</v>
      </c>
      <c r="T754">
        <v>1.9835016471463878</v>
      </c>
      <c r="U754">
        <v>2.0208721786903925</v>
      </c>
      <c r="V754">
        <v>1.9390946729056648</v>
      </c>
      <c r="W754">
        <v>1.9549971180699175</v>
      </c>
      <c r="X754">
        <v>2.2574262012705009</v>
      </c>
    </row>
    <row r="755" spans="1:24" x14ac:dyDescent="0.3">
      <c r="A755">
        <v>754</v>
      </c>
      <c r="B755">
        <f t="shared" si="11"/>
        <v>1.0132054842627911</v>
      </c>
      <c r="C755">
        <v>0.83584772915687044</v>
      </c>
      <c r="D755">
        <v>0.78999504633247852</v>
      </c>
      <c r="E755">
        <v>0.88415110477218706</v>
      </c>
      <c r="F755">
        <v>0.93238734300719806</v>
      </c>
      <c r="G755">
        <v>1.1352491062332095</v>
      </c>
      <c r="H755">
        <v>1.2873007786443078</v>
      </c>
      <c r="I755">
        <v>1.2110663843050717</v>
      </c>
      <c r="J755">
        <v>1.1371745041967705</v>
      </c>
      <c r="K755">
        <v>1.0983350186690621</v>
      </c>
      <c r="L755">
        <v>1.0398807102197241</v>
      </c>
      <c r="M755">
        <v>1.1515645434416202</v>
      </c>
      <c r="N755">
        <v>1.3483251478903451</v>
      </c>
      <c r="O755">
        <v>1.1690257955166352</v>
      </c>
      <c r="P755">
        <v>0.95764199926723581</v>
      </c>
      <c r="Q755">
        <v>0.78766554116332388</v>
      </c>
      <c r="R755">
        <v>0.69864235520800932</v>
      </c>
      <c r="S755">
        <v>0.84711285266412928</v>
      </c>
      <c r="T755">
        <v>1.0655715721380823</v>
      </c>
      <c r="U755">
        <v>0.92119155118359985</v>
      </c>
      <c r="V755">
        <v>0.89526825012441136</v>
      </c>
      <c r="W755">
        <v>0.99706057410431037</v>
      </c>
      <c r="X755">
        <v>1.1000627455428242</v>
      </c>
    </row>
    <row r="756" spans="1:24" x14ac:dyDescent="0.3">
      <c r="A756">
        <v>755</v>
      </c>
      <c r="B756">
        <f t="shared" si="11"/>
        <v>1.4188118711062809</v>
      </c>
      <c r="C756">
        <v>1.234680735886847</v>
      </c>
      <c r="D756">
        <v>1.2685602207744271</v>
      </c>
      <c r="E756">
        <v>1.3132785359081232</v>
      </c>
      <c r="F756">
        <v>1.4870707812080592</v>
      </c>
      <c r="G756">
        <v>1.4039174451393148</v>
      </c>
      <c r="H756">
        <v>1.4205701955646839</v>
      </c>
      <c r="I756">
        <v>1.5044811410630272</v>
      </c>
      <c r="J756">
        <v>1.4489835763361845</v>
      </c>
      <c r="K756">
        <v>1.340457486691621</v>
      </c>
      <c r="L756">
        <v>1.4748725912199827</v>
      </c>
      <c r="M756">
        <v>1.3708228474986626</v>
      </c>
      <c r="N756">
        <v>1.4190646222200967</v>
      </c>
      <c r="O756">
        <v>1.3845841362486664</v>
      </c>
      <c r="P756">
        <v>1.4179706837302477</v>
      </c>
      <c r="Q756">
        <v>1.3608409269543009</v>
      </c>
      <c r="R756">
        <v>1.5621064145984898</v>
      </c>
      <c r="S756">
        <v>1.483755724703741</v>
      </c>
      <c r="T756">
        <v>1.3591331872831349</v>
      </c>
      <c r="U756">
        <v>1.4924477599795514</v>
      </c>
      <c r="V756">
        <v>1.4874030057832883</v>
      </c>
      <c r="W756">
        <v>1.4662118288893369</v>
      </c>
      <c r="X756">
        <v>1.5126473166563983</v>
      </c>
    </row>
    <row r="757" spans="1:24" x14ac:dyDescent="0.3">
      <c r="A757">
        <v>756</v>
      </c>
      <c r="B757">
        <f t="shared" si="11"/>
        <v>1.0631791994792608</v>
      </c>
      <c r="C757">
        <v>0.96239811590440305</v>
      </c>
      <c r="D757">
        <v>0.9674183942650314</v>
      </c>
      <c r="E757">
        <v>0.98369747683090003</v>
      </c>
      <c r="F757">
        <v>1.1143156696606225</v>
      </c>
      <c r="G757">
        <v>1.0897704367821945</v>
      </c>
      <c r="H757">
        <v>1.0772986003271301</v>
      </c>
      <c r="I757">
        <v>1.1179433865813637</v>
      </c>
      <c r="J757">
        <v>1.0921024642238735</v>
      </c>
      <c r="K757">
        <v>1.0214167198772781</v>
      </c>
      <c r="L757">
        <v>1.1108843293722881</v>
      </c>
      <c r="M757">
        <v>0.98625993366875353</v>
      </c>
      <c r="N757">
        <v>1.114002953866686</v>
      </c>
      <c r="O757">
        <v>1.0131423107540389</v>
      </c>
      <c r="P757">
        <v>1.058633480063121</v>
      </c>
      <c r="Q757">
        <v>1.0153260250290521</v>
      </c>
      <c r="R757">
        <v>1.1542476217956894</v>
      </c>
      <c r="S757">
        <v>1.0842489308187724</v>
      </c>
      <c r="T757">
        <v>1.0600794189410419</v>
      </c>
      <c r="U757">
        <v>1.0955627355760464</v>
      </c>
      <c r="V757">
        <v>1.0910511544272152</v>
      </c>
      <c r="W757">
        <v>1.0865445859687182</v>
      </c>
      <c r="X757">
        <v>1.0935976438095114</v>
      </c>
    </row>
    <row r="758" spans="1:24" x14ac:dyDescent="0.3">
      <c r="A758">
        <v>757</v>
      </c>
      <c r="B758">
        <f t="shared" si="11"/>
        <v>2.0554742725151511</v>
      </c>
      <c r="C758">
        <v>1.8240261923387286</v>
      </c>
      <c r="D758">
        <v>1.8854971799184803</v>
      </c>
      <c r="E758">
        <v>1.987789234023879</v>
      </c>
      <c r="F758">
        <v>2.1243802801075136</v>
      </c>
      <c r="G758">
        <v>2.0572074803656197</v>
      </c>
      <c r="H758">
        <v>2.0047542229373883</v>
      </c>
      <c r="I758">
        <v>2.1013898145241341</v>
      </c>
      <c r="J758">
        <v>1.982741725016111</v>
      </c>
      <c r="K758">
        <v>1.9576071749684523</v>
      </c>
      <c r="L758">
        <v>2.1316810225367924</v>
      </c>
      <c r="M758">
        <v>2.0672371813082218</v>
      </c>
      <c r="N758">
        <v>2.0939559583451328</v>
      </c>
      <c r="O758">
        <v>2.1697666906215827</v>
      </c>
      <c r="P758">
        <v>2.0761526334010529</v>
      </c>
      <c r="Q758">
        <v>2.189915096312129</v>
      </c>
      <c r="R758">
        <v>2.2377256096880522</v>
      </c>
      <c r="S758">
        <v>2.0139388386753354</v>
      </c>
      <c r="T758">
        <v>2.0821473307654541</v>
      </c>
      <c r="U758">
        <v>2.0758812128548421</v>
      </c>
      <c r="V758">
        <v>2.1372120279241376</v>
      </c>
      <c r="W758">
        <v>2.0111501375312124</v>
      </c>
      <c r="X758">
        <v>2.0082769511690737</v>
      </c>
    </row>
    <row r="759" spans="1:24" x14ac:dyDescent="0.3">
      <c r="A759">
        <v>758</v>
      </c>
      <c r="B759">
        <f t="shared" si="11"/>
        <v>1.3831531623196582</v>
      </c>
      <c r="C759">
        <v>1.185391571866695</v>
      </c>
      <c r="D759">
        <v>1.3398550502849707</v>
      </c>
      <c r="E759">
        <v>1.3225795960225362</v>
      </c>
      <c r="F759">
        <v>1.4050097726211932</v>
      </c>
      <c r="G759">
        <v>1.3662560384984042</v>
      </c>
      <c r="H759">
        <v>1.3207391960586197</v>
      </c>
      <c r="I759">
        <v>1.3803746185661698</v>
      </c>
      <c r="J759">
        <v>1.3000196084556823</v>
      </c>
      <c r="K759">
        <v>1.2655306202649517</v>
      </c>
      <c r="L759">
        <v>1.3907801597953058</v>
      </c>
      <c r="M759">
        <v>1.4682664571637325</v>
      </c>
      <c r="N759">
        <v>1.2557832296124842</v>
      </c>
      <c r="O759">
        <v>1.4365349295853407</v>
      </c>
      <c r="P759">
        <v>1.3834381304264671</v>
      </c>
      <c r="Q759">
        <v>1.428452306351186</v>
      </c>
      <c r="R759">
        <v>1.5779564070180383</v>
      </c>
      <c r="S759">
        <v>1.420762184098477</v>
      </c>
      <c r="T759">
        <v>1.412280457762576</v>
      </c>
      <c r="U759">
        <v>1.4477725212562327</v>
      </c>
      <c r="V759">
        <v>1.5103199327360493</v>
      </c>
      <c r="W759">
        <v>1.4082702216978209</v>
      </c>
      <c r="X759">
        <v>1.4029965608895418</v>
      </c>
    </row>
    <row r="760" spans="1:24" x14ac:dyDescent="0.3">
      <c r="A760">
        <v>759</v>
      </c>
      <c r="B760">
        <f t="shared" si="11"/>
        <v>0.20560645012614359</v>
      </c>
      <c r="C760">
        <v>0.17665678006435193</v>
      </c>
      <c r="D760">
        <v>0.17599487150742613</v>
      </c>
      <c r="E760">
        <v>0.20370287423402603</v>
      </c>
      <c r="F760">
        <v>0.21347957567500822</v>
      </c>
      <c r="G760">
        <v>0.20187268624952445</v>
      </c>
      <c r="H760">
        <v>0.20894920614344667</v>
      </c>
      <c r="I760">
        <v>0.20117730223092295</v>
      </c>
      <c r="J760">
        <v>0.20086920791926133</v>
      </c>
      <c r="K760">
        <v>0.1853703057485413</v>
      </c>
      <c r="L760">
        <v>0.18919286377175371</v>
      </c>
      <c r="M760">
        <v>0.19939158654722886</v>
      </c>
      <c r="N760">
        <v>0.19615596521036421</v>
      </c>
      <c r="O760">
        <v>0.20075051130617</v>
      </c>
      <c r="P760">
        <v>0.1975408840995824</v>
      </c>
      <c r="Q760">
        <v>0.19251989105036907</v>
      </c>
      <c r="R760">
        <v>0.23612766122491458</v>
      </c>
      <c r="S760">
        <v>0.20900021553223505</v>
      </c>
      <c r="T760">
        <v>0.19392008232144137</v>
      </c>
      <c r="U760">
        <v>0.21132821168551652</v>
      </c>
      <c r="V760">
        <v>0.25185600487128346</v>
      </c>
      <c r="W760">
        <v>0.24048013956677489</v>
      </c>
      <c r="X760">
        <v>0.23700507581501654</v>
      </c>
    </row>
    <row r="761" spans="1:24" x14ac:dyDescent="0.3">
      <c r="A761">
        <v>760</v>
      </c>
      <c r="B761">
        <f t="shared" si="11"/>
        <v>1.8026441794176586</v>
      </c>
      <c r="C761">
        <v>1.6119159019329172</v>
      </c>
      <c r="D761">
        <v>1.5581510760974431</v>
      </c>
      <c r="E761">
        <v>1.730739548627479</v>
      </c>
      <c r="F761">
        <v>1.8715714506210281</v>
      </c>
      <c r="G761">
        <v>1.8982281379506634</v>
      </c>
      <c r="H761">
        <v>1.7667663885464129</v>
      </c>
      <c r="I761">
        <v>1.8520916532812539</v>
      </c>
      <c r="J761">
        <v>1.7825016865917767</v>
      </c>
      <c r="K761">
        <v>1.7716179511426764</v>
      </c>
      <c r="L761">
        <v>1.8308058066617154</v>
      </c>
      <c r="M761">
        <v>1.8155746689774632</v>
      </c>
      <c r="N761">
        <v>1.8440971910743658</v>
      </c>
      <c r="O761">
        <v>1.8064532686427153</v>
      </c>
      <c r="P761">
        <v>1.8249419000646876</v>
      </c>
      <c r="Q761">
        <v>1.7519394786844786</v>
      </c>
      <c r="R761">
        <v>1.8559021596827414</v>
      </c>
      <c r="S761">
        <v>1.8207772161129492</v>
      </c>
      <c r="T761">
        <v>1.8966868694329493</v>
      </c>
      <c r="U761">
        <v>1.8305843026495316</v>
      </c>
      <c r="V761">
        <v>1.8750332436511203</v>
      </c>
      <c r="W761">
        <v>1.8909445036325105</v>
      </c>
      <c r="X761">
        <v>1.7708475431296187</v>
      </c>
    </row>
    <row r="762" spans="1:24" x14ac:dyDescent="0.3">
      <c r="A762">
        <v>761</v>
      </c>
      <c r="B762">
        <f t="shared" si="11"/>
        <v>1.5845287115001943</v>
      </c>
      <c r="C762">
        <v>1.4896888816930758</v>
      </c>
      <c r="D762">
        <v>1.5145144970257034</v>
      </c>
      <c r="E762">
        <v>1.3882641539267904</v>
      </c>
      <c r="F762">
        <v>1.6631538283192748</v>
      </c>
      <c r="G762">
        <v>1.674579021508819</v>
      </c>
      <c r="H762">
        <v>1.4531092434895763</v>
      </c>
      <c r="I762">
        <v>1.6660305950387457</v>
      </c>
      <c r="J762">
        <v>1.5777024356769271</v>
      </c>
      <c r="K762">
        <v>1.6203983319334645</v>
      </c>
      <c r="L762">
        <v>1.702721211075525</v>
      </c>
      <c r="M762">
        <v>1.6981506577785666</v>
      </c>
      <c r="N762">
        <v>1.6406908485377247</v>
      </c>
      <c r="O762">
        <v>1.6208116208965124</v>
      </c>
      <c r="P762">
        <v>1.6836681938629399</v>
      </c>
      <c r="Q762">
        <v>1.4984521038217471</v>
      </c>
      <c r="R762">
        <v>1.6187302411666937</v>
      </c>
      <c r="S762">
        <v>1.6026788219906294</v>
      </c>
      <c r="T762">
        <v>1.6674223769278751</v>
      </c>
      <c r="U762">
        <v>1.5565007241257343</v>
      </c>
      <c r="V762">
        <v>1.4347304357014175</v>
      </c>
      <c r="W762">
        <v>1.5090988442237225</v>
      </c>
      <c r="X762">
        <v>1.5785345842827962</v>
      </c>
    </row>
    <row r="763" spans="1:24" x14ac:dyDescent="0.3">
      <c r="A763">
        <v>762</v>
      </c>
      <c r="B763">
        <f t="shared" si="11"/>
        <v>1.4108549554781484</v>
      </c>
      <c r="C763">
        <v>1.4346890016964511</v>
      </c>
      <c r="D763">
        <v>1.3324742048836897</v>
      </c>
      <c r="E763">
        <v>1.253935235568455</v>
      </c>
      <c r="F763">
        <v>1.4071801037873553</v>
      </c>
      <c r="G763">
        <v>1.4747659770080024</v>
      </c>
      <c r="H763">
        <v>1.3460271136533644</v>
      </c>
      <c r="I763">
        <v>1.5040823353188379</v>
      </c>
      <c r="J763">
        <v>1.37874979835181</v>
      </c>
      <c r="K763">
        <v>1.378804455697537</v>
      </c>
      <c r="L763">
        <v>1.4920588837067288</v>
      </c>
      <c r="M763">
        <v>1.5051449895756581</v>
      </c>
      <c r="N763">
        <v>1.4347239246822534</v>
      </c>
      <c r="O763">
        <v>1.4297086287680141</v>
      </c>
      <c r="P763">
        <v>1.3702285691953844</v>
      </c>
      <c r="Q763">
        <v>1.3330593518558003</v>
      </c>
      <c r="R763">
        <v>1.3834093547860782</v>
      </c>
      <c r="S763">
        <v>1.4545602695147202</v>
      </c>
      <c r="T763">
        <v>1.5561201742149537</v>
      </c>
      <c r="U763">
        <v>1.4471650058031089</v>
      </c>
      <c r="V763">
        <v>1.3652524295733088</v>
      </c>
      <c r="W763">
        <v>1.3147268000387011</v>
      </c>
      <c r="X763">
        <v>1.4419424128390486</v>
      </c>
    </row>
    <row r="764" spans="1:24" x14ac:dyDescent="0.3">
      <c r="A764">
        <v>763</v>
      </c>
      <c r="B764">
        <f t="shared" si="11"/>
        <v>2.4124084252801121</v>
      </c>
      <c r="C764">
        <v>2.1546737603692292</v>
      </c>
      <c r="D764">
        <v>2.2249670043368144</v>
      </c>
      <c r="E764">
        <v>2.2915085070727064</v>
      </c>
      <c r="F764">
        <v>2.4370794448294912</v>
      </c>
      <c r="G764">
        <v>2.4205273255074649</v>
      </c>
      <c r="H764">
        <v>2.4465233107023696</v>
      </c>
      <c r="I764">
        <v>2.4105726064184516</v>
      </c>
      <c r="J764">
        <v>2.3559881121496464</v>
      </c>
      <c r="K764">
        <v>2.3752553321791621</v>
      </c>
      <c r="L764">
        <v>2.3944583264613462</v>
      </c>
      <c r="M764">
        <v>2.3928302720353747</v>
      </c>
      <c r="N764">
        <v>2.4382342352338009</v>
      </c>
      <c r="O764">
        <v>2.4916731977962212</v>
      </c>
      <c r="P764">
        <v>2.3407498842609531</v>
      </c>
      <c r="Q764">
        <v>2.3384033999856864</v>
      </c>
      <c r="R764">
        <v>2.3977397617988605</v>
      </c>
      <c r="S764">
        <v>2.4776118418020001</v>
      </c>
      <c r="T764">
        <v>2.4806524570585391</v>
      </c>
      <c r="U764">
        <v>2.538664009634739</v>
      </c>
      <c r="V764">
        <v>2.4968613009920428</v>
      </c>
      <c r="W764">
        <v>2.6283820379340184</v>
      </c>
      <c r="X764">
        <v>2.5396292276035584</v>
      </c>
    </row>
    <row r="765" spans="1:24" x14ac:dyDescent="0.3">
      <c r="A765">
        <v>764</v>
      </c>
      <c r="B765">
        <f t="shared" si="11"/>
        <v>1.935418242099179</v>
      </c>
      <c r="C765">
        <v>1.6996070345242817</v>
      </c>
      <c r="D765">
        <v>1.8043627729315082</v>
      </c>
      <c r="E765">
        <v>1.8363722444297257</v>
      </c>
      <c r="F765">
        <v>1.9808321320644871</v>
      </c>
      <c r="G765">
        <v>1.9301298114889716</v>
      </c>
      <c r="H765">
        <v>1.9848601203257381</v>
      </c>
      <c r="I765">
        <v>1.8962908968403562</v>
      </c>
      <c r="J765">
        <v>1.8723799554417968</v>
      </c>
      <c r="K765">
        <v>1.9716219928480103</v>
      </c>
      <c r="L765">
        <v>1.8558928325006223</v>
      </c>
      <c r="M765">
        <v>1.9044258571778176</v>
      </c>
      <c r="N765">
        <v>1.9900395842284504</v>
      </c>
      <c r="O765">
        <v>2.0555369890793811</v>
      </c>
      <c r="P765">
        <v>1.9871598375995165</v>
      </c>
      <c r="Q765">
        <v>1.886979771651339</v>
      </c>
      <c r="R765">
        <v>1.9538203105083343</v>
      </c>
      <c r="S765">
        <v>1.9431503883641739</v>
      </c>
      <c r="T765">
        <v>2.0244918550746154</v>
      </c>
      <c r="U765">
        <v>1.9420542081271255</v>
      </c>
      <c r="V765">
        <v>1.9565346908213508</v>
      </c>
      <c r="W765">
        <v>2.0518824540659359</v>
      </c>
      <c r="X765">
        <v>2.0507755860883989</v>
      </c>
    </row>
    <row r="766" spans="1:24" x14ac:dyDescent="0.3">
      <c r="A766">
        <v>765</v>
      </c>
      <c r="B766">
        <f t="shared" si="11"/>
        <v>2.6813318989569663</v>
      </c>
      <c r="C766">
        <v>2.39536280877982</v>
      </c>
      <c r="D766">
        <v>2.4761165928176654</v>
      </c>
      <c r="E766">
        <v>2.6183449290906164</v>
      </c>
      <c r="F766">
        <v>2.699686606375145</v>
      </c>
      <c r="G766">
        <v>2.6708778833707978</v>
      </c>
      <c r="H766">
        <v>2.7544475918526934</v>
      </c>
      <c r="I766">
        <v>2.8081544119211848</v>
      </c>
      <c r="J766">
        <v>2.6920112721613432</v>
      </c>
      <c r="K766">
        <v>2.6797946641586523</v>
      </c>
      <c r="L766">
        <v>2.5806633420757956</v>
      </c>
      <c r="M766">
        <v>2.7297052870433074</v>
      </c>
      <c r="N766">
        <v>2.7627893370178329</v>
      </c>
      <c r="O766">
        <v>2.7880680574208747</v>
      </c>
      <c r="P766">
        <v>2.630376201592393</v>
      </c>
      <c r="Q766">
        <v>2.6580139304738499</v>
      </c>
      <c r="R766">
        <v>2.6495666265880233</v>
      </c>
      <c r="S766">
        <v>2.733175535399345</v>
      </c>
      <c r="T766">
        <v>2.6591044488487752</v>
      </c>
      <c r="U766">
        <v>2.7110998620495681</v>
      </c>
      <c r="V766">
        <v>2.7194119846834477</v>
      </c>
      <c r="W766">
        <v>2.8259911137160447</v>
      </c>
      <c r="X766">
        <v>2.7465392896160861</v>
      </c>
    </row>
    <row r="767" spans="1:24" x14ac:dyDescent="0.3">
      <c r="A767">
        <v>766</v>
      </c>
      <c r="B767">
        <f t="shared" si="11"/>
        <v>2.8986665887340304</v>
      </c>
      <c r="C767">
        <v>2.6278509265534269</v>
      </c>
      <c r="D767">
        <v>2.5781116738946666</v>
      </c>
      <c r="E767">
        <v>2.7840650459005651</v>
      </c>
      <c r="F767">
        <v>2.8865894782874353</v>
      </c>
      <c r="G767">
        <v>2.8655607830459733</v>
      </c>
      <c r="H767">
        <v>2.9576674406758405</v>
      </c>
      <c r="I767">
        <v>3.0410415848064969</v>
      </c>
      <c r="J767">
        <v>2.9758747985246798</v>
      </c>
      <c r="K767">
        <v>2.8790445757768195</v>
      </c>
      <c r="L767">
        <v>2.7989836620084914</v>
      </c>
      <c r="M767">
        <v>2.9431410048555269</v>
      </c>
      <c r="N767">
        <v>2.947806730819575</v>
      </c>
      <c r="O767">
        <v>2.9836749490701928</v>
      </c>
      <c r="P767">
        <v>2.858456172845647</v>
      </c>
      <c r="Q767">
        <v>2.887354718001883</v>
      </c>
      <c r="R767">
        <v>2.853981971240894</v>
      </c>
      <c r="S767">
        <v>3.0047813315311545</v>
      </c>
      <c r="T767">
        <v>2.9035231373751191</v>
      </c>
      <c r="U767">
        <v>2.9609914498883971</v>
      </c>
      <c r="V767">
        <v>2.9771835847252066</v>
      </c>
      <c r="W767">
        <v>3.0653114913175941</v>
      </c>
      <c r="X767">
        <v>2.9896684410030971</v>
      </c>
    </row>
    <row r="768" spans="1:24" x14ac:dyDescent="0.3">
      <c r="A768">
        <v>767</v>
      </c>
      <c r="B768">
        <f t="shared" si="11"/>
        <v>2.2808216315755905</v>
      </c>
      <c r="C768">
        <v>2.1755121129481441</v>
      </c>
      <c r="D768">
        <v>2.1519331297823019</v>
      </c>
      <c r="E768">
        <v>2.2475264599694929</v>
      </c>
      <c r="F768">
        <v>2.2789139883236595</v>
      </c>
      <c r="G768">
        <v>2.287934800219138</v>
      </c>
      <c r="H768">
        <v>2.2651211059480496</v>
      </c>
      <c r="I768">
        <v>2.2367962070420853</v>
      </c>
      <c r="J768">
        <v>2.2525487200068635</v>
      </c>
      <c r="K768">
        <v>2.2570585877131895</v>
      </c>
      <c r="L768">
        <v>2.2454687889110652</v>
      </c>
      <c r="M768">
        <v>2.2838178581184687</v>
      </c>
      <c r="N768">
        <v>2.3118461171533848</v>
      </c>
      <c r="O768">
        <v>2.3407816077013659</v>
      </c>
      <c r="P768">
        <v>2.2364551593910447</v>
      </c>
      <c r="Q768">
        <v>2.2688257733514381</v>
      </c>
      <c r="R768">
        <v>2.3068952363791282</v>
      </c>
      <c r="S768">
        <v>2.3609767172126301</v>
      </c>
      <c r="T768">
        <v>2.3336374832194315</v>
      </c>
      <c r="U768">
        <v>2.3469715832768863</v>
      </c>
      <c r="V768">
        <v>2.3400282952619325</v>
      </c>
      <c r="W768">
        <v>2.3595216019384799</v>
      </c>
      <c r="X768">
        <v>2.2895045607948008</v>
      </c>
    </row>
    <row r="769" spans="1:24" x14ac:dyDescent="0.3">
      <c r="A769">
        <v>768</v>
      </c>
      <c r="B769">
        <f t="shared" si="11"/>
        <v>1.9755838863175839</v>
      </c>
      <c r="C769">
        <v>1.7853588818407469</v>
      </c>
      <c r="D769">
        <v>1.8054409544277297</v>
      </c>
      <c r="E769">
        <v>1.8517931495141524</v>
      </c>
      <c r="F769">
        <v>1.9920694585162417</v>
      </c>
      <c r="G769">
        <v>1.9374381695837715</v>
      </c>
      <c r="H769">
        <v>2.0602625692347152</v>
      </c>
      <c r="I769">
        <v>2.0123968407086608</v>
      </c>
      <c r="J769">
        <v>1.935437403988461</v>
      </c>
      <c r="K769">
        <v>2.015417090222777</v>
      </c>
      <c r="L769">
        <v>1.9435082443908696</v>
      </c>
      <c r="M769">
        <v>1.9720833573333794</v>
      </c>
      <c r="N769">
        <v>1.9731731906913625</v>
      </c>
      <c r="O769">
        <v>2.0113993313767629</v>
      </c>
      <c r="P769">
        <v>1.9841550582622705</v>
      </c>
      <c r="Q769">
        <v>1.9275664893669777</v>
      </c>
      <c r="R769">
        <v>1.9089232864747716</v>
      </c>
      <c r="S769">
        <v>2.093315910581532</v>
      </c>
      <c r="T769">
        <v>2.0868332339422744</v>
      </c>
      <c r="U769">
        <v>1.9638111927510202</v>
      </c>
      <c r="V769">
        <v>2.0597477018687727</v>
      </c>
      <c r="W769">
        <v>2.0945212799418078</v>
      </c>
      <c r="X769">
        <v>2.0481927039677843</v>
      </c>
    </row>
    <row r="770" spans="1:24" x14ac:dyDescent="0.3">
      <c r="A770">
        <v>769</v>
      </c>
      <c r="B770">
        <f t="shared" ref="B770:B833" si="12">AVERAGE(C770:X770)</f>
        <v>2.3480875137551838</v>
      </c>
      <c r="C770">
        <v>2.2079851594397684</v>
      </c>
      <c r="D770">
        <v>2.2403004829839945</v>
      </c>
      <c r="E770">
        <v>2.3130034371120161</v>
      </c>
      <c r="F770">
        <v>2.432449220375315</v>
      </c>
      <c r="G770">
        <v>2.3947479522567434</v>
      </c>
      <c r="H770">
        <v>2.4038271632378647</v>
      </c>
      <c r="I770">
        <v>2.4069998056423358</v>
      </c>
      <c r="J770">
        <v>2.3587313551970599</v>
      </c>
      <c r="K770">
        <v>2.4275822707065702</v>
      </c>
      <c r="L770">
        <v>2.3501821401400282</v>
      </c>
      <c r="M770">
        <v>2.350668743640429</v>
      </c>
      <c r="N770">
        <v>2.2844813188401676</v>
      </c>
      <c r="O770">
        <v>2.3268511097121043</v>
      </c>
      <c r="P770">
        <v>2.3257283337474828</v>
      </c>
      <c r="Q770">
        <v>2.262707960872147</v>
      </c>
      <c r="R770">
        <v>2.3799163456975925</v>
      </c>
      <c r="S770">
        <v>2.5019154598557818</v>
      </c>
      <c r="T770">
        <v>2.4172010652175779</v>
      </c>
      <c r="U770">
        <v>2.2710014207818632</v>
      </c>
      <c r="V770">
        <v>2.3863992797165392</v>
      </c>
      <c r="W770">
        <v>2.2969773887134206</v>
      </c>
      <c r="X770">
        <v>2.318267888727227</v>
      </c>
    </row>
    <row r="771" spans="1:24" x14ac:dyDescent="0.3">
      <c r="A771">
        <v>770</v>
      </c>
      <c r="B771">
        <f t="shared" si="12"/>
        <v>0.39695988015266276</v>
      </c>
      <c r="C771">
        <v>0.37293022844010476</v>
      </c>
      <c r="D771">
        <v>0.46300107908890414</v>
      </c>
      <c r="E771">
        <v>0.34437671933122677</v>
      </c>
      <c r="F771">
        <v>0.35709559205524172</v>
      </c>
      <c r="G771">
        <v>0.35066749471113035</v>
      </c>
      <c r="H771">
        <v>0.41836025235932206</v>
      </c>
      <c r="I771">
        <v>0.37893052417534351</v>
      </c>
      <c r="J771">
        <v>0.37149368721006126</v>
      </c>
      <c r="K771">
        <v>0.41927908845691314</v>
      </c>
      <c r="L771">
        <v>0.34544940349911785</v>
      </c>
      <c r="M771">
        <v>0.4173373899440681</v>
      </c>
      <c r="N771">
        <v>0.35201763664337471</v>
      </c>
      <c r="O771">
        <v>0.39049381284413515</v>
      </c>
      <c r="P771">
        <v>0.36094257516176748</v>
      </c>
      <c r="Q771">
        <v>0.37962961698337955</v>
      </c>
      <c r="R771">
        <v>0.44247097349398551</v>
      </c>
      <c r="S771">
        <v>0.43558476962460946</v>
      </c>
      <c r="T771">
        <v>0.42870172987147764</v>
      </c>
      <c r="U771">
        <v>0.40478607050528731</v>
      </c>
      <c r="V771">
        <v>0.45796258528180894</v>
      </c>
      <c r="W771">
        <v>0.40269368352933643</v>
      </c>
      <c r="X771">
        <v>0.43891245014798469</v>
      </c>
    </row>
    <row r="772" spans="1:24" x14ac:dyDescent="0.3">
      <c r="A772">
        <v>771</v>
      </c>
      <c r="B772">
        <f t="shared" si="12"/>
        <v>0.37017786530413715</v>
      </c>
      <c r="C772">
        <v>0.32781764396385821</v>
      </c>
      <c r="D772">
        <v>0.40571473222302512</v>
      </c>
      <c r="E772">
        <v>0.29325172122138621</v>
      </c>
      <c r="F772">
        <v>0.3700240970225121</v>
      </c>
      <c r="G772">
        <v>0.35935891680611104</v>
      </c>
      <c r="H772">
        <v>0.48953934139476363</v>
      </c>
      <c r="I772">
        <v>0.33697922466506786</v>
      </c>
      <c r="J772">
        <v>0.30960707361714063</v>
      </c>
      <c r="K772">
        <v>0.40437300002945914</v>
      </c>
      <c r="L772">
        <v>0.35978881569939536</v>
      </c>
      <c r="M772">
        <v>0.40909482802076569</v>
      </c>
      <c r="N772">
        <v>0.33540155206626843</v>
      </c>
      <c r="O772">
        <v>0.33811855676848451</v>
      </c>
      <c r="P772">
        <v>0.35796125979381233</v>
      </c>
      <c r="Q772">
        <v>0.38077098311427204</v>
      </c>
      <c r="R772">
        <v>0.37192140047173977</v>
      </c>
      <c r="S772">
        <v>0.34398410890228381</v>
      </c>
      <c r="T772">
        <v>0.39205100097666601</v>
      </c>
      <c r="U772">
        <v>0.34066455157841635</v>
      </c>
      <c r="V772">
        <v>0.43155427327755264</v>
      </c>
      <c r="W772">
        <v>0.42005562447049755</v>
      </c>
      <c r="X772">
        <v>0.36588033060754049</v>
      </c>
    </row>
    <row r="773" spans="1:24" x14ac:dyDescent="0.3">
      <c r="A773">
        <v>772</v>
      </c>
      <c r="B773">
        <f t="shared" si="12"/>
        <v>0.27337341163783319</v>
      </c>
      <c r="C773">
        <v>0.25013496221227605</v>
      </c>
      <c r="D773">
        <v>0.26914449927935796</v>
      </c>
      <c r="E773">
        <v>0.23365778952288915</v>
      </c>
      <c r="F773">
        <v>0.26506827487170986</v>
      </c>
      <c r="G773">
        <v>0.27788606289444351</v>
      </c>
      <c r="H773">
        <v>0.33033222061991102</v>
      </c>
      <c r="I773">
        <v>0.28749067453444743</v>
      </c>
      <c r="J773">
        <v>0.24408355433924847</v>
      </c>
      <c r="K773">
        <v>0.28321399458970481</v>
      </c>
      <c r="L773">
        <v>0.28265800391859508</v>
      </c>
      <c r="M773">
        <v>0.29790162420592897</v>
      </c>
      <c r="N773">
        <v>0.30558089696062501</v>
      </c>
      <c r="O773">
        <v>0.2707513131186336</v>
      </c>
      <c r="P773">
        <v>0.25047442345066362</v>
      </c>
      <c r="Q773">
        <v>0.24477828749927955</v>
      </c>
      <c r="R773">
        <v>0.24655126865157712</v>
      </c>
      <c r="S773">
        <v>0.24893564967473888</v>
      </c>
      <c r="T773">
        <v>0.28777695491935962</v>
      </c>
      <c r="U773">
        <v>0.25719784425124897</v>
      </c>
      <c r="V773">
        <v>0.31526769968217333</v>
      </c>
      <c r="W773">
        <v>0.30106080541594737</v>
      </c>
      <c r="X773">
        <v>0.26426825141957161</v>
      </c>
    </row>
    <row r="774" spans="1:24" x14ac:dyDescent="0.3">
      <c r="A774">
        <v>773</v>
      </c>
      <c r="B774">
        <f t="shared" si="12"/>
        <v>0.62480554848103786</v>
      </c>
      <c r="C774">
        <v>0.60489758750584455</v>
      </c>
      <c r="D774">
        <v>0.64109726761205121</v>
      </c>
      <c r="E774">
        <v>0.48865439233941099</v>
      </c>
      <c r="F774">
        <v>0.71234395157867192</v>
      </c>
      <c r="G774">
        <v>0.61336211902729887</v>
      </c>
      <c r="H774">
        <v>0.77221563357278034</v>
      </c>
      <c r="I774">
        <v>0.63849432327478517</v>
      </c>
      <c r="J774">
        <v>0.47748817966291385</v>
      </c>
      <c r="K774">
        <v>0.66589776723969052</v>
      </c>
      <c r="L774">
        <v>0.637713133390029</v>
      </c>
      <c r="M774">
        <v>0.67535296973440151</v>
      </c>
      <c r="N774">
        <v>0.72284948737697019</v>
      </c>
      <c r="O774">
        <v>0.6197355760951766</v>
      </c>
      <c r="P774">
        <v>0.58279101288766766</v>
      </c>
      <c r="Q774">
        <v>0.52770198426602299</v>
      </c>
      <c r="R774">
        <v>0.62030407145298172</v>
      </c>
      <c r="S774">
        <v>0.5615011061127092</v>
      </c>
      <c r="T774">
        <v>0.68947802870892549</v>
      </c>
      <c r="U774">
        <v>0.56733311053217861</v>
      </c>
      <c r="V774">
        <v>0.69765653997868127</v>
      </c>
      <c r="W774">
        <v>0.68199740706710621</v>
      </c>
      <c r="X774">
        <v>0.54685641716653377</v>
      </c>
    </row>
    <row r="775" spans="1:24" x14ac:dyDescent="0.3">
      <c r="A775">
        <v>774</v>
      </c>
      <c r="B775">
        <f t="shared" si="12"/>
        <v>0.46955112747195532</v>
      </c>
      <c r="C775">
        <v>0.43109539756685389</v>
      </c>
      <c r="D775">
        <v>0.48753231686585957</v>
      </c>
      <c r="E775">
        <v>0.36209579677674569</v>
      </c>
      <c r="F775">
        <v>0.53101132559820208</v>
      </c>
      <c r="G775">
        <v>0.43791773877305723</v>
      </c>
      <c r="H775">
        <v>0.58357502437757525</v>
      </c>
      <c r="I775">
        <v>0.45633153357044798</v>
      </c>
      <c r="J775">
        <v>0.37340948856743356</v>
      </c>
      <c r="K775">
        <v>0.46032623752399943</v>
      </c>
      <c r="L775">
        <v>0.45704952992349301</v>
      </c>
      <c r="M775">
        <v>0.54298147529102692</v>
      </c>
      <c r="N775">
        <v>0.56822585950857041</v>
      </c>
      <c r="O775">
        <v>0.48758406640177537</v>
      </c>
      <c r="P775">
        <v>0.43018427736582077</v>
      </c>
      <c r="Q775">
        <v>0.37820516579914037</v>
      </c>
      <c r="R775">
        <v>0.45300553847666225</v>
      </c>
      <c r="S775">
        <v>0.44905173451662539</v>
      </c>
      <c r="T775">
        <v>0.53434114185614701</v>
      </c>
      <c r="U775">
        <v>0.40674334835310527</v>
      </c>
      <c r="V775">
        <v>0.53989753715124089</v>
      </c>
      <c r="W775">
        <v>0.534637189928443</v>
      </c>
      <c r="X775">
        <v>0.42492308019079222</v>
      </c>
    </row>
    <row r="776" spans="1:24" x14ac:dyDescent="0.3">
      <c r="A776">
        <v>775</v>
      </c>
      <c r="B776">
        <f t="shared" si="12"/>
        <v>0.37748149181170859</v>
      </c>
      <c r="C776">
        <v>0.36659803104667388</v>
      </c>
      <c r="D776">
        <v>0.39760436864623461</v>
      </c>
      <c r="E776">
        <v>0.32918818426077012</v>
      </c>
      <c r="F776">
        <v>0.4199425045692135</v>
      </c>
      <c r="G776">
        <v>0.34891710921723407</v>
      </c>
      <c r="H776">
        <v>0.46423923563779373</v>
      </c>
      <c r="I776">
        <v>0.37690819461481206</v>
      </c>
      <c r="J776">
        <v>0.30290968476606844</v>
      </c>
      <c r="K776">
        <v>0.34905648785700777</v>
      </c>
      <c r="L776">
        <v>0.36871394765689791</v>
      </c>
      <c r="M776">
        <v>0.38769684695933804</v>
      </c>
      <c r="N776">
        <v>0.4420092181712697</v>
      </c>
      <c r="O776">
        <v>0.36946559659063555</v>
      </c>
      <c r="P776">
        <v>0.33650133268976645</v>
      </c>
      <c r="Q776">
        <v>0.34979532552124182</v>
      </c>
      <c r="R776">
        <v>0.36970688019009129</v>
      </c>
      <c r="S776">
        <v>0.35011932890049718</v>
      </c>
      <c r="T776">
        <v>0.39678692398401194</v>
      </c>
      <c r="U776">
        <v>0.35043457004437112</v>
      </c>
      <c r="V776">
        <v>0.43534801044566518</v>
      </c>
      <c r="W776">
        <v>0.4341143629103591</v>
      </c>
      <c r="X776">
        <v>0.35853667517763732</v>
      </c>
    </row>
    <row r="777" spans="1:24" x14ac:dyDescent="0.3">
      <c r="A777">
        <v>776</v>
      </c>
      <c r="B777">
        <f t="shared" si="12"/>
        <v>0.40955516179132195</v>
      </c>
      <c r="C777">
        <v>0.39984479218610108</v>
      </c>
      <c r="D777">
        <v>0.42765422370410427</v>
      </c>
      <c r="E777">
        <v>0.34675404030707657</v>
      </c>
      <c r="F777">
        <v>0.48947937417818482</v>
      </c>
      <c r="G777">
        <v>0.42121492572100055</v>
      </c>
      <c r="H777">
        <v>0.59512008350658308</v>
      </c>
      <c r="I777">
        <v>0.48592706983424505</v>
      </c>
      <c r="J777">
        <v>0.34679332307247368</v>
      </c>
      <c r="K777">
        <v>0.42065814446912675</v>
      </c>
      <c r="L777">
        <v>0.44989188518985279</v>
      </c>
      <c r="M777">
        <v>0.43020235062514062</v>
      </c>
      <c r="N777">
        <v>0.48809082868377979</v>
      </c>
      <c r="O777">
        <v>0.36339860555566944</v>
      </c>
      <c r="P777">
        <v>0.29715602000662072</v>
      </c>
      <c r="Q777">
        <v>0.3302382275045837</v>
      </c>
      <c r="R777">
        <v>0.38539374065056048</v>
      </c>
      <c r="S777">
        <v>0.35139992699809464</v>
      </c>
      <c r="T777">
        <v>0.39556988135073545</v>
      </c>
      <c r="U777">
        <v>0.346060691726159</v>
      </c>
      <c r="V777">
        <v>0.45078608545838961</v>
      </c>
      <c r="W777">
        <v>0.46528470891784457</v>
      </c>
      <c r="X777">
        <v>0.32329462976275647</v>
      </c>
    </row>
    <row r="778" spans="1:24" x14ac:dyDescent="0.3">
      <c r="A778">
        <v>777</v>
      </c>
      <c r="B778">
        <f t="shared" si="12"/>
        <v>0.49994177794943295</v>
      </c>
      <c r="C778">
        <v>0.52069647913392181</v>
      </c>
      <c r="D778">
        <v>0.54107004774079814</v>
      </c>
      <c r="E778">
        <v>0.44320440365088759</v>
      </c>
      <c r="F778">
        <v>0.58120342066122865</v>
      </c>
      <c r="G778">
        <v>0.49712888801348931</v>
      </c>
      <c r="H778">
        <v>0.60991627288346695</v>
      </c>
      <c r="I778">
        <v>0.56264106449829177</v>
      </c>
      <c r="J778">
        <v>0.42202644184262361</v>
      </c>
      <c r="K778">
        <v>0.51274933349896401</v>
      </c>
      <c r="L778">
        <v>0.50081601468906023</v>
      </c>
      <c r="M778">
        <v>0.53709047179976621</v>
      </c>
      <c r="N778">
        <v>0.56779960812784158</v>
      </c>
      <c r="O778">
        <v>0.50118763466400229</v>
      </c>
      <c r="P778">
        <v>0.43416148821447226</v>
      </c>
      <c r="Q778">
        <v>0.42531426164371616</v>
      </c>
      <c r="R778">
        <v>0.47123052424153883</v>
      </c>
      <c r="S778">
        <v>0.44593874767027414</v>
      </c>
      <c r="T778">
        <v>0.50573770473125323</v>
      </c>
      <c r="U778">
        <v>0.44693665403815747</v>
      </c>
      <c r="V778">
        <v>0.53806183991160261</v>
      </c>
      <c r="W778">
        <v>0.53237303748329434</v>
      </c>
      <c r="X778">
        <v>0.40143477574887537</v>
      </c>
    </row>
    <row r="779" spans="1:24" x14ac:dyDescent="0.3">
      <c r="A779">
        <v>778</v>
      </c>
      <c r="B779">
        <f t="shared" si="12"/>
        <v>0.80755541535219877</v>
      </c>
      <c r="C779">
        <v>0.75293776459648487</v>
      </c>
      <c r="D779">
        <v>0.74052055842566833</v>
      </c>
      <c r="E779">
        <v>0.78719488639509994</v>
      </c>
      <c r="F779">
        <v>0.86031876229482995</v>
      </c>
      <c r="G779">
        <v>0.81919123858860732</v>
      </c>
      <c r="H779">
        <v>0.91195480741976587</v>
      </c>
      <c r="I779">
        <v>0.81664512708703874</v>
      </c>
      <c r="J779">
        <v>0.72902759640471038</v>
      </c>
      <c r="K779">
        <v>0.77454690673348925</v>
      </c>
      <c r="L779">
        <v>0.79362005543406311</v>
      </c>
      <c r="M779">
        <v>0.94432573607818959</v>
      </c>
      <c r="N779">
        <v>0.92046916760431519</v>
      </c>
      <c r="O779">
        <v>0.76206767936699504</v>
      </c>
      <c r="P779">
        <v>0.78977422013132459</v>
      </c>
      <c r="Q779">
        <v>0.68808782872321106</v>
      </c>
      <c r="R779">
        <v>0.8175069820020231</v>
      </c>
      <c r="S779">
        <v>0.85357166470378376</v>
      </c>
      <c r="T779">
        <v>0.86389462909403669</v>
      </c>
      <c r="U779">
        <v>0.73295127044775321</v>
      </c>
      <c r="V779">
        <v>0.88171242391327398</v>
      </c>
      <c r="W779">
        <v>0.8273771676030145</v>
      </c>
      <c r="X779">
        <v>0.6985226647006948</v>
      </c>
    </row>
    <row r="780" spans="1:24" x14ac:dyDescent="0.3">
      <c r="A780">
        <v>779</v>
      </c>
      <c r="B780">
        <f t="shared" si="12"/>
        <v>0.63452597778057873</v>
      </c>
      <c r="C780">
        <v>0.67801112352914072</v>
      </c>
      <c r="D780">
        <v>0.70663776584753257</v>
      </c>
      <c r="E780">
        <v>0.57609551172860995</v>
      </c>
      <c r="F780">
        <v>0.78048627063350218</v>
      </c>
      <c r="G780">
        <v>0.67897144061325621</v>
      </c>
      <c r="H780">
        <v>0.81126616813858843</v>
      </c>
      <c r="I780">
        <v>0.77397426999001551</v>
      </c>
      <c r="J780">
        <v>0.56778027514006335</v>
      </c>
      <c r="K780">
        <v>0.64646143774414566</v>
      </c>
      <c r="L780">
        <v>0.64059924920564959</v>
      </c>
      <c r="M780">
        <v>0.72431703553324833</v>
      </c>
      <c r="N780">
        <v>0.73897138726727973</v>
      </c>
      <c r="O780">
        <v>0.64535879668486584</v>
      </c>
      <c r="P780">
        <v>0.54566289259808065</v>
      </c>
      <c r="Q780">
        <v>0.54544316334604681</v>
      </c>
      <c r="R780">
        <v>0.57459122555433628</v>
      </c>
      <c r="S780">
        <v>0.55865147382395441</v>
      </c>
      <c r="T780">
        <v>0.60454649833414531</v>
      </c>
      <c r="U780">
        <v>0.41741328974688419</v>
      </c>
      <c r="V780">
        <v>0.63080923781883924</v>
      </c>
      <c r="W780">
        <v>0.62131592322745266</v>
      </c>
      <c r="X780">
        <v>0.49220707466709818</v>
      </c>
    </row>
    <row r="781" spans="1:24" x14ac:dyDescent="0.3">
      <c r="A781">
        <v>780</v>
      </c>
      <c r="B781">
        <f t="shared" si="12"/>
        <v>0.91929016991889168</v>
      </c>
      <c r="C781">
        <v>0.89331213343474747</v>
      </c>
      <c r="D781">
        <v>0.86224066720813752</v>
      </c>
      <c r="E781">
        <v>0.89642683465957118</v>
      </c>
      <c r="F781">
        <v>0.95809453784188325</v>
      </c>
      <c r="G781">
        <v>0.92278446601517983</v>
      </c>
      <c r="H781">
        <v>1.0517418952101578</v>
      </c>
      <c r="I781">
        <v>0.92404544771651598</v>
      </c>
      <c r="J781">
        <v>0.83799961921453803</v>
      </c>
      <c r="K781">
        <v>0.88295417002526932</v>
      </c>
      <c r="L781">
        <v>0.96700991485320997</v>
      </c>
      <c r="M781">
        <v>1.0236569281317238</v>
      </c>
      <c r="N781">
        <v>0.97522659842827031</v>
      </c>
      <c r="O781">
        <v>0.87785820710204776</v>
      </c>
      <c r="P781">
        <v>0.8798906178906184</v>
      </c>
      <c r="Q781">
        <v>0.83053047320357065</v>
      </c>
      <c r="R781">
        <v>0.95260021277833395</v>
      </c>
      <c r="S781">
        <v>0.96930832919423215</v>
      </c>
      <c r="T781">
        <v>0.9267076937763018</v>
      </c>
      <c r="U781">
        <v>0.84456724421972829</v>
      </c>
      <c r="V781">
        <v>0.97450938586283498</v>
      </c>
      <c r="W781">
        <v>0.88644182889528589</v>
      </c>
      <c r="X781">
        <v>0.88647653255346204</v>
      </c>
    </row>
    <row r="782" spans="1:24" x14ac:dyDescent="0.3">
      <c r="A782">
        <v>781</v>
      </c>
      <c r="B782">
        <f t="shared" si="12"/>
        <v>1.0764632442540085</v>
      </c>
      <c r="C782">
        <v>1.0132458719410127</v>
      </c>
      <c r="D782">
        <v>1.0068385247436775</v>
      </c>
      <c r="E782">
        <v>1.0497149746451111</v>
      </c>
      <c r="F782">
        <v>1.137544276089304</v>
      </c>
      <c r="G782">
        <v>1.0635682871299121</v>
      </c>
      <c r="H782">
        <v>1.2076769310478404</v>
      </c>
      <c r="I782">
        <v>1.0900227601477317</v>
      </c>
      <c r="J782">
        <v>0.97803582467641315</v>
      </c>
      <c r="K782">
        <v>0.99341886425538717</v>
      </c>
      <c r="L782">
        <v>1.1093897834597601</v>
      </c>
      <c r="M782">
        <v>1.2277819951404894</v>
      </c>
      <c r="N782">
        <v>1.1386408672357611</v>
      </c>
      <c r="O782">
        <v>1.0053800482095954</v>
      </c>
      <c r="P782">
        <v>1.0436714202431692</v>
      </c>
      <c r="Q782">
        <v>0.96011086179327809</v>
      </c>
      <c r="R782">
        <v>1.1298737313066205</v>
      </c>
      <c r="S782">
        <v>1.2016847500695824</v>
      </c>
      <c r="T782">
        <v>1.0963908145499837</v>
      </c>
      <c r="U782">
        <v>1.0132994898077519</v>
      </c>
      <c r="V782">
        <v>1.1648946252488896</v>
      </c>
      <c r="W782">
        <v>1.0438637812178393</v>
      </c>
      <c r="X782">
        <v>1.0071428906290778</v>
      </c>
    </row>
    <row r="783" spans="1:24" x14ac:dyDescent="0.3">
      <c r="A783">
        <v>782</v>
      </c>
      <c r="B783">
        <f t="shared" si="12"/>
        <v>1.1019955685773868</v>
      </c>
      <c r="C783">
        <v>1.036109697613222</v>
      </c>
      <c r="D783">
        <v>1.0388322275174759</v>
      </c>
      <c r="E783">
        <v>1.0818101926738855</v>
      </c>
      <c r="F783">
        <v>1.1933458954609679</v>
      </c>
      <c r="G783">
        <v>1.1183128910246249</v>
      </c>
      <c r="H783">
        <v>1.2293152121548685</v>
      </c>
      <c r="I783">
        <v>1.0963495546930491</v>
      </c>
      <c r="J783">
        <v>1.0424803504013809</v>
      </c>
      <c r="K783">
        <v>1.0351303333523625</v>
      </c>
      <c r="L783">
        <v>1.1269178061521277</v>
      </c>
      <c r="M783">
        <v>1.2014948901260021</v>
      </c>
      <c r="N783">
        <v>1.1536782661174574</v>
      </c>
      <c r="O783">
        <v>1.0343173614371277</v>
      </c>
      <c r="P783">
        <v>1.0448256875762985</v>
      </c>
      <c r="Q783">
        <v>1.0242026374429127</v>
      </c>
      <c r="R783">
        <v>1.1194988327550466</v>
      </c>
      <c r="S783">
        <v>1.2067576832127298</v>
      </c>
      <c r="T783">
        <v>1.1187901008831349</v>
      </c>
      <c r="U783">
        <v>1.0738793628868359</v>
      </c>
      <c r="V783">
        <v>1.154670319385056</v>
      </c>
      <c r="W783">
        <v>1.0637008934313859</v>
      </c>
      <c r="X783">
        <v>1.0494823124045622</v>
      </c>
    </row>
    <row r="784" spans="1:24" x14ac:dyDescent="0.3">
      <c r="A784">
        <v>783</v>
      </c>
      <c r="B784">
        <f t="shared" si="12"/>
        <v>1.2349554456634211</v>
      </c>
      <c r="C784">
        <v>1.1683610939695286</v>
      </c>
      <c r="D784">
        <v>1.1705724656576748</v>
      </c>
      <c r="E784">
        <v>1.2206434708334926</v>
      </c>
      <c r="F784">
        <v>1.3203864694616607</v>
      </c>
      <c r="G784">
        <v>1.2577220049607205</v>
      </c>
      <c r="H784">
        <v>1.3667596396823356</v>
      </c>
      <c r="I784">
        <v>1.1976909059364114</v>
      </c>
      <c r="J784">
        <v>1.23166443155591</v>
      </c>
      <c r="K784">
        <v>1.1900682315363773</v>
      </c>
      <c r="L784">
        <v>1.2782600969589288</v>
      </c>
      <c r="M784">
        <v>1.3037257806626308</v>
      </c>
      <c r="N784">
        <v>1.2960131284998877</v>
      </c>
      <c r="O784">
        <v>1.2263400048330497</v>
      </c>
      <c r="P784">
        <v>1.2145174865536494</v>
      </c>
      <c r="Q784">
        <v>1.1502121792947138</v>
      </c>
      <c r="R784">
        <v>1.2173363587898578</v>
      </c>
      <c r="S784">
        <v>1.292955644818703</v>
      </c>
      <c r="T784">
        <v>1.2143399016572469</v>
      </c>
      <c r="U784">
        <v>1.2353333848074457</v>
      </c>
      <c r="V784">
        <v>1.2367659164079505</v>
      </c>
      <c r="W784">
        <v>1.2053169593363804</v>
      </c>
      <c r="X784">
        <v>1.1740342483807045</v>
      </c>
    </row>
    <row r="785" spans="1:24" x14ac:dyDescent="0.3">
      <c r="A785">
        <v>784</v>
      </c>
      <c r="B785">
        <f t="shared" si="12"/>
        <v>1.4187389807278405</v>
      </c>
      <c r="C785">
        <v>1.3525281166130212</v>
      </c>
      <c r="D785">
        <v>1.3539792080449682</v>
      </c>
      <c r="E785">
        <v>1.4286369769754241</v>
      </c>
      <c r="F785">
        <v>1.5196172306473579</v>
      </c>
      <c r="G785">
        <v>1.4256102575356517</v>
      </c>
      <c r="H785">
        <v>1.5759264538808806</v>
      </c>
      <c r="I785">
        <v>1.4216955552041342</v>
      </c>
      <c r="J785">
        <v>1.397312285889154</v>
      </c>
      <c r="K785">
        <v>1.3713320146512007</v>
      </c>
      <c r="L785">
        <v>1.4199467846888776</v>
      </c>
      <c r="M785">
        <v>1.4809684850255305</v>
      </c>
      <c r="N785">
        <v>1.484219064108377</v>
      </c>
      <c r="O785">
        <v>1.3889399790143939</v>
      </c>
      <c r="P785">
        <v>1.415320431067131</v>
      </c>
      <c r="Q785">
        <v>1.2840924459679912</v>
      </c>
      <c r="R785">
        <v>1.4184247759895365</v>
      </c>
      <c r="S785">
        <v>1.4863041268364461</v>
      </c>
      <c r="T785">
        <v>1.4755080388170521</v>
      </c>
      <c r="U785">
        <v>1.4070160214714258</v>
      </c>
      <c r="V785">
        <v>1.4924763732126767</v>
      </c>
      <c r="W785">
        <v>1.3746351016263834</v>
      </c>
      <c r="X785">
        <v>1.2377678487448813</v>
      </c>
    </row>
    <row r="786" spans="1:24" x14ac:dyDescent="0.3">
      <c r="A786">
        <v>785</v>
      </c>
      <c r="B786">
        <f t="shared" si="12"/>
        <v>0.96617608657624021</v>
      </c>
      <c r="C786">
        <v>0.91101016081938235</v>
      </c>
      <c r="D786">
        <v>0.89766817021655865</v>
      </c>
      <c r="E786">
        <v>0.96765857647079778</v>
      </c>
      <c r="F786">
        <v>1.0429333518706787</v>
      </c>
      <c r="G786">
        <v>0.97309138625669755</v>
      </c>
      <c r="H786">
        <v>1.1419841890872777</v>
      </c>
      <c r="I786">
        <v>0.96426315413567043</v>
      </c>
      <c r="J786">
        <v>0.94233864373079923</v>
      </c>
      <c r="K786">
        <v>0.93821104027422142</v>
      </c>
      <c r="L786">
        <v>1.0054999318531888</v>
      </c>
      <c r="M786">
        <v>1.0685032998975403</v>
      </c>
      <c r="N786">
        <v>1.0318961838052705</v>
      </c>
      <c r="O786">
        <v>0.94732066952853844</v>
      </c>
      <c r="P786">
        <v>0.94059696928302683</v>
      </c>
      <c r="Q786">
        <v>0.88342575077586305</v>
      </c>
      <c r="R786">
        <v>0.9480351368098654</v>
      </c>
      <c r="S786">
        <v>1.0410692102993802</v>
      </c>
      <c r="T786">
        <v>1.0346046077784596</v>
      </c>
      <c r="U786">
        <v>0.92454897704608507</v>
      </c>
      <c r="V786">
        <v>0.97263063727316135</v>
      </c>
      <c r="W786">
        <v>0.87131012821949183</v>
      </c>
      <c r="X786">
        <v>0.80727372924532503</v>
      </c>
    </row>
    <row r="787" spans="1:24" x14ac:dyDescent="0.3">
      <c r="A787">
        <v>786</v>
      </c>
      <c r="B787">
        <f t="shared" si="12"/>
        <v>1.6651300911133411</v>
      </c>
      <c r="C787">
        <v>1.6019888025137707</v>
      </c>
      <c r="D787">
        <v>1.6247233100155327</v>
      </c>
      <c r="E787">
        <v>1.641632166184406</v>
      </c>
      <c r="F787">
        <v>1.7883990936702319</v>
      </c>
      <c r="G787">
        <v>1.7362878000223514</v>
      </c>
      <c r="H787">
        <v>1.7729429807714243</v>
      </c>
      <c r="I787">
        <v>1.7153631882321454</v>
      </c>
      <c r="J787">
        <v>1.761835786604111</v>
      </c>
      <c r="K787">
        <v>1.6757848047120594</v>
      </c>
      <c r="L787">
        <v>1.6214029430381698</v>
      </c>
      <c r="M787">
        <v>1.7025353652174753</v>
      </c>
      <c r="N787">
        <v>1.7650278412847116</v>
      </c>
      <c r="O787">
        <v>1.7682575014650186</v>
      </c>
      <c r="P787">
        <v>1.753238463946567</v>
      </c>
      <c r="Q787">
        <v>1.7115829750094356</v>
      </c>
      <c r="R787">
        <v>1.66102594762079</v>
      </c>
      <c r="S787">
        <v>1.7417143014489966</v>
      </c>
      <c r="T787">
        <v>1.7608806265618224</v>
      </c>
      <c r="U787">
        <v>1.6282202451620051</v>
      </c>
      <c r="V787">
        <v>1.3638081252414691</v>
      </c>
      <c r="W787">
        <v>1.44145465904987</v>
      </c>
      <c r="X787">
        <v>1.3947550767211496</v>
      </c>
    </row>
    <row r="788" spans="1:24" x14ac:dyDescent="0.3">
      <c r="A788">
        <v>787</v>
      </c>
      <c r="B788">
        <f t="shared" si="12"/>
        <v>1.0937435476307511</v>
      </c>
      <c r="C788">
        <v>1.0551255490731033</v>
      </c>
      <c r="D788">
        <v>1.0081874939786837</v>
      </c>
      <c r="E788">
        <v>1.076021532673372</v>
      </c>
      <c r="F788">
        <v>1.1456790359377695</v>
      </c>
      <c r="G788">
        <v>1.0948539241236972</v>
      </c>
      <c r="H788">
        <v>1.2215222417817391</v>
      </c>
      <c r="I788">
        <v>1.0778967214766837</v>
      </c>
      <c r="J788">
        <v>1.120222722315509</v>
      </c>
      <c r="K788">
        <v>1.0283433343914006</v>
      </c>
      <c r="L788">
        <v>1.1375919811326771</v>
      </c>
      <c r="M788">
        <v>1.1493618389998861</v>
      </c>
      <c r="N788">
        <v>1.1814105351312212</v>
      </c>
      <c r="O788">
        <v>1.0958984621476773</v>
      </c>
      <c r="P788">
        <v>1.0804497294862256</v>
      </c>
      <c r="Q788">
        <v>0.96931241989232608</v>
      </c>
      <c r="R788">
        <v>1.0632406468801681</v>
      </c>
      <c r="S788">
        <v>1.1279013606665274</v>
      </c>
      <c r="T788">
        <v>1.1548610191315989</v>
      </c>
      <c r="U788">
        <v>1.1021377246639825</v>
      </c>
      <c r="V788">
        <v>1.1047824481555237</v>
      </c>
      <c r="W788">
        <v>1.0387319509978756</v>
      </c>
      <c r="X788">
        <v>1.028825374838878</v>
      </c>
    </row>
    <row r="789" spans="1:24" x14ac:dyDescent="0.3">
      <c r="A789">
        <v>788</v>
      </c>
      <c r="B789">
        <f t="shared" si="12"/>
        <v>1.9766366885859765</v>
      </c>
      <c r="C789">
        <v>1.9175833795323143</v>
      </c>
      <c r="D789">
        <v>1.8842678401722655</v>
      </c>
      <c r="E789">
        <v>1.9688409896205294</v>
      </c>
      <c r="F789">
        <v>2.1005931874064525</v>
      </c>
      <c r="G789">
        <v>2.0205876261461526</v>
      </c>
      <c r="H789">
        <v>2.178968789702695</v>
      </c>
      <c r="I789">
        <v>1.9912399543552768</v>
      </c>
      <c r="J789">
        <v>2.0418260603004845</v>
      </c>
      <c r="K789">
        <v>1.9546655693039725</v>
      </c>
      <c r="L789">
        <v>2.0473870225768116</v>
      </c>
      <c r="M789">
        <v>2.0972566916607325</v>
      </c>
      <c r="N789">
        <v>2.1510860807158871</v>
      </c>
      <c r="O789">
        <v>2.0428430357585756</v>
      </c>
      <c r="P789">
        <v>2.0627137791727552</v>
      </c>
      <c r="Q789">
        <v>1.8888869178998802</v>
      </c>
      <c r="R789">
        <v>1.9692035792654172</v>
      </c>
      <c r="S789">
        <v>1.9797542685539362</v>
      </c>
      <c r="T789">
        <v>2.0368591819682886</v>
      </c>
      <c r="U789">
        <v>1.9188176442403349</v>
      </c>
      <c r="V789">
        <v>1.9195601194838288</v>
      </c>
      <c r="W789">
        <v>1.7389276407452094</v>
      </c>
      <c r="X789">
        <v>1.5741377903096785</v>
      </c>
    </row>
    <row r="790" spans="1:24" x14ac:dyDescent="0.3">
      <c r="A790">
        <v>789</v>
      </c>
      <c r="B790">
        <f t="shared" si="12"/>
        <v>0.32945940480271568</v>
      </c>
      <c r="C790">
        <v>0.28863302712855865</v>
      </c>
      <c r="D790">
        <v>0.32142189248846248</v>
      </c>
      <c r="E790">
        <v>0.21480659619640458</v>
      </c>
      <c r="F790">
        <v>0.33672460105678537</v>
      </c>
      <c r="G790">
        <v>0.40998857524621013</v>
      </c>
      <c r="H790">
        <v>0.31524405486765084</v>
      </c>
      <c r="I790">
        <v>0.34764501621209137</v>
      </c>
      <c r="J790">
        <v>0.41799571478720615</v>
      </c>
      <c r="K790">
        <v>0.29940104001603812</v>
      </c>
      <c r="L790">
        <v>0.31157512379439356</v>
      </c>
      <c r="M790">
        <v>0.33830578745003165</v>
      </c>
      <c r="N790">
        <v>0.25991477361844839</v>
      </c>
      <c r="O790">
        <v>0.26199297357967322</v>
      </c>
      <c r="P790">
        <v>0.27840827777981775</v>
      </c>
      <c r="Q790">
        <v>0.3433976024368432</v>
      </c>
      <c r="R790">
        <v>0.48691985322374998</v>
      </c>
      <c r="S790">
        <v>0.34134400199673731</v>
      </c>
      <c r="T790">
        <v>0.41414447603393051</v>
      </c>
      <c r="U790">
        <v>0.27960061476101267</v>
      </c>
      <c r="V790">
        <v>0.3446358643530531</v>
      </c>
      <c r="W790">
        <v>0.25187038007281903</v>
      </c>
      <c r="X790">
        <v>0.38413665855982665</v>
      </c>
    </row>
    <row r="791" spans="1:24" x14ac:dyDescent="0.3">
      <c r="A791">
        <v>790</v>
      </c>
      <c r="B791">
        <f t="shared" si="12"/>
        <v>0.64063201315930407</v>
      </c>
      <c r="C791">
        <v>0.56080801474114106</v>
      </c>
      <c r="D791">
        <v>0.63409845890398553</v>
      </c>
      <c r="E791">
        <v>0.5095668678639782</v>
      </c>
      <c r="F791">
        <v>0.66729978478115715</v>
      </c>
      <c r="G791">
        <v>0.65315168914975452</v>
      </c>
      <c r="H791">
        <v>0.67030662320064582</v>
      </c>
      <c r="I791">
        <v>0.54364008872284464</v>
      </c>
      <c r="J791">
        <v>0.65700381592341284</v>
      </c>
      <c r="K791">
        <v>0.63230992116672413</v>
      </c>
      <c r="L791">
        <v>0.68795089642276741</v>
      </c>
      <c r="M791">
        <v>0.64386908928404618</v>
      </c>
      <c r="N791">
        <v>0.62950453768208792</v>
      </c>
      <c r="O791">
        <v>0.55169975653098391</v>
      </c>
      <c r="P791">
        <v>0.65140937695043644</v>
      </c>
      <c r="Q791">
        <v>0.74829892624396932</v>
      </c>
      <c r="R791">
        <v>0.71211477373442467</v>
      </c>
      <c r="S791">
        <v>0.67491499443118741</v>
      </c>
      <c r="T791">
        <v>0.68644601770812197</v>
      </c>
      <c r="U791">
        <v>0.65718624843590512</v>
      </c>
      <c r="V791">
        <v>0.66486376219214904</v>
      </c>
      <c r="W791">
        <v>0.58693122040882695</v>
      </c>
      <c r="X791">
        <v>0.67052942502614066</v>
      </c>
    </row>
    <row r="792" spans="1:24" x14ac:dyDescent="0.3">
      <c r="A792">
        <v>791</v>
      </c>
      <c r="B792">
        <f t="shared" si="12"/>
        <v>0.68735934794643694</v>
      </c>
      <c r="C792">
        <v>0.6771617385627946</v>
      </c>
      <c r="D792">
        <v>0.67697624151557911</v>
      </c>
      <c r="E792">
        <v>0.56203668228702863</v>
      </c>
      <c r="F792">
        <v>0.69953695442109287</v>
      </c>
      <c r="G792">
        <v>0.71428246967275744</v>
      </c>
      <c r="H792">
        <v>0.67556544277167185</v>
      </c>
      <c r="I792">
        <v>0.68797040153584299</v>
      </c>
      <c r="J792">
        <v>0.74491583291820762</v>
      </c>
      <c r="K792">
        <v>0.64269490721144884</v>
      </c>
      <c r="L792">
        <v>0.73319867919223269</v>
      </c>
      <c r="M792">
        <v>0.70921264901203829</v>
      </c>
      <c r="N792">
        <v>0.67227735660571397</v>
      </c>
      <c r="O792">
        <v>0.64954307395482402</v>
      </c>
      <c r="P792">
        <v>0.67270914844473662</v>
      </c>
      <c r="Q792">
        <v>0.70815636772205515</v>
      </c>
      <c r="R792">
        <v>0.75022570840010661</v>
      </c>
      <c r="S792">
        <v>0.72925332979184887</v>
      </c>
      <c r="T792">
        <v>0.75001989522810564</v>
      </c>
      <c r="U792">
        <v>0.66949721046808641</v>
      </c>
      <c r="V792">
        <v>0.6792041983275271</v>
      </c>
      <c r="W792">
        <v>0.62197383113256888</v>
      </c>
      <c r="X792">
        <v>0.69549353564534488</v>
      </c>
    </row>
    <row r="793" spans="1:24" x14ac:dyDescent="0.3">
      <c r="A793">
        <v>792</v>
      </c>
      <c r="B793">
        <f t="shared" si="12"/>
        <v>0.63521432815535017</v>
      </c>
      <c r="C793">
        <v>0.55913900952954332</v>
      </c>
      <c r="D793">
        <v>0.64219186803933959</v>
      </c>
      <c r="E793">
        <v>0.53668776531251072</v>
      </c>
      <c r="F793">
        <v>0.68444451606289158</v>
      </c>
      <c r="G793">
        <v>0.66724269103724521</v>
      </c>
      <c r="H793">
        <v>0.70827137331555934</v>
      </c>
      <c r="I793">
        <v>0.57326015178114165</v>
      </c>
      <c r="J793">
        <v>0.66651601885354883</v>
      </c>
      <c r="K793">
        <v>0.658097204529137</v>
      </c>
      <c r="L793">
        <v>0.68961684990790728</v>
      </c>
      <c r="M793">
        <v>0.67410422241179446</v>
      </c>
      <c r="N793">
        <v>0.67193546734051746</v>
      </c>
      <c r="O793">
        <v>0.55235472247780626</v>
      </c>
      <c r="P793">
        <v>0.6030741200148545</v>
      </c>
      <c r="Q793">
        <v>0.70181313547072877</v>
      </c>
      <c r="R793">
        <v>0.68833274826303958</v>
      </c>
      <c r="S793">
        <v>0.62232316864861381</v>
      </c>
      <c r="T793">
        <v>0.63859253667760629</v>
      </c>
      <c r="U793">
        <v>0.63016592433106988</v>
      </c>
      <c r="V793">
        <v>0.63472748807463264</v>
      </c>
      <c r="W793">
        <v>0.56626092823312801</v>
      </c>
      <c r="X793">
        <v>0.60556330910508704</v>
      </c>
    </row>
    <row r="794" spans="1:24" x14ac:dyDescent="0.3">
      <c r="A794">
        <v>793</v>
      </c>
      <c r="B794">
        <f t="shared" si="12"/>
        <v>0.69915536322351068</v>
      </c>
      <c r="C794">
        <v>0.6635978017081916</v>
      </c>
      <c r="D794">
        <v>0.67709748942865089</v>
      </c>
      <c r="E794">
        <v>0.56273810790876277</v>
      </c>
      <c r="F794">
        <v>0.6938039244398837</v>
      </c>
      <c r="G794">
        <v>0.72818670995456369</v>
      </c>
      <c r="H794">
        <v>0.71457391845289142</v>
      </c>
      <c r="I794">
        <v>0.64079859105527348</v>
      </c>
      <c r="J794">
        <v>0.71474140637260775</v>
      </c>
      <c r="K794">
        <v>0.65506758310184277</v>
      </c>
      <c r="L794">
        <v>0.72647430099422949</v>
      </c>
      <c r="M794">
        <v>0.70440083169577927</v>
      </c>
      <c r="N794">
        <v>0.6911534139671115</v>
      </c>
      <c r="O794">
        <v>0.66169165876489289</v>
      </c>
      <c r="P794">
        <v>0.70844788274263493</v>
      </c>
      <c r="Q794">
        <v>0.7807429538924856</v>
      </c>
      <c r="R794">
        <v>0.78568098774425232</v>
      </c>
      <c r="S794">
        <v>0.74895601720389049</v>
      </c>
      <c r="T794">
        <v>0.74092973342699442</v>
      </c>
      <c r="U794">
        <v>0.70355850548164633</v>
      </c>
      <c r="V794">
        <v>0.70984415388964839</v>
      </c>
      <c r="W794">
        <v>0.6578150286534783</v>
      </c>
      <c r="X794">
        <v>0.71111699003752427</v>
      </c>
    </row>
    <row r="795" spans="1:24" x14ac:dyDescent="0.3">
      <c r="A795">
        <v>794</v>
      </c>
      <c r="B795">
        <f t="shared" si="12"/>
        <v>2.0153618241957467</v>
      </c>
      <c r="C795">
        <v>1.8649915558475882</v>
      </c>
      <c r="D795">
        <v>1.9284994594251537</v>
      </c>
      <c r="E795">
        <v>2.0911105563291805</v>
      </c>
      <c r="F795">
        <v>1.9155864125565105</v>
      </c>
      <c r="G795">
        <v>2.0797257606521993</v>
      </c>
      <c r="H795">
        <v>1.9630012451293852</v>
      </c>
      <c r="I795">
        <v>1.9377855965685526</v>
      </c>
      <c r="J795">
        <v>2.1302301156038892</v>
      </c>
      <c r="K795">
        <v>2.0178821497862138</v>
      </c>
      <c r="L795">
        <v>1.9486277123611393</v>
      </c>
      <c r="M795">
        <v>2.1432555119161876</v>
      </c>
      <c r="N795">
        <v>1.9651995232544268</v>
      </c>
      <c r="O795">
        <v>2.0761028424302546</v>
      </c>
      <c r="P795">
        <v>1.9843329232822577</v>
      </c>
      <c r="Q795">
        <v>1.9841642562725745</v>
      </c>
      <c r="R795">
        <v>2.0427538509705259</v>
      </c>
      <c r="S795">
        <v>2.1000245911671001</v>
      </c>
      <c r="T795">
        <v>1.9930687256706283</v>
      </c>
      <c r="U795">
        <v>2.0626736035617315</v>
      </c>
      <c r="V795">
        <v>2.0098575845545441</v>
      </c>
      <c r="W795">
        <v>2.0018769254651283</v>
      </c>
      <c r="X795">
        <v>2.097209229501261</v>
      </c>
    </row>
    <row r="796" spans="1:24" x14ac:dyDescent="0.3">
      <c r="A796">
        <v>795</v>
      </c>
      <c r="B796">
        <f t="shared" si="12"/>
        <v>1.2437985341337432</v>
      </c>
      <c r="C796">
        <v>1.14615268062945</v>
      </c>
      <c r="D796">
        <v>1.1909213157208358</v>
      </c>
      <c r="E796">
        <v>1.3101119163135693</v>
      </c>
      <c r="F796">
        <v>1.185068574942044</v>
      </c>
      <c r="G796">
        <v>1.2829933390163171</v>
      </c>
      <c r="H796">
        <v>1.2472398328041754</v>
      </c>
      <c r="I796">
        <v>1.227934152875946</v>
      </c>
      <c r="J796">
        <v>1.3242989374047318</v>
      </c>
      <c r="K796">
        <v>1.2638805573309781</v>
      </c>
      <c r="L796">
        <v>1.1905845703498832</v>
      </c>
      <c r="M796">
        <v>1.3240694293772801</v>
      </c>
      <c r="N796">
        <v>1.1878341703081601</v>
      </c>
      <c r="O796">
        <v>1.2584525854641955</v>
      </c>
      <c r="P796">
        <v>1.2235384250222052</v>
      </c>
      <c r="Q796">
        <v>1.1956068443594583</v>
      </c>
      <c r="R796">
        <v>1.2450554615612335</v>
      </c>
      <c r="S796">
        <v>1.2825184992850207</v>
      </c>
      <c r="T796">
        <v>1.2500008348069842</v>
      </c>
      <c r="U796">
        <v>1.243072223257865</v>
      </c>
      <c r="V796">
        <v>1.2468222098735473</v>
      </c>
      <c r="W796">
        <v>1.2397549471261631</v>
      </c>
      <c r="X796">
        <v>1.2976562431123109</v>
      </c>
    </row>
    <row r="797" spans="1:24" x14ac:dyDescent="0.3">
      <c r="A797">
        <v>796</v>
      </c>
      <c r="B797">
        <f t="shared" si="12"/>
        <v>1.4687532910177687</v>
      </c>
      <c r="C797">
        <v>1.3741461696704078</v>
      </c>
      <c r="D797">
        <v>1.4177417166971713</v>
      </c>
      <c r="E797">
        <v>1.5067682271202418</v>
      </c>
      <c r="F797">
        <v>1.4314345432585613</v>
      </c>
      <c r="G797">
        <v>1.501621101159724</v>
      </c>
      <c r="H797">
        <v>1.48417482593207</v>
      </c>
      <c r="I797">
        <v>1.5194810540124934</v>
      </c>
      <c r="J797">
        <v>1.4805016906311124</v>
      </c>
      <c r="K797">
        <v>1.4941681793199919</v>
      </c>
      <c r="L797">
        <v>1.4247743997402413</v>
      </c>
      <c r="M797">
        <v>1.5342574764243384</v>
      </c>
      <c r="N797">
        <v>1.4545744426007714</v>
      </c>
      <c r="O797">
        <v>1.4733776037731467</v>
      </c>
      <c r="P797">
        <v>1.4370688508835541</v>
      </c>
      <c r="Q797">
        <v>1.4108875437589581</v>
      </c>
      <c r="R797">
        <v>1.4179650375319117</v>
      </c>
      <c r="S797">
        <v>1.4874959574591726</v>
      </c>
      <c r="T797">
        <v>1.5234380953013908</v>
      </c>
      <c r="U797">
        <v>1.4517730607260617</v>
      </c>
      <c r="V797">
        <v>1.4882481550737729</v>
      </c>
      <c r="W797">
        <v>1.4889992796926079</v>
      </c>
      <c r="X797">
        <v>1.509674991623208</v>
      </c>
    </row>
    <row r="798" spans="1:24" x14ac:dyDescent="0.3">
      <c r="A798">
        <v>797</v>
      </c>
      <c r="B798">
        <f t="shared" si="12"/>
        <v>1.3130983410226176</v>
      </c>
      <c r="C798">
        <v>1.2237904323304565</v>
      </c>
      <c r="D798">
        <v>1.1963838231908228</v>
      </c>
      <c r="E798">
        <v>1.2879903929523469</v>
      </c>
      <c r="F798">
        <v>1.2434151294921547</v>
      </c>
      <c r="G798">
        <v>1.3575653413977466</v>
      </c>
      <c r="H798">
        <v>1.2997140760452739</v>
      </c>
      <c r="I798">
        <v>1.3210980706970183</v>
      </c>
      <c r="J798">
        <v>1.3241276303535892</v>
      </c>
      <c r="K798">
        <v>1.3270986154825939</v>
      </c>
      <c r="L798">
        <v>1.3076781485392868</v>
      </c>
      <c r="M798">
        <v>1.3317831497580821</v>
      </c>
      <c r="N798">
        <v>1.300130884315134</v>
      </c>
      <c r="O798">
        <v>1.3520703009570478</v>
      </c>
      <c r="P798">
        <v>1.3255498614716563</v>
      </c>
      <c r="Q798">
        <v>1.275384571886349</v>
      </c>
      <c r="R798">
        <v>1.3060877620817486</v>
      </c>
      <c r="S798">
        <v>1.3615747778296337</v>
      </c>
      <c r="T798">
        <v>1.3941908541189347</v>
      </c>
      <c r="U798">
        <v>1.3200999168088343</v>
      </c>
      <c r="V798">
        <v>1.2818394387465577</v>
      </c>
      <c r="W798">
        <v>1.3456509601773028</v>
      </c>
      <c r="X798">
        <v>1.4049393638650101</v>
      </c>
    </row>
    <row r="799" spans="1:24" x14ac:dyDescent="0.3">
      <c r="A799">
        <v>798</v>
      </c>
      <c r="B799">
        <f t="shared" si="12"/>
        <v>0.58281652487724744</v>
      </c>
      <c r="C799">
        <v>0.56940718741799923</v>
      </c>
      <c r="D799">
        <v>0.55442701817818751</v>
      </c>
      <c r="E799">
        <v>0.57471199535694095</v>
      </c>
      <c r="F799">
        <v>0.59987647544731615</v>
      </c>
      <c r="G799">
        <v>0.59623137993884567</v>
      </c>
      <c r="H799">
        <v>0.58562245098237975</v>
      </c>
      <c r="I799">
        <v>0.59002814065277498</v>
      </c>
      <c r="J799">
        <v>0.5951067524726299</v>
      </c>
      <c r="K799">
        <v>0.56541717578081674</v>
      </c>
      <c r="L799">
        <v>0.56959331530506474</v>
      </c>
      <c r="M799">
        <v>0.56946725522493369</v>
      </c>
      <c r="N799">
        <v>0.58700494362853983</v>
      </c>
      <c r="O799">
        <v>0.56088042359585166</v>
      </c>
      <c r="P799">
        <v>0.56736266357233733</v>
      </c>
      <c r="Q799">
        <v>0.57972770809351581</v>
      </c>
      <c r="R799">
        <v>0.60420594195066835</v>
      </c>
      <c r="S799">
        <v>0.59064818105090133</v>
      </c>
      <c r="T799">
        <v>0.5856072779006134</v>
      </c>
      <c r="U799">
        <v>0.57865216792053675</v>
      </c>
      <c r="V799">
        <v>0.61105142483032915</v>
      </c>
      <c r="W799">
        <v>0.59718281942361373</v>
      </c>
      <c r="X799">
        <v>0.58975084857464499</v>
      </c>
    </row>
    <row r="800" spans="1:24" x14ac:dyDescent="0.3">
      <c r="A800">
        <v>799</v>
      </c>
      <c r="B800">
        <f t="shared" si="12"/>
        <v>0.91297704632014209</v>
      </c>
      <c r="C800">
        <v>0.86552202558345415</v>
      </c>
      <c r="D800">
        <v>0.83852034758375493</v>
      </c>
      <c r="E800">
        <v>0.92250180959365236</v>
      </c>
      <c r="F800">
        <v>0.95889002978931126</v>
      </c>
      <c r="G800">
        <v>0.93022384804854563</v>
      </c>
      <c r="H800">
        <v>0.95108806805866242</v>
      </c>
      <c r="I800">
        <v>0.90880012463312609</v>
      </c>
      <c r="J800">
        <v>0.93221852289732665</v>
      </c>
      <c r="K800">
        <v>0.93710745927075645</v>
      </c>
      <c r="L800">
        <v>0.88306180667584822</v>
      </c>
      <c r="M800">
        <v>0.87470377543488331</v>
      </c>
      <c r="N800">
        <v>0.87569352744774442</v>
      </c>
      <c r="O800">
        <v>0.9162352446802996</v>
      </c>
      <c r="P800">
        <v>0.91420585981233893</v>
      </c>
      <c r="Q800">
        <v>0.92297440066467973</v>
      </c>
      <c r="R800">
        <v>0.93329142808021659</v>
      </c>
      <c r="S800">
        <v>0.94374156660827246</v>
      </c>
      <c r="T800">
        <v>0.88594136101827614</v>
      </c>
      <c r="U800">
        <v>0.89118896871223152</v>
      </c>
      <c r="V800">
        <v>0.93601977584702423</v>
      </c>
      <c r="W800">
        <v>0.95660113204438746</v>
      </c>
      <c r="X800">
        <v>0.9069639365583293</v>
      </c>
    </row>
    <row r="801" spans="1:24" x14ac:dyDescent="0.3">
      <c r="A801">
        <v>800</v>
      </c>
      <c r="B801">
        <f t="shared" si="12"/>
        <v>1.4395846213333214</v>
      </c>
      <c r="C801">
        <v>1.3216998113450551</v>
      </c>
      <c r="D801">
        <v>1.2730712005608475</v>
      </c>
      <c r="E801">
        <v>1.4169680166779863</v>
      </c>
      <c r="F801">
        <v>1.4514652836026716</v>
      </c>
      <c r="G801">
        <v>1.4476358585302385</v>
      </c>
      <c r="H801">
        <v>1.4634505312122781</v>
      </c>
      <c r="I801">
        <v>1.4611462995538769</v>
      </c>
      <c r="J801">
        <v>1.4937138308982316</v>
      </c>
      <c r="K801">
        <v>1.4316448254344816</v>
      </c>
      <c r="L801">
        <v>1.3956627751752579</v>
      </c>
      <c r="M801">
        <v>1.4079397218491791</v>
      </c>
      <c r="N801">
        <v>1.4050940370025333</v>
      </c>
      <c r="O801">
        <v>1.4612849693326773</v>
      </c>
      <c r="P801">
        <v>1.4546626199219288</v>
      </c>
      <c r="Q801">
        <v>1.4622024731340677</v>
      </c>
      <c r="R801">
        <v>1.4938046156555898</v>
      </c>
      <c r="S801">
        <v>1.5184399225670238</v>
      </c>
      <c r="T801">
        <v>1.4123640405579707</v>
      </c>
      <c r="U801">
        <v>1.4396144345463404</v>
      </c>
      <c r="V801">
        <v>1.4953547843669186</v>
      </c>
      <c r="W801">
        <v>1.5027765519318426</v>
      </c>
      <c r="X801">
        <v>1.4608650654760773</v>
      </c>
    </row>
    <row r="802" spans="1:24" x14ac:dyDescent="0.3">
      <c r="A802">
        <v>801</v>
      </c>
      <c r="B802">
        <f t="shared" si="12"/>
        <v>1.7306757471769125</v>
      </c>
      <c r="C802">
        <v>1.6018393023537012</v>
      </c>
      <c r="D802">
        <v>1.5770423477281277</v>
      </c>
      <c r="E802">
        <v>1.6785827171490924</v>
      </c>
      <c r="F802">
        <v>1.7212688112280008</v>
      </c>
      <c r="G802">
        <v>1.7125431974564902</v>
      </c>
      <c r="H802">
        <v>1.7245515454970539</v>
      </c>
      <c r="I802">
        <v>1.718103373429076</v>
      </c>
      <c r="J802">
        <v>1.7239010983422014</v>
      </c>
      <c r="K802">
        <v>1.7330218869431311</v>
      </c>
      <c r="L802">
        <v>1.7319231796072514</v>
      </c>
      <c r="M802">
        <v>1.7375085871233222</v>
      </c>
      <c r="N802">
        <v>1.7611978154676329</v>
      </c>
      <c r="O802">
        <v>1.7723252546633805</v>
      </c>
      <c r="P802">
        <v>1.7544537087633001</v>
      </c>
      <c r="Q802">
        <v>1.7607295094175082</v>
      </c>
      <c r="R802">
        <v>1.7838269875871047</v>
      </c>
      <c r="S802">
        <v>1.8247143394583192</v>
      </c>
      <c r="T802">
        <v>1.7460110923187486</v>
      </c>
      <c r="U802">
        <v>1.770257705348141</v>
      </c>
      <c r="V802">
        <v>1.769802382596587</v>
      </c>
      <c r="W802">
        <v>1.7495449307614812</v>
      </c>
      <c r="X802">
        <v>1.7217166646524291</v>
      </c>
    </row>
    <row r="803" spans="1:24" x14ac:dyDescent="0.3">
      <c r="A803">
        <v>802</v>
      </c>
      <c r="B803">
        <f t="shared" si="12"/>
        <v>1.5379409486369673</v>
      </c>
      <c r="C803">
        <v>1.4063116551459407</v>
      </c>
      <c r="D803">
        <v>1.4233629840469373</v>
      </c>
      <c r="E803">
        <v>1.483747872221381</v>
      </c>
      <c r="F803">
        <v>1.5400793891250772</v>
      </c>
      <c r="G803">
        <v>1.5594531409599615</v>
      </c>
      <c r="H803">
        <v>1.5529518074784348</v>
      </c>
      <c r="I803">
        <v>1.5620098133701126</v>
      </c>
      <c r="J803">
        <v>1.550586956285946</v>
      </c>
      <c r="K803">
        <v>1.5562490794477588</v>
      </c>
      <c r="L803">
        <v>1.5476492394649981</v>
      </c>
      <c r="M803">
        <v>1.5508006392164697</v>
      </c>
      <c r="N803">
        <v>1.541835667596902</v>
      </c>
      <c r="O803">
        <v>1.5507565297103854</v>
      </c>
      <c r="P803">
        <v>1.5490715533243447</v>
      </c>
      <c r="Q803">
        <v>1.5622845612985057</v>
      </c>
      <c r="R803">
        <v>1.5704397041279874</v>
      </c>
      <c r="S803">
        <v>1.6138504070096216</v>
      </c>
      <c r="T803">
        <v>1.530640309670634</v>
      </c>
      <c r="U803">
        <v>1.5410392929913808</v>
      </c>
      <c r="V803">
        <v>1.5744984897230796</v>
      </c>
      <c r="W803">
        <v>1.5481889240388698</v>
      </c>
      <c r="X803">
        <v>1.5188928537585535</v>
      </c>
    </row>
    <row r="804" spans="1:24" x14ac:dyDescent="0.3">
      <c r="A804">
        <v>803</v>
      </c>
      <c r="B804">
        <f t="shared" si="12"/>
        <v>2.0285758186192635</v>
      </c>
      <c r="C804">
        <v>1.836786029558152</v>
      </c>
      <c r="D804">
        <v>1.8349898148663117</v>
      </c>
      <c r="E804">
        <v>1.9964847210958911</v>
      </c>
      <c r="F804">
        <v>2.0430320579611143</v>
      </c>
      <c r="G804">
        <v>2.0464957943136874</v>
      </c>
      <c r="H804">
        <v>2.0686936837044509</v>
      </c>
      <c r="I804">
        <v>2.0133661775467062</v>
      </c>
      <c r="J804">
        <v>2.038234533403708</v>
      </c>
      <c r="K804">
        <v>2.0154186069630309</v>
      </c>
      <c r="L804">
        <v>1.9907694986415305</v>
      </c>
      <c r="M804">
        <v>1.992120218156086</v>
      </c>
      <c r="N804">
        <v>2.0413125789308708</v>
      </c>
      <c r="O804">
        <v>2.0254590977574636</v>
      </c>
      <c r="P804">
        <v>2.0506168842131682</v>
      </c>
      <c r="Q804">
        <v>2.095499231636107</v>
      </c>
      <c r="R804">
        <v>2.1082000935308916</v>
      </c>
      <c r="S804">
        <v>2.1222852932410761</v>
      </c>
      <c r="T804">
        <v>2.0303611573344318</v>
      </c>
      <c r="U804">
        <v>2.057548009391339</v>
      </c>
      <c r="V804">
        <v>2.1026569797576933</v>
      </c>
      <c r="W804">
        <v>2.088564482072413</v>
      </c>
      <c r="X804">
        <v>2.0297730655476713</v>
      </c>
    </row>
    <row r="805" spans="1:24" x14ac:dyDescent="0.3">
      <c r="A805">
        <v>804</v>
      </c>
      <c r="B805">
        <f t="shared" si="12"/>
        <v>1.6726386055496396</v>
      </c>
      <c r="C805">
        <v>1.5075723269698649</v>
      </c>
      <c r="D805">
        <v>1.4976495825484684</v>
      </c>
      <c r="E805">
        <v>1.6793414088733063</v>
      </c>
      <c r="F805">
        <v>1.7236927020491351</v>
      </c>
      <c r="G805">
        <v>1.715966010678049</v>
      </c>
      <c r="H805">
        <v>1.7517648220938804</v>
      </c>
      <c r="I805">
        <v>1.6380869521229866</v>
      </c>
      <c r="J805">
        <v>1.6843228332844442</v>
      </c>
      <c r="K805">
        <v>1.6633381570963308</v>
      </c>
      <c r="L805">
        <v>1.6193765168388685</v>
      </c>
      <c r="M805">
        <v>1.6290051152016611</v>
      </c>
      <c r="N805">
        <v>1.6565734193313357</v>
      </c>
      <c r="O805">
        <v>1.6436939616998039</v>
      </c>
      <c r="P805">
        <v>1.682479594998499</v>
      </c>
      <c r="Q805">
        <v>1.7263127199282846</v>
      </c>
      <c r="R805">
        <v>1.7490922536335762</v>
      </c>
      <c r="S805">
        <v>1.7613995108242146</v>
      </c>
      <c r="T805">
        <v>1.6362548772318684</v>
      </c>
      <c r="U805">
        <v>1.674731679728219</v>
      </c>
      <c r="V805">
        <v>1.7440614626980291</v>
      </c>
      <c r="W805">
        <v>1.722786312068209</v>
      </c>
      <c r="X805">
        <v>1.6905471021930376</v>
      </c>
    </row>
    <row r="806" spans="1:24" x14ac:dyDescent="0.3">
      <c r="A806">
        <v>805</v>
      </c>
      <c r="B806">
        <f t="shared" si="12"/>
        <v>2.1338897828450292</v>
      </c>
      <c r="C806">
        <v>2.0142999868701299</v>
      </c>
      <c r="D806">
        <v>2.0256151739168664</v>
      </c>
      <c r="E806">
        <v>2.1253148339078569</v>
      </c>
      <c r="F806">
        <v>2.1825115012681344</v>
      </c>
      <c r="G806">
        <v>2.1558352095466482</v>
      </c>
      <c r="H806">
        <v>2.1728760101123035</v>
      </c>
      <c r="I806">
        <v>2.2148475334259521</v>
      </c>
      <c r="J806">
        <v>2.135994244538642</v>
      </c>
      <c r="K806">
        <v>2.155238859127155</v>
      </c>
      <c r="L806">
        <v>2.1519743111400609</v>
      </c>
      <c r="M806">
        <v>2.1647559537329326</v>
      </c>
      <c r="N806">
        <v>2.1693551604340495</v>
      </c>
      <c r="O806">
        <v>2.1248236994311371</v>
      </c>
      <c r="P806">
        <v>2.1375506812203051</v>
      </c>
      <c r="Q806">
        <v>2.1662827595857137</v>
      </c>
      <c r="R806">
        <v>2.1383915973287433</v>
      </c>
      <c r="S806">
        <v>2.1906320454941102</v>
      </c>
      <c r="T806">
        <v>2.1209405378101387</v>
      </c>
      <c r="U806">
        <v>2.1088649038335281</v>
      </c>
      <c r="V806">
        <v>2.1575115976027304</v>
      </c>
      <c r="W806">
        <v>2.0987426997914516</v>
      </c>
      <c r="X806">
        <v>2.0332159224720554</v>
      </c>
    </row>
    <row r="807" spans="1:24" x14ac:dyDescent="0.3">
      <c r="A807">
        <v>806</v>
      </c>
      <c r="B807">
        <f t="shared" si="12"/>
        <v>1.3415308111785107</v>
      </c>
      <c r="C807">
        <v>1.2186950368259233</v>
      </c>
      <c r="D807">
        <v>1.209920319133708</v>
      </c>
      <c r="E807">
        <v>1.3053620738627965</v>
      </c>
      <c r="F807">
        <v>1.3830378729908575</v>
      </c>
      <c r="G807">
        <v>1.3742041806449881</v>
      </c>
      <c r="H807">
        <v>1.383559758719892</v>
      </c>
      <c r="I807">
        <v>1.3061513378603726</v>
      </c>
      <c r="J807">
        <v>1.3372097072710765</v>
      </c>
      <c r="K807">
        <v>1.3734878118631475</v>
      </c>
      <c r="L807">
        <v>1.322272679913804</v>
      </c>
      <c r="M807">
        <v>1.3215850803193243</v>
      </c>
      <c r="N807">
        <v>1.325238960061899</v>
      </c>
      <c r="O807">
        <v>1.316996966917624</v>
      </c>
      <c r="P807">
        <v>1.355887428492395</v>
      </c>
      <c r="Q807">
        <v>1.3744962594362276</v>
      </c>
      <c r="R807">
        <v>1.4116995572558813</v>
      </c>
      <c r="S807">
        <v>1.4267343299952355</v>
      </c>
      <c r="T807">
        <v>1.3432646252936953</v>
      </c>
      <c r="U807">
        <v>1.2975513182446101</v>
      </c>
      <c r="V807">
        <v>1.3836291876122653</v>
      </c>
      <c r="W807">
        <v>1.3778910796865693</v>
      </c>
      <c r="X807">
        <v>1.3648022735249399</v>
      </c>
    </row>
    <row r="808" spans="1:24" x14ac:dyDescent="0.3">
      <c r="A808">
        <v>807</v>
      </c>
      <c r="B808">
        <f t="shared" si="12"/>
        <v>0.9791848963077151</v>
      </c>
      <c r="C808">
        <v>0.89392357168135939</v>
      </c>
      <c r="D808">
        <v>0.87581286242824397</v>
      </c>
      <c r="E808">
        <v>0.96934656636798866</v>
      </c>
      <c r="F808">
        <v>1.0252352797642648</v>
      </c>
      <c r="G808">
        <v>0.97942552742821065</v>
      </c>
      <c r="H808">
        <v>0.99053909809262752</v>
      </c>
      <c r="I808">
        <v>0.92639784787950885</v>
      </c>
      <c r="J808">
        <v>0.93279304591035761</v>
      </c>
      <c r="K808">
        <v>0.95602618822018881</v>
      </c>
      <c r="L808">
        <v>0.92379512923365115</v>
      </c>
      <c r="M808">
        <v>0.94620477622186738</v>
      </c>
      <c r="N808">
        <v>0.95666744344576093</v>
      </c>
      <c r="O808">
        <v>0.94024284425746618</v>
      </c>
      <c r="P808">
        <v>0.98933772019327004</v>
      </c>
      <c r="Q808">
        <v>1.0142102278016429</v>
      </c>
      <c r="R808">
        <v>1.0251258324568324</v>
      </c>
      <c r="S808">
        <v>1.0638386516248557</v>
      </c>
      <c r="T808">
        <v>1.0061270313741959</v>
      </c>
      <c r="U808">
        <v>1.0172205634433968</v>
      </c>
      <c r="V808">
        <v>1.0512688454861441</v>
      </c>
      <c r="W808">
        <v>1.0361159273253926</v>
      </c>
      <c r="X808">
        <v>1.022412738132507</v>
      </c>
    </row>
    <row r="809" spans="1:24" x14ac:dyDescent="0.3">
      <c r="A809">
        <v>808</v>
      </c>
      <c r="B809">
        <f t="shared" si="12"/>
        <v>1.7727516460650641</v>
      </c>
      <c r="C809">
        <v>1.5804153996886632</v>
      </c>
      <c r="D809">
        <v>1.6060872837549915</v>
      </c>
      <c r="E809">
        <v>1.7700799328058654</v>
      </c>
      <c r="F809">
        <v>1.8007584102200933</v>
      </c>
      <c r="G809">
        <v>1.8176270413278326</v>
      </c>
      <c r="H809">
        <v>1.8407261913410242</v>
      </c>
      <c r="I809">
        <v>1.7666899255705781</v>
      </c>
      <c r="J809">
        <v>1.7945694866455366</v>
      </c>
      <c r="K809">
        <v>1.74729767824313</v>
      </c>
      <c r="L809">
        <v>1.7189570693205112</v>
      </c>
      <c r="M809">
        <v>1.7185047750207605</v>
      </c>
      <c r="N809">
        <v>1.7807340487235728</v>
      </c>
      <c r="O809">
        <v>1.7525229608821948</v>
      </c>
      <c r="P809">
        <v>1.8086099607512505</v>
      </c>
      <c r="Q809">
        <v>1.8263319803633873</v>
      </c>
      <c r="R809">
        <v>1.8399132392573045</v>
      </c>
      <c r="S809">
        <v>1.8455923785665629</v>
      </c>
      <c r="T809">
        <v>1.7723258192578861</v>
      </c>
      <c r="U809">
        <v>1.808379798287193</v>
      </c>
      <c r="V809">
        <v>1.8341860559201399</v>
      </c>
      <c r="W809">
        <v>1.8040648582783414</v>
      </c>
      <c r="X809">
        <v>1.7661619192045754</v>
      </c>
    </row>
    <row r="810" spans="1:24" x14ac:dyDescent="0.3">
      <c r="A810">
        <v>809</v>
      </c>
      <c r="B810">
        <f t="shared" si="12"/>
        <v>2.3017810342752005</v>
      </c>
      <c r="C810">
        <v>2.0961155585720004</v>
      </c>
      <c r="D810">
        <v>2.0899647450389671</v>
      </c>
      <c r="E810">
        <v>2.2162816764059854</v>
      </c>
      <c r="F810">
        <v>2.2886382372959391</v>
      </c>
      <c r="G810">
        <v>2.3357391544497603</v>
      </c>
      <c r="H810">
        <v>2.3421119474548493</v>
      </c>
      <c r="I810">
        <v>2.291822435755527</v>
      </c>
      <c r="J810">
        <v>2.3218808280650403</v>
      </c>
      <c r="K810">
        <v>2.2470200162823972</v>
      </c>
      <c r="L810">
        <v>2.2630925437550951</v>
      </c>
      <c r="M810">
        <v>2.2871020916206635</v>
      </c>
      <c r="N810">
        <v>2.3420133359006394</v>
      </c>
      <c r="O810">
        <v>2.2848361829667017</v>
      </c>
      <c r="P810">
        <v>2.2969566040377547</v>
      </c>
      <c r="Q810">
        <v>2.3745308876773925</v>
      </c>
      <c r="R810">
        <v>2.3735429875777303</v>
      </c>
      <c r="S810">
        <v>2.4058114627510356</v>
      </c>
      <c r="T810">
        <v>2.3360488491579043</v>
      </c>
      <c r="U810">
        <v>2.3593080932870372</v>
      </c>
      <c r="V810">
        <v>2.3988221699942898</v>
      </c>
      <c r="W810">
        <v>2.3647517578011779</v>
      </c>
      <c r="X810">
        <v>2.3227911882065069</v>
      </c>
    </row>
    <row r="811" spans="1:24" x14ac:dyDescent="0.3">
      <c r="A811">
        <v>810</v>
      </c>
      <c r="B811">
        <f t="shared" si="12"/>
        <v>1.4636695194089482</v>
      </c>
      <c r="C811">
        <v>1.310713441628548</v>
      </c>
      <c r="D811">
        <v>1.2948580299400618</v>
      </c>
      <c r="E811">
        <v>1.4592111217042001</v>
      </c>
      <c r="F811">
        <v>1.5151726726879498</v>
      </c>
      <c r="G811">
        <v>1.5059846853952357</v>
      </c>
      <c r="H811">
        <v>1.5194059092275534</v>
      </c>
      <c r="I811">
        <v>1.4248376707603914</v>
      </c>
      <c r="J811">
        <v>1.4623851936402514</v>
      </c>
      <c r="K811">
        <v>1.4652113463775611</v>
      </c>
      <c r="L811">
        <v>1.4022124693671498</v>
      </c>
      <c r="M811">
        <v>1.4333178347643516</v>
      </c>
      <c r="N811">
        <v>1.4426692897384905</v>
      </c>
      <c r="O811">
        <v>1.4038088041484174</v>
      </c>
      <c r="P811">
        <v>1.4623119039575985</v>
      </c>
      <c r="Q811">
        <v>1.5033320174265041</v>
      </c>
      <c r="R811">
        <v>1.536844426536083</v>
      </c>
      <c r="S811">
        <v>1.5513142961548798</v>
      </c>
      <c r="T811">
        <v>1.4626943409028983</v>
      </c>
      <c r="U811">
        <v>1.4896276756017297</v>
      </c>
      <c r="V811">
        <v>1.5442521260752358</v>
      </c>
      <c r="W811">
        <v>1.5127203176832862</v>
      </c>
      <c r="X811">
        <v>1.497843853278477</v>
      </c>
    </row>
    <row r="812" spans="1:24" x14ac:dyDescent="0.3">
      <c r="A812">
        <v>811</v>
      </c>
      <c r="B812">
        <f t="shared" si="12"/>
        <v>2.6032809877726777</v>
      </c>
      <c r="C812">
        <v>2.3266527019606715</v>
      </c>
      <c r="D812">
        <v>2.3661895396974351</v>
      </c>
      <c r="E812">
        <v>2.5089504454202149</v>
      </c>
      <c r="F812">
        <v>2.6274763881829046</v>
      </c>
      <c r="G812">
        <v>2.6527799448039775</v>
      </c>
      <c r="H812">
        <v>2.6547591977649261</v>
      </c>
      <c r="I812">
        <v>2.6269832374321114</v>
      </c>
      <c r="J812">
        <v>2.5817856652869118</v>
      </c>
      <c r="K812">
        <v>2.5157616827885296</v>
      </c>
      <c r="L812">
        <v>2.6304908991853395</v>
      </c>
      <c r="M812">
        <v>2.6276608080665249</v>
      </c>
      <c r="N812">
        <v>2.623472847640516</v>
      </c>
      <c r="O812">
        <v>2.6010924020078461</v>
      </c>
      <c r="P812">
        <v>2.627436787519192</v>
      </c>
      <c r="Q812">
        <v>2.6732870295974962</v>
      </c>
      <c r="R812">
        <v>2.7209225352936341</v>
      </c>
      <c r="S812">
        <v>2.738502133554884</v>
      </c>
      <c r="T812">
        <v>2.5877703104416527</v>
      </c>
      <c r="U812">
        <v>2.6354933328760985</v>
      </c>
      <c r="V812">
        <v>2.7075336243046633</v>
      </c>
      <c r="W812">
        <v>2.6666547367307887</v>
      </c>
      <c r="X812">
        <v>2.5705254804425772</v>
      </c>
    </row>
    <row r="813" spans="1:24" x14ac:dyDescent="0.3">
      <c r="A813">
        <v>812</v>
      </c>
      <c r="B813">
        <f t="shared" si="12"/>
        <v>0.32244184814234145</v>
      </c>
      <c r="C813">
        <v>0.29420620391474051</v>
      </c>
      <c r="D813">
        <v>0.29256817249982964</v>
      </c>
      <c r="E813">
        <v>0.32050600697596859</v>
      </c>
      <c r="F813">
        <v>0.33468219284333439</v>
      </c>
      <c r="G813">
        <v>0.33261158380146127</v>
      </c>
      <c r="H813">
        <v>0.33738228646563545</v>
      </c>
      <c r="I813">
        <v>0.30989823803013444</v>
      </c>
      <c r="J813">
        <v>0.31647295555939864</v>
      </c>
      <c r="K813">
        <v>0.31940800566591471</v>
      </c>
      <c r="L813">
        <v>0.30885396396704751</v>
      </c>
      <c r="M813">
        <v>0.31028953381613189</v>
      </c>
      <c r="N813">
        <v>0.31369144776288199</v>
      </c>
      <c r="O813">
        <v>0.31047214117704658</v>
      </c>
      <c r="P813">
        <v>0.32273020265149138</v>
      </c>
      <c r="Q813">
        <v>0.32954934832512162</v>
      </c>
      <c r="R813">
        <v>0.33623063929525077</v>
      </c>
      <c r="S813">
        <v>0.34253377299390586</v>
      </c>
      <c r="T813">
        <v>0.32689493076474052</v>
      </c>
      <c r="U813">
        <v>0.3313388447258987</v>
      </c>
      <c r="V813">
        <v>0.34187804187337556</v>
      </c>
      <c r="W813">
        <v>0.33258848689934789</v>
      </c>
      <c r="X813">
        <v>0.32893365912285499</v>
      </c>
    </row>
    <row r="814" spans="1:24" x14ac:dyDescent="0.3">
      <c r="A814">
        <v>813</v>
      </c>
      <c r="B814">
        <f t="shared" si="12"/>
        <v>0.97986280308803664</v>
      </c>
      <c r="C814">
        <v>0.87950291681341375</v>
      </c>
      <c r="D814">
        <v>0.89040024692995967</v>
      </c>
      <c r="E814">
        <v>0.94219178547029436</v>
      </c>
      <c r="F814">
        <v>0.9783037165908921</v>
      </c>
      <c r="G814">
        <v>1.0061066968710546</v>
      </c>
      <c r="H814">
        <v>1.009187987996423</v>
      </c>
      <c r="I814">
        <v>0.96646308182560037</v>
      </c>
      <c r="J814">
        <v>0.9940144125508914</v>
      </c>
      <c r="K814">
        <v>0.9660677811800974</v>
      </c>
      <c r="L814">
        <v>0.95173466573581966</v>
      </c>
      <c r="M814">
        <v>0.96223372087913339</v>
      </c>
      <c r="N814">
        <v>0.99840760187769817</v>
      </c>
      <c r="O814">
        <v>0.98529620837273346</v>
      </c>
      <c r="P814">
        <v>0.99389872385906508</v>
      </c>
      <c r="Q814">
        <v>1.002510598857238</v>
      </c>
      <c r="R814">
        <v>1.0191821111475345</v>
      </c>
      <c r="S814">
        <v>1.0298080702888825</v>
      </c>
      <c r="T814">
        <v>0.98641721008568584</v>
      </c>
      <c r="U814">
        <v>1.002212209247884</v>
      </c>
      <c r="V814">
        <v>1.0084089943661196</v>
      </c>
      <c r="W814">
        <v>1.0039754163528956</v>
      </c>
      <c r="X814">
        <v>0.98065751063748996</v>
      </c>
    </row>
    <row r="815" spans="1:24" x14ac:dyDescent="0.3">
      <c r="A815">
        <v>814</v>
      </c>
      <c r="B815">
        <f t="shared" si="12"/>
        <v>0.79317253688849698</v>
      </c>
      <c r="C815">
        <v>0.73337470008124805</v>
      </c>
      <c r="D815">
        <v>0.72952805369919993</v>
      </c>
      <c r="E815">
        <v>0.7858910455176451</v>
      </c>
      <c r="F815">
        <v>0.81880839216549062</v>
      </c>
      <c r="G815">
        <v>0.81899546488295061</v>
      </c>
      <c r="H815">
        <v>0.83517004811765383</v>
      </c>
      <c r="I815">
        <v>0.77296003857395668</v>
      </c>
      <c r="J815">
        <v>0.7958535544399894</v>
      </c>
      <c r="K815">
        <v>0.78964308869381927</v>
      </c>
      <c r="L815">
        <v>0.76781220808857042</v>
      </c>
      <c r="M815">
        <v>0.76594474139417734</v>
      </c>
      <c r="N815">
        <v>0.77759669251937558</v>
      </c>
      <c r="O815">
        <v>0.77205292447379448</v>
      </c>
      <c r="P815">
        <v>0.80279608060519159</v>
      </c>
      <c r="Q815">
        <v>0.81208755388489029</v>
      </c>
      <c r="R815">
        <v>0.82779697053188872</v>
      </c>
      <c r="S815">
        <v>0.82824829854353343</v>
      </c>
      <c r="T815">
        <v>0.78604650853838776</v>
      </c>
      <c r="U815">
        <v>0.8004051256658774</v>
      </c>
      <c r="V815">
        <v>0.82575025317436468</v>
      </c>
      <c r="W815">
        <v>0.80097251949787573</v>
      </c>
      <c r="X815">
        <v>0.80206154845705302</v>
      </c>
    </row>
    <row r="816" spans="1:24" x14ac:dyDescent="0.3">
      <c r="A816">
        <v>815</v>
      </c>
      <c r="B816">
        <f t="shared" si="12"/>
        <v>2.0975168161583753</v>
      </c>
      <c r="C816">
        <v>1.9832803023189234</v>
      </c>
      <c r="D816">
        <v>2.0416323420826061</v>
      </c>
      <c r="E816">
        <v>2.1894497466220826</v>
      </c>
      <c r="F816">
        <v>2.2414825271282885</v>
      </c>
      <c r="G816">
        <v>2.2485865429212755</v>
      </c>
      <c r="H816">
        <v>2.2374429367355955</v>
      </c>
      <c r="I816">
        <v>2.2047917307893021</v>
      </c>
      <c r="J816">
        <v>2.2276576675364814</v>
      </c>
      <c r="K816">
        <v>2.188777965432255</v>
      </c>
      <c r="L816">
        <v>2.1989108096647683</v>
      </c>
      <c r="M816">
        <v>2.236554475763048</v>
      </c>
      <c r="N816">
        <v>2.1989728934902404</v>
      </c>
      <c r="O816">
        <v>2.1131135837772597</v>
      </c>
      <c r="P816">
        <v>2.0769645205599665</v>
      </c>
      <c r="Q816">
        <v>2.1172927194728999</v>
      </c>
      <c r="R816">
        <v>2.1041042948238853</v>
      </c>
      <c r="S816">
        <v>2.1169429474601049</v>
      </c>
      <c r="T816">
        <v>2.0290216451422083</v>
      </c>
      <c r="U816">
        <v>1.9739923878422927</v>
      </c>
      <c r="V816">
        <v>1.7855177165606755</v>
      </c>
      <c r="W816">
        <v>1.8443699776703943</v>
      </c>
      <c r="X816">
        <v>1.7865102216897035</v>
      </c>
    </row>
    <row r="817" spans="1:24" x14ac:dyDescent="0.3">
      <c r="A817">
        <v>816</v>
      </c>
      <c r="B817">
        <f t="shared" si="12"/>
        <v>1.6938822223059538</v>
      </c>
      <c r="C817">
        <v>1.5859692223973012</v>
      </c>
      <c r="D817">
        <v>1.5886803520287114</v>
      </c>
      <c r="E817">
        <v>1.6811755931037191</v>
      </c>
      <c r="F817">
        <v>1.7266934125510147</v>
      </c>
      <c r="G817">
        <v>1.6864897729488018</v>
      </c>
      <c r="H817">
        <v>1.5791678378764022</v>
      </c>
      <c r="I817">
        <v>1.5768514735362216</v>
      </c>
      <c r="J817">
        <v>1.6096364845035449</v>
      </c>
      <c r="K817">
        <v>1.6588575372540584</v>
      </c>
      <c r="L817">
        <v>1.6681078242600988</v>
      </c>
      <c r="M817">
        <v>1.697342527448872</v>
      </c>
      <c r="N817">
        <v>1.7134717490222575</v>
      </c>
      <c r="O817">
        <v>1.7663319453324318</v>
      </c>
      <c r="P817">
        <v>1.6934253767182998</v>
      </c>
      <c r="Q817">
        <v>1.7299973896753051</v>
      </c>
      <c r="R817">
        <v>1.7566780174341263</v>
      </c>
      <c r="S817">
        <v>1.7899860518666848</v>
      </c>
      <c r="T817">
        <v>1.7552697173569203</v>
      </c>
      <c r="U817">
        <v>1.7680767637557282</v>
      </c>
      <c r="V817">
        <v>1.7556905017372575</v>
      </c>
      <c r="W817">
        <v>1.7689677796008958</v>
      </c>
      <c r="X817">
        <v>1.708541560322332</v>
      </c>
    </row>
    <row r="818" spans="1:24" x14ac:dyDescent="0.3">
      <c r="A818">
        <v>817</v>
      </c>
      <c r="B818">
        <f t="shared" si="12"/>
        <v>2.0972075180726453</v>
      </c>
      <c r="C818">
        <v>2.0470523050575076</v>
      </c>
      <c r="D818">
        <v>1.9847641535606781</v>
      </c>
      <c r="E818">
        <v>2.0147480063509589</v>
      </c>
      <c r="F818">
        <v>2.1288520703981608</v>
      </c>
      <c r="G818">
        <v>2.1385433428828504</v>
      </c>
      <c r="H818">
        <v>2.1589859984848694</v>
      </c>
      <c r="I818">
        <v>2.1477937396045226</v>
      </c>
      <c r="J818">
        <v>2.1055342448858521</v>
      </c>
      <c r="K818">
        <v>2.1204570189420444</v>
      </c>
      <c r="L818">
        <v>2.0941910488849835</v>
      </c>
      <c r="M818">
        <v>2.1408820147114289</v>
      </c>
      <c r="N818">
        <v>2.1200261482750773</v>
      </c>
      <c r="O818">
        <v>2.1095818665549859</v>
      </c>
      <c r="P818">
        <v>2.0397768028516765</v>
      </c>
      <c r="Q818">
        <v>2.1030937481302416</v>
      </c>
      <c r="R818">
        <v>2.0624769285992479</v>
      </c>
      <c r="S818">
        <v>2.1732598640662348</v>
      </c>
      <c r="T818">
        <v>2.1113331900255079</v>
      </c>
      <c r="U818">
        <v>2.0622504167225197</v>
      </c>
      <c r="V818">
        <v>2.0975739484501834</v>
      </c>
      <c r="W818">
        <v>2.1312770322435082</v>
      </c>
      <c r="X818">
        <v>2.0461115079151626</v>
      </c>
    </row>
    <row r="819" spans="1:24" x14ac:dyDescent="0.3">
      <c r="A819">
        <v>818</v>
      </c>
      <c r="B819">
        <f t="shared" si="12"/>
        <v>2.2037859944665557</v>
      </c>
      <c r="C819">
        <v>2.1265033351670897</v>
      </c>
      <c r="D819">
        <v>2.1193093024661223</v>
      </c>
      <c r="E819">
        <v>2.1675833993383966</v>
      </c>
      <c r="F819">
        <v>2.2843711707716934</v>
      </c>
      <c r="G819">
        <v>2.2347090803183089</v>
      </c>
      <c r="H819">
        <v>2.2574171507637408</v>
      </c>
      <c r="I819">
        <v>2.3050902900524202</v>
      </c>
      <c r="J819">
        <v>2.1668756863800827</v>
      </c>
      <c r="K819">
        <v>2.2055973366708437</v>
      </c>
      <c r="L819">
        <v>2.1778998348038994</v>
      </c>
      <c r="M819">
        <v>2.2117187132729725</v>
      </c>
      <c r="N819">
        <v>2.1954476857333072</v>
      </c>
      <c r="O819">
        <v>2.1928322400311644</v>
      </c>
      <c r="P819">
        <v>2.1747153757102593</v>
      </c>
      <c r="Q819">
        <v>2.2379334631689098</v>
      </c>
      <c r="R819">
        <v>2.2031512138605054</v>
      </c>
      <c r="S819">
        <v>2.2582394726507524</v>
      </c>
      <c r="T819">
        <v>2.1880344093999362</v>
      </c>
      <c r="U819">
        <v>2.1759482767922682</v>
      </c>
      <c r="V819">
        <v>2.2235598077012724</v>
      </c>
      <c r="W819">
        <v>2.2098788462118955</v>
      </c>
      <c r="X819">
        <v>2.1664757869983808</v>
      </c>
    </row>
    <row r="820" spans="1:24" x14ac:dyDescent="0.3">
      <c r="A820">
        <v>819</v>
      </c>
      <c r="B820">
        <f t="shared" si="12"/>
        <v>3.3356835095397788</v>
      </c>
      <c r="C820">
        <v>3.268632890985292</v>
      </c>
      <c r="D820">
        <v>3.1987535597427801</v>
      </c>
      <c r="E820">
        <v>3.2739870196171843</v>
      </c>
      <c r="F820">
        <v>3.4177019631891858</v>
      </c>
      <c r="G820">
        <v>3.4092742754694254</v>
      </c>
      <c r="H820">
        <v>3.4449850767120411</v>
      </c>
      <c r="I820">
        <v>3.4951321393543586</v>
      </c>
      <c r="J820">
        <v>3.3015974164374309</v>
      </c>
      <c r="K820">
        <v>3.3309437325041706</v>
      </c>
      <c r="L820">
        <v>3.3384882658354771</v>
      </c>
      <c r="M820">
        <v>3.3739833241219013</v>
      </c>
      <c r="N820">
        <v>3.3272620371597634</v>
      </c>
      <c r="O820">
        <v>3.3120270533962</v>
      </c>
      <c r="P820">
        <v>3.2358258897986487</v>
      </c>
      <c r="Q820">
        <v>3.3306539014493119</v>
      </c>
      <c r="R820">
        <v>3.2957417384593506</v>
      </c>
      <c r="S820">
        <v>3.4274992223317717</v>
      </c>
      <c r="T820">
        <v>3.3403015490256078</v>
      </c>
      <c r="U820">
        <v>3.2779198149036537</v>
      </c>
      <c r="V820">
        <v>3.3409633421722567</v>
      </c>
      <c r="W820">
        <v>3.3813030299018414</v>
      </c>
      <c r="X820">
        <v>3.2620599673074819</v>
      </c>
    </row>
    <row r="821" spans="1:24" x14ac:dyDescent="0.3">
      <c r="A821">
        <v>820</v>
      </c>
      <c r="B821">
        <f t="shared" si="12"/>
        <v>2.4767658382169349</v>
      </c>
      <c r="C821">
        <v>2.3116913644193509</v>
      </c>
      <c r="D821">
        <v>2.2893468431910975</v>
      </c>
      <c r="E821">
        <v>2.382423913549812</v>
      </c>
      <c r="F821">
        <v>2.4963488925345674</v>
      </c>
      <c r="G821">
        <v>2.5250099809488367</v>
      </c>
      <c r="H821">
        <v>2.5632973215478323</v>
      </c>
      <c r="I821">
        <v>2.5096008770865956</v>
      </c>
      <c r="J821">
        <v>2.4899411612002909</v>
      </c>
      <c r="K821">
        <v>2.4588573718080164</v>
      </c>
      <c r="L821">
        <v>2.387673170747846</v>
      </c>
      <c r="M821">
        <v>2.5152849438621687</v>
      </c>
      <c r="N821">
        <v>2.5016914225210622</v>
      </c>
      <c r="O821">
        <v>2.4809938879331703</v>
      </c>
      <c r="P821">
        <v>2.363279249215823</v>
      </c>
      <c r="Q821">
        <v>2.4087469681937215</v>
      </c>
      <c r="R821">
        <v>2.4135846975395392</v>
      </c>
      <c r="S821">
        <v>2.5612859283495237</v>
      </c>
      <c r="T821">
        <v>2.5320081330389455</v>
      </c>
      <c r="U821">
        <v>2.5133225854984071</v>
      </c>
      <c r="V821">
        <v>2.6161563467526241</v>
      </c>
      <c r="W821">
        <v>2.6673486232872006</v>
      </c>
      <c r="X821">
        <v>2.5009547575461348</v>
      </c>
    </row>
    <row r="822" spans="1:24" x14ac:dyDescent="0.3">
      <c r="A822">
        <v>821</v>
      </c>
      <c r="B822">
        <f t="shared" si="12"/>
        <v>2.9322001756832488</v>
      </c>
      <c r="C822">
        <v>2.8551212447958112</v>
      </c>
      <c r="D822">
        <v>2.8308963739655471</v>
      </c>
      <c r="E822">
        <v>3.0042286194924617</v>
      </c>
      <c r="F822">
        <v>3.1409698372595325</v>
      </c>
      <c r="G822">
        <v>3.056192923687461</v>
      </c>
      <c r="H822">
        <v>3.0502974625963444</v>
      </c>
      <c r="I822">
        <v>3.0472975883027926</v>
      </c>
      <c r="J822">
        <v>2.7695710281085266</v>
      </c>
      <c r="K822">
        <v>2.8337035166083755</v>
      </c>
      <c r="L822">
        <v>2.8585480871236215</v>
      </c>
      <c r="M822">
        <v>2.879566433656418</v>
      </c>
      <c r="N822">
        <v>2.7981787091837478</v>
      </c>
      <c r="O822">
        <v>2.8951696854434998</v>
      </c>
      <c r="P822">
        <v>2.8520609659707956</v>
      </c>
      <c r="Q822">
        <v>2.8782186692214387</v>
      </c>
      <c r="R822">
        <v>2.8972905422123079</v>
      </c>
      <c r="S822">
        <v>3.0087502109698758</v>
      </c>
      <c r="T822">
        <v>2.9450635557564397</v>
      </c>
      <c r="U822">
        <v>2.9489665689886131</v>
      </c>
      <c r="V822">
        <v>2.9934579425005814</v>
      </c>
      <c r="W822">
        <v>3.0438633947672997</v>
      </c>
      <c r="X822">
        <v>2.920990504419958</v>
      </c>
    </row>
    <row r="823" spans="1:24" x14ac:dyDescent="0.3">
      <c r="A823">
        <v>822</v>
      </c>
      <c r="B823">
        <f t="shared" si="12"/>
        <v>2.4876818533129015</v>
      </c>
      <c r="C823">
        <v>2.3236544100470544</v>
      </c>
      <c r="D823">
        <v>2.2927732041903908</v>
      </c>
      <c r="E823">
        <v>2.3826772154661509</v>
      </c>
      <c r="F823">
        <v>2.5337029814449838</v>
      </c>
      <c r="G823">
        <v>2.5403389566812393</v>
      </c>
      <c r="H823">
        <v>2.5682348347777948</v>
      </c>
      <c r="I823">
        <v>2.5047698479965157</v>
      </c>
      <c r="J823">
        <v>2.5147033888939538</v>
      </c>
      <c r="K823">
        <v>2.4570700209292164</v>
      </c>
      <c r="L823">
        <v>2.3938665472123097</v>
      </c>
      <c r="M823">
        <v>2.5228126864044023</v>
      </c>
      <c r="N823">
        <v>2.500851482963887</v>
      </c>
      <c r="O823">
        <v>2.495903622198536</v>
      </c>
      <c r="P823">
        <v>2.3963510723205901</v>
      </c>
      <c r="Q823">
        <v>2.444992002226464</v>
      </c>
      <c r="R823">
        <v>2.4945655206298616</v>
      </c>
      <c r="S823">
        <v>2.5424083949757246</v>
      </c>
      <c r="T823">
        <v>2.5230199050605981</v>
      </c>
      <c r="U823">
        <v>2.5412917551405023</v>
      </c>
      <c r="V823">
        <v>2.6074966663608752</v>
      </c>
      <c r="W823">
        <v>2.6237030791925484</v>
      </c>
      <c r="X823">
        <v>2.5238131777702262</v>
      </c>
    </row>
    <row r="824" spans="1:24" x14ac:dyDescent="0.3">
      <c r="A824">
        <v>823</v>
      </c>
      <c r="B824">
        <f t="shared" si="12"/>
        <v>2.8939241445415038</v>
      </c>
      <c r="C824">
        <v>2.7059959598949961</v>
      </c>
      <c r="D824">
        <v>2.6346337338761692</v>
      </c>
      <c r="E824">
        <v>2.7531977212500007</v>
      </c>
      <c r="F824">
        <v>2.872850833194597</v>
      </c>
      <c r="G824">
        <v>2.9183237337995132</v>
      </c>
      <c r="H824">
        <v>2.9586096476940873</v>
      </c>
      <c r="I824">
        <v>2.9547768043324574</v>
      </c>
      <c r="J824">
        <v>2.9043945317112252</v>
      </c>
      <c r="K824">
        <v>2.9055535925167897</v>
      </c>
      <c r="L824">
        <v>2.8019914056455342</v>
      </c>
      <c r="M824">
        <v>3.0070832752519188</v>
      </c>
      <c r="N824">
        <v>3.0052909781890262</v>
      </c>
      <c r="O824">
        <v>2.9274984918653026</v>
      </c>
      <c r="P824">
        <v>2.7715500679517557</v>
      </c>
      <c r="Q824">
        <v>2.8362035318795189</v>
      </c>
      <c r="R824">
        <v>2.8406345446313201</v>
      </c>
      <c r="S824">
        <v>2.9814257271706133</v>
      </c>
      <c r="T824">
        <v>2.9037889933420562</v>
      </c>
      <c r="U824">
        <v>2.9479799468129415</v>
      </c>
      <c r="V824">
        <v>3.0679608511901089</v>
      </c>
      <c r="W824">
        <v>3.0353807112172486</v>
      </c>
      <c r="X824">
        <v>2.9312060964958979</v>
      </c>
    </row>
    <row r="825" spans="1:24" x14ac:dyDescent="0.3">
      <c r="A825">
        <v>824</v>
      </c>
      <c r="B825">
        <f t="shared" si="12"/>
        <v>2.3329261359580729</v>
      </c>
      <c r="C825">
        <v>2.199129675349647</v>
      </c>
      <c r="D825">
        <v>2.1678911926767288</v>
      </c>
      <c r="E825">
        <v>2.2559142832118186</v>
      </c>
      <c r="F825">
        <v>2.3846357715077562</v>
      </c>
      <c r="G825">
        <v>2.3570554225852636</v>
      </c>
      <c r="H825">
        <v>2.379953993605942</v>
      </c>
      <c r="I825">
        <v>2.3746646120621411</v>
      </c>
      <c r="J825">
        <v>2.2350891754397164</v>
      </c>
      <c r="K825">
        <v>2.2630493406402423</v>
      </c>
      <c r="L825">
        <v>2.211015518474996</v>
      </c>
      <c r="M825">
        <v>2.3662768035081467</v>
      </c>
      <c r="N825">
        <v>2.3502260954338206</v>
      </c>
      <c r="O825">
        <v>2.385616036520195</v>
      </c>
      <c r="P825">
        <v>2.267236010555111</v>
      </c>
      <c r="Q825">
        <v>2.2683809514945028</v>
      </c>
      <c r="R825">
        <v>2.3343919247232026</v>
      </c>
      <c r="S825">
        <v>2.4058254321416221</v>
      </c>
      <c r="T825">
        <v>2.4045303274168295</v>
      </c>
      <c r="U825">
        <v>2.4109484434441506</v>
      </c>
      <c r="V825">
        <v>2.4215983886206369</v>
      </c>
      <c r="W825">
        <v>2.4848608760770965</v>
      </c>
      <c r="X825">
        <v>2.3960847155880454</v>
      </c>
    </row>
    <row r="826" spans="1:24" x14ac:dyDescent="0.3">
      <c r="A826">
        <v>825</v>
      </c>
      <c r="B826">
        <f t="shared" si="12"/>
        <v>2.6046641367563175</v>
      </c>
      <c r="C826">
        <v>2.4269432570024194</v>
      </c>
      <c r="D826">
        <v>2.3638447947399595</v>
      </c>
      <c r="E826">
        <v>2.4697578011501227</v>
      </c>
      <c r="F826">
        <v>2.6427405557485026</v>
      </c>
      <c r="G826">
        <v>2.6715759837499218</v>
      </c>
      <c r="H826">
        <v>2.7010449321840388</v>
      </c>
      <c r="I826">
        <v>2.7166359985707924</v>
      </c>
      <c r="J826">
        <v>2.6439768460168622</v>
      </c>
      <c r="K826">
        <v>2.5894313677504495</v>
      </c>
      <c r="L826">
        <v>2.5412866050517686</v>
      </c>
      <c r="M826">
        <v>2.6504722010865032</v>
      </c>
      <c r="N826">
        <v>2.626670956307203</v>
      </c>
      <c r="O826">
        <v>2.6201498473043094</v>
      </c>
      <c r="P826">
        <v>2.4737350065701755</v>
      </c>
      <c r="Q826">
        <v>2.5569642652266764</v>
      </c>
      <c r="R826">
        <v>2.5757324432333322</v>
      </c>
      <c r="S826">
        <v>2.6839915273170338</v>
      </c>
      <c r="T826">
        <v>2.5859614033211966</v>
      </c>
      <c r="U826">
        <v>2.6838411099487756</v>
      </c>
      <c r="V826">
        <v>2.7353818468348976</v>
      </c>
      <c r="W826">
        <v>2.7120769724249825</v>
      </c>
      <c r="X826">
        <v>2.6303952870990637</v>
      </c>
    </row>
    <row r="827" spans="1:24" x14ac:dyDescent="0.3">
      <c r="A827">
        <v>826</v>
      </c>
      <c r="B827">
        <f t="shared" si="12"/>
        <v>1.0262340458387049</v>
      </c>
      <c r="C827">
        <v>0.90093243235320419</v>
      </c>
      <c r="D827">
        <v>0.95800470302649487</v>
      </c>
      <c r="E827">
        <v>1.0101845047856659</v>
      </c>
      <c r="F827">
        <v>0.96590479914025962</v>
      </c>
      <c r="G827">
        <v>1.0486824016579803</v>
      </c>
      <c r="H827">
        <v>0.94438877259472354</v>
      </c>
      <c r="I827">
        <v>1.0396733478040376</v>
      </c>
      <c r="J827">
        <v>1.0536288198083641</v>
      </c>
      <c r="K827">
        <v>0.98790467069210441</v>
      </c>
      <c r="L827">
        <v>1.0305520431668151</v>
      </c>
      <c r="M827">
        <v>1.0072746473508054</v>
      </c>
      <c r="N827">
        <v>1.0411445843966629</v>
      </c>
      <c r="O827">
        <v>0.99001271303962213</v>
      </c>
      <c r="P827">
        <v>1.0091248508579305</v>
      </c>
      <c r="Q827">
        <v>1.0531459019805443</v>
      </c>
      <c r="R827">
        <v>1.0848192141044377</v>
      </c>
      <c r="S827">
        <v>1.188783068169712</v>
      </c>
      <c r="T827">
        <v>1.1168334127495101</v>
      </c>
      <c r="U827">
        <v>1.0500863469552761</v>
      </c>
      <c r="V827">
        <v>0.95447407742122203</v>
      </c>
      <c r="W827">
        <v>1.0463297451718478</v>
      </c>
      <c r="X827">
        <v>1.0952639512242943</v>
      </c>
    </row>
    <row r="828" spans="1:24" x14ac:dyDescent="0.3">
      <c r="A828">
        <v>827</v>
      </c>
      <c r="B828">
        <f t="shared" si="12"/>
        <v>1.0387658450384922</v>
      </c>
      <c r="C828">
        <v>0.9216747268767167</v>
      </c>
      <c r="D828">
        <v>0.96691587260173184</v>
      </c>
      <c r="E828">
        <v>1.0666115111298078</v>
      </c>
      <c r="F828">
        <v>0.96285538289711781</v>
      </c>
      <c r="G828">
        <v>1.1014017806101564</v>
      </c>
      <c r="H828">
        <v>0.9874288857863428</v>
      </c>
      <c r="I828">
        <v>1.0840695817966624</v>
      </c>
      <c r="J828">
        <v>1.0400273821076949</v>
      </c>
      <c r="K828">
        <v>0.97586222310934956</v>
      </c>
      <c r="L828">
        <v>1.0335948998226403</v>
      </c>
      <c r="M828">
        <v>1.0255471964635736</v>
      </c>
      <c r="N828">
        <v>1.0615201516760671</v>
      </c>
      <c r="O828">
        <v>1.0059699232882584</v>
      </c>
      <c r="P828">
        <v>0.99626868628436993</v>
      </c>
      <c r="Q828">
        <v>1.0327821322463808</v>
      </c>
      <c r="R828">
        <v>1.1207948451633822</v>
      </c>
      <c r="S828">
        <v>1.1960226010083213</v>
      </c>
      <c r="T828">
        <v>1.1192560685161932</v>
      </c>
      <c r="U828">
        <v>1.0654667220176652</v>
      </c>
      <c r="V828">
        <v>0.99246615604477761</v>
      </c>
      <c r="W828">
        <v>1.0282001990887804</v>
      </c>
      <c r="X828">
        <v>1.0681116623108429</v>
      </c>
    </row>
    <row r="829" spans="1:24" x14ac:dyDescent="0.3">
      <c r="A829">
        <v>828</v>
      </c>
      <c r="B829">
        <f t="shared" si="12"/>
        <v>1.063473167654305</v>
      </c>
      <c r="C829">
        <v>0.94689557032539751</v>
      </c>
      <c r="D829">
        <v>0.96697567027453102</v>
      </c>
      <c r="E829">
        <v>1.0783590114408599</v>
      </c>
      <c r="F829">
        <v>0.98831228035017382</v>
      </c>
      <c r="G829">
        <v>1.070924046612753</v>
      </c>
      <c r="H829">
        <v>1.0568296457940378</v>
      </c>
      <c r="I829">
        <v>1.1137952471249986</v>
      </c>
      <c r="J829">
        <v>1.0760051894072462</v>
      </c>
      <c r="K829">
        <v>0.99808714974234036</v>
      </c>
      <c r="L829">
        <v>1.0673865193653613</v>
      </c>
      <c r="M829">
        <v>1.0694636135602575</v>
      </c>
      <c r="N829">
        <v>1.0958682970973228</v>
      </c>
      <c r="O829">
        <v>1.0058821365019379</v>
      </c>
      <c r="P829">
        <v>1.0252936265120896</v>
      </c>
      <c r="Q829">
        <v>1.0155699238010403</v>
      </c>
      <c r="R829">
        <v>1.1293717166735671</v>
      </c>
      <c r="S829">
        <v>1.2343550738960252</v>
      </c>
      <c r="T829">
        <v>1.1318621681512968</v>
      </c>
      <c r="U829">
        <v>1.1184590222717032</v>
      </c>
      <c r="V829">
        <v>1.0494434356972666</v>
      </c>
      <c r="W829">
        <v>1.0439113811889333</v>
      </c>
      <c r="X829">
        <v>1.1133589626055715</v>
      </c>
    </row>
    <row r="830" spans="1:24" x14ac:dyDescent="0.3">
      <c r="A830">
        <v>829</v>
      </c>
      <c r="B830">
        <f t="shared" si="12"/>
        <v>0.9683307369414671</v>
      </c>
      <c r="C830">
        <v>0.84732981007519725</v>
      </c>
      <c r="D830">
        <v>0.87871970446011582</v>
      </c>
      <c r="E830">
        <v>0.98561596429102394</v>
      </c>
      <c r="F830">
        <v>0.8503476785404156</v>
      </c>
      <c r="G830">
        <v>0.99382325681984762</v>
      </c>
      <c r="H830">
        <v>1.0142227514985616</v>
      </c>
      <c r="I830">
        <v>1.032099022480631</v>
      </c>
      <c r="J830">
        <v>0.95871587150208082</v>
      </c>
      <c r="K830">
        <v>0.8698606821596484</v>
      </c>
      <c r="L830">
        <v>0.96197618049953948</v>
      </c>
      <c r="M830">
        <v>0.97851007906339826</v>
      </c>
      <c r="N830">
        <v>1.0329943315339554</v>
      </c>
      <c r="O830">
        <v>0.88701525107590529</v>
      </c>
      <c r="P830">
        <v>0.91467209352589629</v>
      </c>
      <c r="Q830">
        <v>0.90237384862424086</v>
      </c>
      <c r="R830">
        <v>1.0710341461412041</v>
      </c>
      <c r="S830">
        <v>1.0988487700912331</v>
      </c>
      <c r="T830">
        <v>1.0342420364873812</v>
      </c>
      <c r="U830">
        <v>1.0480412917783146</v>
      </c>
      <c r="V830">
        <v>0.98053891672646953</v>
      </c>
      <c r="W830">
        <v>0.94463714831649803</v>
      </c>
      <c r="X830">
        <v>1.0176573770207169</v>
      </c>
    </row>
    <row r="831" spans="1:24" x14ac:dyDescent="0.3">
      <c r="A831">
        <v>830</v>
      </c>
      <c r="B831">
        <f t="shared" si="12"/>
        <v>1.0003072565591458</v>
      </c>
      <c r="C831">
        <v>0.90614173576529133</v>
      </c>
      <c r="D831">
        <v>0.8874505676855583</v>
      </c>
      <c r="E831">
        <v>0.98113093514692329</v>
      </c>
      <c r="F831">
        <v>0.91664163549541933</v>
      </c>
      <c r="G831">
        <v>1.0602120529367742</v>
      </c>
      <c r="H831">
        <v>1.0217151746007123</v>
      </c>
      <c r="I831">
        <v>1.0030684833861514</v>
      </c>
      <c r="J831">
        <v>1.0005414189401423</v>
      </c>
      <c r="K831">
        <v>0.9251955399603603</v>
      </c>
      <c r="L831">
        <v>1.0019938925519565</v>
      </c>
      <c r="M831">
        <v>0.97253903216362469</v>
      </c>
      <c r="N831">
        <v>1.0143571693486872</v>
      </c>
      <c r="O831">
        <v>0.96149069867483261</v>
      </c>
      <c r="P831">
        <v>0.93671415616796172</v>
      </c>
      <c r="Q831">
        <v>1.0256971564175339</v>
      </c>
      <c r="R831">
        <v>1.0941687867454082</v>
      </c>
      <c r="S831">
        <v>1.1546040509124036</v>
      </c>
      <c r="T831">
        <v>1.0667138185860319</v>
      </c>
      <c r="U831">
        <v>0.99914028392069865</v>
      </c>
      <c r="V831">
        <v>1.0232573340354816</v>
      </c>
      <c r="W831">
        <v>1.0059358374898117</v>
      </c>
      <c r="X831">
        <v>1.0480498833694456</v>
      </c>
    </row>
    <row r="832" spans="1:24" x14ac:dyDescent="0.3">
      <c r="A832">
        <v>831</v>
      </c>
      <c r="B832">
        <f t="shared" si="12"/>
        <v>0.86847678382075122</v>
      </c>
      <c r="C832">
        <v>0.77727153261955562</v>
      </c>
      <c r="D832">
        <v>0.76511070002063164</v>
      </c>
      <c r="E832">
        <v>0.77361477989472971</v>
      </c>
      <c r="F832">
        <v>0.76442728826553563</v>
      </c>
      <c r="G832">
        <v>0.90612159542196546</v>
      </c>
      <c r="H832">
        <v>0.86120687335323465</v>
      </c>
      <c r="I832">
        <v>0.87471509157471017</v>
      </c>
      <c r="J832">
        <v>0.84131099761364092</v>
      </c>
      <c r="K832">
        <v>0.78751469013550557</v>
      </c>
      <c r="L832">
        <v>0.94261766269127512</v>
      </c>
      <c r="M832">
        <v>0.88279273438760852</v>
      </c>
      <c r="N832">
        <v>0.85110195108691344</v>
      </c>
      <c r="O832">
        <v>0.78806378237075292</v>
      </c>
      <c r="P832">
        <v>0.88272177348053904</v>
      </c>
      <c r="Q832">
        <v>0.86107136690462049</v>
      </c>
      <c r="R832">
        <v>0.96572834905432248</v>
      </c>
      <c r="S832">
        <v>0.96933975790000648</v>
      </c>
      <c r="T832">
        <v>0.94617047282697275</v>
      </c>
      <c r="U832">
        <v>0.9231641456236841</v>
      </c>
      <c r="V832">
        <v>0.89953782769267698</v>
      </c>
      <c r="W832">
        <v>0.88205738938013234</v>
      </c>
      <c r="X832">
        <v>0.96082848175750979</v>
      </c>
    </row>
    <row r="833" spans="1:24" x14ac:dyDescent="0.3">
      <c r="A833">
        <v>832</v>
      </c>
      <c r="B833">
        <f t="shared" si="12"/>
        <v>0.95474726212168304</v>
      </c>
      <c r="C833">
        <v>0.79145398349758267</v>
      </c>
      <c r="D833">
        <v>0.84690703417661128</v>
      </c>
      <c r="E833">
        <v>0.85239544748528617</v>
      </c>
      <c r="F833">
        <v>0.88343356225967129</v>
      </c>
      <c r="G833">
        <v>0.94379067512758597</v>
      </c>
      <c r="H833">
        <v>0.9481972237222337</v>
      </c>
      <c r="I833">
        <v>0.95505123097899081</v>
      </c>
      <c r="J833">
        <v>0.9397446541439417</v>
      </c>
      <c r="K833">
        <v>0.9275303230099845</v>
      </c>
      <c r="L833">
        <v>1.0098035654742539</v>
      </c>
      <c r="M833">
        <v>1.0012779187044951</v>
      </c>
      <c r="N833">
        <v>0.92914856066508322</v>
      </c>
      <c r="O833">
        <v>0.81600985373608448</v>
      </c>
      <c r="P833">
        <v>0.99759273686977579</v>
      </c>
      <c r="Q833">
        <v>0.97295459698893272</v>
      </c>
      <c r="R833">
        <v>1.0935620502102166</v>
      </c>
      <c r="S833">
        <v>1.0249600808573265</v>
      </c>
      <c r="T833">
        <v>0.9956532187401822</v>
      </c>
      <c r="U833">
        <v>1.0399130387403115</v>
      </c>
      <c r="V833">
        <v>1.0259864011927979</v>
      </c>
      <c r="W833">
        <v>1.0054816079529763</v>
      </c>
      <c r="X833">
        <v>1.0035920021427007</v>
      </c>
    </row>
    <row r="834" spans="1:24" x14ac:dyDescent="0.3">
      <c r="A834">
        <v>833</v>
      </c>
      <c r="B834">
        <f t="shared" ref="B834:B897" si="13">AVERAGE(C834:X834)</f>
        <v>0.65940037663276074</v>
      </c>
      <c r="C834">
        <v>0.60633543811292745</v>
      </c>
      <c r="D834">
        <v>0.57441100186676364</v>
      </c>
      <c r="E834">
        <v>0.5587885055795484</v>
      </c>
      <c r="F834">
        <v>0.66513973499974655</v>
      </c>
      <c r="G834">
        <v>0.64706091258483844</v>
      </c>
      <c r="H834">
        <v>0.69548832429334184</v>
      </c>
      <c r="I834">
        <v>0.62462819081723131</v>
      </c>
      <c r="J834">
        <v>0.62536938918324636</v>
      </c>
      <c r="K834">
        <v>0.62212341053045161</v>
      </c>
      <c r="L834">
        <v>0.68582248680102476</v>
      </c>
      <c r="M834">
        <v>0.70121435391852016</v>
      </c>
      <c r="N834">
        <v>0.72826680726347792</v>
      </c>
      <c r="O834">
        <v>0.65195911571574505</v>
      </c>
      <c r="P834">
        <v>0.61720407931850474</v>
      </c>
      <c r="Q834">
        <v>0.70376194498350408</v>
      </c>
      <c r="R834">
        <v>0.70328109866151434</v>
      </c>
      <c r="S834">
        <v>0.70578860002450527</v>
      </c>
      <c r="T834">
        <v>0.69564659689895281</v>
      </c>
      <c r="U834">
        <v>0.66792179323796608</v>
      </c>
      <c r="V834">
        <v>0.67708484643481281</v>
      </c>
      <c r="W834">
        <v>0.69004570633555118</v>
      </c>
      <c r="X834">
        <v>0.65946594835856021</v>
      </c>
    </row>
    <row r="835" spans="1:24" x14ac:dyDescent="0.3">
      <c r="A835">
        <v>834</v>
      </c>
      <c r="B835">
        <f t="shared" si="13"/>
        <v>0.72713536465097006</v>
      </c>
      <c r="C835">
        <v>0.64515827203724163</v>
      </c>
      <c r="D835">
        <v>0.68639963955452477</v>
      </c>
      <c r="E835">
        <v>0.67344733362854381</v>
      </c>
      <c r="F835">
        <v>0.69088746655102184</v>
      </c>
      <c r="G835">
        <v>0.72743218176299684</v>
      </c>
      <c r="H835">
        <v>0.66701831653900223</v>
      </c>
      <c r="I835">
        <v>0.75298131727901108</v>
      </c>
      <c r="J835">
        <v>0.76527309402683041</v>
      </c>
      <c r="K835">
        <v>0.71609644969360364</v>
      </c>
      <c r="L835">
        <v>0.71348534143228304</v>
      </c>
      <c r="M835">
        <v>0.74628529376993691</v>
      </c>
      <c r="N835">
        <v>0.74108528853075339</v>
      </c>
      <c r="O835">
        <v>0.70843746465586532</v>
      </c>
      <c r="P835">
        <v>0.75290583906847541</v>
      </c>
      <c r="Q835">
        <v>0.73764467135113665</v>
      </c>
      <c r="R835">
        <v>0.73353855753894903</v>
      </c>
      <c r="S835">
        <v>0.81847667951566205</v>
      </c>
      <c r="T835">
        <v>0.76278569917090322</v>
      </c>
      <c r="U835">
        <v>0.75100666928542525</v>
      </c>
      <c r="V835">
        <v>0.70916707880220131</v>
      </c>
      <c r="W835">
        <v>0.73136253974743171</v>
      </c>
      <c r="X835">
        <v>0.76610282837954125</v>
      </c>
    </row>
    <row r="836" spans="1:24" x14ac:dyDescent="0.3">
      <c r="A836">
        <v>835</v>
      </c>
      <c r="B836">
        <f t="shared" si="13"/>
        <v>1.0505376063206655</v>
      </c>
      <c r="C836">
        <v>0.89513102976893422</v>
      </c>
      <c r="D836">
        <v>0.9330603525209038</v>
      </c>
      <c r="E836">
        <v>0.94090295716925365</v>
      </c>
      <c r="F836">
        <v>0.9561081709409206</v>
      </c>
      <c r="G836">
        <v>1.0458456628138195</v>
      </c>
      <c r="H836">
        <v>0.92841543508024049</v>
      </c>
      <c r="I836">
        <v>1.0622244426181178</v>
      </c>
      <c r="J836">
        <v>1.0874138681587313</v>
      </c>
      <c r="K836">
        <v>1.0560667347487613</v>
      </c>
      <c r="L836">
        <v>1.1035928109818998</v>
      </c>
      <c r="M836">
        <v>1.0450279116305914</v>
      </c>
      <c r="N836">
        <v>1.0866252488430295</v>
      </c>
      <c r="O836">
        <v>0.93446778861119939</v>
      </c>
      <c r="P836">
        <v>1.0868551045096195</v>
      </c>
      <c r="Q836">
        <v>1.1588465178868277</v>
      </c>
      <c r="R836">
        <v>1.0621762374468739</v>
      </c>
      <c r="S836">
        <v>1.176671216739158</v>
      </c>
      <c r="T836">
        <v>1.12159064345565</v>
      </c>
      <c r="U836">
        <v>1.1380221778547202</v>
      </c>
      <c r="V836">
        <v>1.0801896976919803</v>
      </c>
      <c r="W836">
        <v>1.0617057333471078</v>
      </c>
      <c r="X836">
        <v>1.1508875962363023</v>
      </c>
    </row>
    <row r="837" spans="1:24" x14ac:dyDescent="0.3">
      <c r="A837">
        <v>836</v>
      </c>
      <c r="B837">
        <f t="shared" si="13"/>
        <v>1.0316259615934273</v>
      </c>
      <c r="C837">
        <v>0.8997126171986255</v>
      </c>
      <c r="D837">
        <v>0.94211086561759316</v>
      </c>
      <c r="E837">
        <v>0.96116799900851124</v>
      </c>
      <c r="F837">
        <v>0.94048288298110894</v>
      </c>
      <c r="G837">
        <v>1.0549746002143747</v>
      </c>
      <c r="H837">
        <v>0.95623800562073769</v>
      </c>
      <c r="I837">
        <v>1.0673545341204074</v>
      </c>
      <c r="J837">
        <v>1.0970043361521804</v>
      </c>
      <c r="K837">
        <v>0.98261179386298403</v>
      </c>
      <c r="L837">
        <v>1.0349155671920551</v>
      </c>
      <c r="M837">
        <v>1.0866208671773807</v>
      </c>
      <c r="N837">
        <v>1.0791307997550121</v>
      </c>
      <c r="O837">
        <v>0.92553703707966317</v>
      </c>
      <c r="P837">
        <v>1.0635556121361662</v>
      </c>
      <c r="Q837">
        <v>1.0490118098210659</v>
      </c>
      <c r="R837">
        <v>1.0807633007198807</v>
      </c>
      <c r="S837">
        <v>1.179201007268049</v>
      </c>
      <c r="T837">
        <v>1.0609450836033671</v>
      </c>
      <c r="U837">
        <v>1.0896619989245768</v>
      </c>
      <c r="V837">
        <v>1.0453077704592058</v>
      </c>
      <c r="W837">
        <v>1.0482744509679303</v>
      </c>
      <c r="X837">
        <v>1.0511882151745218</v>
      </c>
    </row>
    <row r="838" spans="1:24" x14ac:dyDescent="0.3">
      <c r="A838">
        <v>837</v>
      </c>
      <c r="B838">
        <f t="shared" si="13"/>
        <v>1.0793724744584425</v>
      </c>
      <c r="C838">
        <v>0.9442131232971912</v>
      </c>
      <c r="D838">
        <v>0.94765935275728375</v>
      </c>
      <c r="E838">
        <v>0.93310114829729152</v>
      </c>
      <c r="F838">
        <v>1.05552011886591</v>
      </c>
      <c r="G838">
        <v>1.0750404097937534</v>
      </c>
      <c r="H838">
        <v>1.0088288997265025</v>
      </c>
      <c r="I838">
        <v>1.0625610427918628</v>
      </c>
      <c r="J838">
        <v>1.0626630239871226</v>
      </c>
      <c r="K838">
        <v>1.0887539507718405</v>
      </c>
      <c r="L838">
        <v>1.0921459666784303</v>
      </c>
      <c r="M838">
        <v>1.0443439454716068</v>
      </c>
      <c r="N838">
        <v>1.0475244525096337</v>
      </c>
      <c r="O838">
        <v>0.9681933704747212</v>
      </c>
      <c r="P838">
        <v>1.1211095444537353</v>
      </c>
      <c r="Q838">
        <v>1.2098653710449319</v>
      </c>
      <c r="R838">
        <v>1.0872208209827574</v>
      </c>
      <c r="S838">
        <v>1.201848350008889</v>
      </c>
      <c r="T838">
        <v>1.1772711539423086</v>
      </c>
      <c r="U838">
        <v>1.2119307362332634</v>
      </c>
      <c r="V838">
        <v>1.1259202885279072</v>
      </c>
      <c r="W838">
        <v>1.1149432680777234</v>
      </c>
      <c r="X838">
        <v>1.1655360993910706</v>
      </c>
    </row>
    <row r="839" spans="1:24" x14ac:dyDescent="0.3">
      <c r="A839">
        <v>838</v>
      </c>
      <c r="B839">
        <f t="shared" si="13"/>
        <v>1.0933849349938567</v>
      </c>
      <c r="C839">
        <v>0.9636007825686046</v>
      </c>
      <c r="D839">
        <v>1.004699300509712</v>
      </c>
      <c r="E839">
        <v>1.014934807834279</v>
      </c>
      <c r="F839">
        <v>1.0320499576737137</v>
      </c>
      <c r="G839">
        <v>1.1070217000970473</v>
      </c>
      <c r="H839">
        <v>0.98590099092638395</v>
      </c>
      <c r="I839">
        <v>1.0871079123413767</v>
      </c>
      <c r="J839">
        <v>1.115571769186773</v>
      </c>
      <c r="K839">
        <v>1.1319105255383031</v>
      </c>
      <c r="L839">
        <v>1.1113030876652079</v>
      </c>
      <c r="M839">
        <v>1.0858263100078047</v>
      </c>
      <c r="N839">
        <v>1.1058448198020856</v>
      </c>
      <c r="O839">
        <v>1.0623817439635834</v>
      </c>
      <c r="P839">
        <v>1.0808830482351495</v>
      </c>
      <c r="Q839">
        <v>1.1686842561704895</v>
      </c>
      <c r="R839">
        <v>1.084186623642696</v>
      </c>
      <c r="S839">
        <v>1.2148489183174418</v>
      </c>
      <c r="T839">
        <v>1.1691729706615843</v>
      </c>
      <c r="U839">
        <v>1.1818794803966213</v>
      </c>
      <c r="V839">
        <v>1.0769712979130122</v>
      </c>
      <c r="W839">
        <v>1.1017545666109914</v>
      </c>
      <c r="X839">
        <v>1.1679336998019847</v>
      </c>
    </row>
    <row r="840" spans="1:24" x14ac:dyDescent="0.3">
      <c r="A840">
        <v>839</v>
      </c>
      <c r="B840">
        <f t="shared" si="13"/>
        <v>1.0627814511403735</v>
      </c>
      <c r="C840">
        <v>1.0109584877038733</v>
      </c>
      <c r="D840">
        <v>1.0177605185720366</v>
      </c>
      <c r="E840">
        <v>0.9973643394764401</v>
      </c>
      <c r="F840">
        <v>1.0506358738814343</v>
      </c>
      <c r="G840">
        <v>1.0995483287991361</v>
      </c>
      <c r="H840">
        <v>1.0653955896107241</v>
      </c>
      <c r="I840">
        <v>1.042904610897017</v>
      </c>
      <c r="J840">
        <v>1.0006355414749797</v>
      </c>
      <c r="K840">
        <v>1.0858764211358547</v>
      </c>
      <c r="L840">
        <v>1.0410626435984602</v>
      </c>
      <c r="M840">
        <v>1.1011265925698142</v>
      </c>
      <c r="N840">
        <v>1.0194812781719365</v>
      </c>
      <c r="O840">
        <v>1.0330616433418505</v>
      </c>
      <c r="P840">
        <v>1.0753932819015486</v>
      </c>
      <c r="Q840">
        <v>1.0720979550662764</v>
      </c>
      <c r="R840">
        <v>1.0219334568539669</v>
      </c>
      <c r="S840">
        <v>1.1584859469126663</v>
      </c>
      <c r="T840">
        <v>1.11662939769265</v>
      </c>
      <c r="U840">
        <v>1.0981493736140713</v>
      </c>
      <c r="V840">
        <v>1.0788414695757642</v>
      </c>
      <c r="W840">
        <v>1.0643306113632489</v>
      </c>
      <c r="X840">
        <v>1.1295185628744686</v>
      </c>
    </row>
    <row r="841" spans="1:24" x14ac:dyDescent="0.3">
      <c r="A841">
        <v>840</v>
      </c>
      <c r="B841">
        <f t="shared" si="13"/>
        <v>1.0023623080465514</v>
      </c>
      <c r="C841">
        <v>0.89590224041603528</v>
      </c>
      <c r="D841">
        <v>0.92499165694539442</v>
      </c>
      <c r="E841">
        <v>0.97937171659820421</v>
      </c>
      <c r="F841">
        <v>0.91079260711558185</v>
      </c>
      <c r="G841">
        <v>1.0180817914078946</v>
      </c>
      <c r="H841">
        <v>0.92029589791006117</v>
      </c>
      <c r="I841">
        <v>0.95983267082677537</v>
      </c>
      <c r="J841">
        <v>1.0475751276050385</v>
      </c>
      <c r="K841">
        <v>0.98453105634932081</v>
      </c>
      <c r="L841">
        <v>1.0059600698101956</v>
      </c>
      <c r="M841">
        <v>0.99742011243264028</v>
      </c>
      <c r="N841">
        <v>1.0085820717698273</v>
      </c>
      <c r="O841">
        <v>0.93338851260098932</v>
      </c>
      <c r="P841">
        <v>0.98213971530397748</v>
      </c>
      <c r="Q841">
        <v>1.0618281721429714</v>
      </c>
      <c r="R841">
        <v>1.0431880830631903</v>
      </c>
      <c r="S841">
        <v>1.1509738690219815</v>
      </c>
      <c r="T841">
        <v>1.1119937993741285</v>
      </c>
      <c r="U841">
        <v>1.0615768638284253</v>
      </c>
      <c r="V841">
        <v>0.93285438641517748</v>
      </c>
      <c r="W841">
        <v>1.0459491548244839</v>
      </c>
      <c r="X841">
        <v>1.0747412012618345</v>
      </c>
    </row>
    <row r="842" spans="1:24" x14ac:dyDescent="0.3">
      <c r="A842">
        <v>841</v>
      </c>
      <c r="B842">
        <f t="shared" si="13"/>
        <v>1.0026081243553693</v>
      </c>
      <c r="C842">
        <v>0.90294154758431344</v>
      </c>
      <c r="D842">
        <v>0.98668137189783645</v>
      </c>
      <c r="E842">
        <v>0.9028291251116084</v>
      </c>
      <c r="F842">
        <v>0.96258425595765518</v>
      </c>
      <c r="G842">
        <v>1.0398813736482302</v>
      </c>
      <c r="H842">
        <v>0.97969952673838112</v>
      </c>
      <c r="I842">
        <v>1.0498591220892055</v>
      </c>
      <c r="J842">
        <v>1.0050599816656922</v>
      </c>
      <c r="K842">
        <v>0.94162035429199786</v>
      </c>
      <c r="L842">
        <v>1.0127227449286473</v>
      </c>
      <c r="M842">
        <v>0.95964179834789365</v>
      </c>
      <c r="N842">
        <v>0.94462377332610048</v>
      </c>
      <c r="O842">
        <v>0.97056812990168506</v>
      </c>
      <c r="P842">
        <v>1.0476873811587433</v>
      </c>
      <c r="Q842">
        <v>1.006111125149477</v>
      </c>
      <c r="R842">
        <v>0.91060744652945302</v>
      </c>
      <c r="S842">
        <v>1.1056055384754286</v>
      </c>
      <c r="T842">
        <v>1.0392669568671056</v>
      </c>
      <c r="U842">
        <v>1.1161380099871241</v>
      </c>
      <c r="V842">
        <v>0.99444706492585111</v>
      </c>
      <c r="W842">
        <v>1.0177475602305703</v>
      </c>
      <c r="X842">
        <v>1.1610545470051197</v>
      </c>
    </row>
    <row r="843" spans="1:24" x14ac:dyDescent="0.3">
      <c r="A843">
        <v>842</v>
      </c>
      <c r="B843">
        <f t="shared" si="13"/>
        <v>1.649185709993259</v>
      </c>
      <c r="C843">
        <v>1.561165876273914</v>
      </c>
      <c r="D843">
        <v>1.5969424353745902</v>
      </c>
      <c r="E843">
        <v>1.6087611012115348</v>
      </c>
      <c r="F843">
        <v>1.6798930539317967</v>
      </c>
      <c r="G843">
        <v>1.6421374390053209</v>
      </c>
      <c r="H843">
        <v>1.7151240443629103</v>
      </c>
      <c r="I843">
        <v>1.7094093963231252</v>
      </c>
      <c r="J843">
        <v>1.6149406027715141</v>
      </c>
      <c r="K843">
        <v>1.5756597003513351</v>
      </c>
      <c r="L843">
        <v>1.5954302786395145</v>
      </c>
      <c r="M843">
        <v>1.5884359726583877</v>
      </c>
      <c r="N843">
        <v>1.5870027255183612</v>
      </c>
      <c r="O843">
        <v>1.7339792542114116</v>
      </c>
      <c r="P843">
        <v>1.6928414440660828</v>
      </c>
      <c r="Q843">
        <v>1.6062871282087354</v>
      </c>
      <c r="R843">
        <v>1.6067777855427767</v>
      </c>
      <c r="S843">
        <v>1.7130457525921414</v>
      </c>
      <c r="T843">
        <v>1.7283840587256627</v>
      </c>
      <c r="U843">
        <v>1.705123173996683</v>
      </c>
      <c r="V843">
        <v>1.5937468535001809</v>
      </c>
      <c r="W843">
        <v>1.6862157979010921</v>
      </c>
      <c r="X843">
        <v>1.7407817446846325</v>
      </c>
    </row>
    <row r="844" spans="1:24" x14ac:dyDescent="0.3">
      <c r="A844">
        <v>843</v>
      </c>
      <c r="B844">
        <f t="shared" si="13"/>
        <v>1.1893804764604619</v>
      </c>
      <c r="C844">
        <v>1.0919581758539345</v>
      </c>
      <c r="D844">
        <v>1.1595849879832925</v>
      </c>
      <c r="E844">
        <v>1.1272147075176286</v>
      </c>
      <c r="F844">
        <v>1.1324045309917088</v>
      </c>
      <c r="G844">
        <v>1.2013317570691138</v>
      </c>
      <c r="H844">
        <v>1.1392585290529129</v>
      </c>
      <c r="I844">
        <v>1.2293443213747708</v>
      </c>
      <c r="J844">
        <v>1.2111658665541833</v>
      </c>
      <c r="K844">
        <v>1.1322759524635362</v>
      </c>
      <c r="L844">
        <v>1.1585053180921889</v>
      </c>
      <c r="M844">
        <v>1.1782979137434419</v>
      </c>
      <c r="N844">
        <v>1.18862990408428</v>
      </c>
      <c r="O844">
        <v>1.2157597815664665</v>
      </c>
      <c r="P844">
        <v>1.2108364397239308</v>
      </c>
      <c r="Q844">
        <v>1.1431064362350614</v>
      </c>
      <c r="R844">
        <v>1.201216856318136</v>
      </c>
      <c r="S844">
        <v>1.27710176627135</v>
      </c>
      <c r="T844">
        <v>1.2379263398174101</v>
      </c>
      <c r="U844">
        <v>1.2537319682485097</v>
      </c>
      <c r="V844">
        <v>1.177950540617589</v>
      </c>
      <c r="W844">
        <v>1.2123144421472785</v>
      </c>
      <c r="X844">
        <v>1.2864539464034381</v>
      </c>
    </row>
    <row r="845" spans="1:24" x14ac:dyDescent="0.3">
      <c r="A845">
        <v>844</v>
      </c>
      <c r="B845">
        <f t="shared" si="13"/>
        <v>1.1526077216575883</v>
      </c>
      <c r="C845">
        <v>1.0835200469166757</v>
      </c>
      <c r="D845">
        <v>1.127511046174521</v>
      </c>
      <c r="E845">
        <v>1.0644341851623926</v>
      </c>
      <c r="F845">
        <v>1.1024732175047351</v>
      </c>
      <c r="G845">
        <v>1.1704321475719193</v>
      </c>
      <c r="H845">
        <v>1.1848634287483113</v>
      </c>
      <c r="I845">
        <v>1.210043255595358</v>
      </c>
      <c r="J845">
        <v>1.1237549255660997</v>
      </c>
      <c r="K845">
        <v>1.1097082570136247</v>
      </c>
      <c r="L845">
        <v>1.156320869584688</v>
      </c>
      <c r="M845">
        <v>1.1066602205050589</v>
      </c>
      <c r="N845">
        <v>1.1007495298156438</v>
      </c>
      <c r="O845">
        <v>1.0794691369703771</v>
      </c>
      <c r="P845">
        <v>1.1994856954827309</v>
      </c>
      <c r="Q845">
        <v>1.1788043543885014</v>
      </c>
      <c r="R845">
        <v>1.1127684063077723</v>
      </c>
      <c r="S845">
        <v>1.2783068690551187</v>
      </c>
      <c r="T845">
        <v>1.1936866355753402</v>
      </c>
      <c r="U845">
        <v>1.2761747644691568</v>
      </c>
      <c r="V845">
        <v>1.0918342013929805</v>
      </c>
      <c r="W845">
        <v>1.183935394461509</v>
      </c>
      <c r="X845">
        <v>1.2224332882044247</v>
      </c>
    </row>
    <row r="846" spans="1:24" x14ac:dyDescent="0.3">
      <c r="A846">
        <v>845</v>
      </c>
      <c r="B846">
        <f t="shared" si="13"/>
        <v>1.1916352591192869</v>
      </c>
      <c r="C846">
        <v>1.0831476957110806</v>
      </c>
      <c r="D846">
        <v>1.1581401494340178</v>
      </c>
      <c r="E846">
        <v>1.141485345491887</v>
      </c>
      <c r="F846">
        <v>1.1133719788243377</v>
      </c>
      <c r="G846">
        <v>1.2193299099161621</v>
      </c>
      <c r="H846">
        <v>1.1477285051315806</v>
      </c>
      <c r="I846">
        <v>1.2326880532688707</v>
      </c>
      <c r="J846">
        <v>1.2101782375926167</v>
      </c>
      <c r="K846">
        <v>1.1524037984592135</v>
      </c>
      <c r="L846">
        <v>1.1364179862042276</v>
      </c>
      <c r="M846">
        <v>1.1979297056057288</v>
      </c>
      <c r="N846">
        <v>1.1902292181939</v>
      </c>
      <c r="O846">
        <v>1.2512018196557688</v>
      </c>
      <c r="P846">
        <v>1.2119147788337514</v>
      </c>
      <c r="Q846">
        <v>1.1495990539890728</v>
      </c>
      <c r="R846">
        <v>1.2074183280897015</v>
      </c>
      <c r="S846">
        <v>1.2713474069240991</v>
      </c>
      <c r="T846">
        <v>1.2432812957891397</v>
      </c>
      <c r="U846">
        <v>1.2498087200435095</v>
      </c>
      <c r="V846">
        <v>1.1636727742523283</v>
      </c>
      <c r="W846">
        <v>1.208630234180462</v>
      </c>
      <c r="X846">
        <v>1.2760507050328533</v>
      </c>
    </row>
    <row r="847" spans="1:24" x14ac:dyDescent="0.3">
      <c r="A847">
        <v>846</v>
      </c>
      <c r="B847">
        <f t="shared" si="13"/>
        <v>1.0481884696475747</v>
      </c>
      <c r="C847">
        <v>0.9261569929832032</v>
      </c>
      <c r="D847">
        <v>0.97608272590380241</v>
      </c>
      <c r="E847">
        <v>0.98953969392664143</v>
      </c>
      <c r="F847">
        <v>0.93095151742658766</v>
      </c>
      <c r="G847">
        <v>1.0400314099122689</v>
      </c>
      <c r="H847">
        <v>1.058357241257142</v>
      </c>
      <c r="I847">
        <v>1.0910618636397675</v>
      </c>
      <c r="J847">
        <v>1.0476021517860588</v>
      </c>
      <c r="K847">
        <v>1.0643491227294148</v>
      </c>
      <c r="L847">
        <v>1.0188431697407443</v>
      </c>
      <c r="M847">
        <v>1.032863756214889</v>
      </c>
      <c r="N847">
        <v>1.0478095946416837</v>
      </c>
      <c r="O847">
        <v>0.94463890353054314</v>
      </c>
      <c r="P847">
        <v>1.1409580567688278</v>
      </c>
      <c r="Q847">
        <v>1.0992666650318388</v>
      </c>
      <c r="R847">
        <v>0.98310984094757881</v>
      </c>
      <c r="S847">
        <v>1.1662736823373845</v>
      </c>
      <c r="T847">
        <v>1.088303622838698</v>
      </c>
      <c r="U847">
        <v>1.1608448490141003</v>
      </c>
      <c r="V847">
        <v>0.99954934005641938</v>
      </c>
      <c r="W847">
        <v>1.1119504916857466</v>
      </c>
      <c r="X847">
        <v>1.1416016398732991</v>
      </c>
    </row>
    <row r="848" spans="1:24" x14ac:dyDescent="0.3">
      <c r="A848">
        <v>847</v>
      </c>
      <c r="B848">
        <f t="shared" si="13"/>
        <v>0.60513948362077352</v>
      </c>
      <c r="C848">
        <v>0.53356327725463915</v>
      </c>
      <c r="D848">
        <v>0.57938967221012427</v>
      </c>
      <c r="E848">
        <v>0.55265273828243078</v>
      </c>
      <c r="F848">
        <v>0.57393628958392218</v>
      </c>
      <c r="G848">
        <v>0.6244970312675231</v>
      </c>
      <c r="H848">
        <v>0.58819230701878156</v>
      </c>
      <c r="I848">
        <v>0.61596295231992293</v>
      </c>
      <c r="J848">
        <v>0.61037154678322569</v>
      </c>
      <c r="K848">
        <v>0.59494002216952591</v>
      </c>
      <c r="L848">
        <v>0.57788827437773993</v>
      </c>
      <c r="M848">
        <v>0.61059076403362311</v>
      </c>
      <c r="N848">
        <v>0.61070083859356838</v>
      </c>
      <c r="O848">
        <v>0.64940936347981826</v>
      </c>
      <c r="P848">
        <v>0.62397994327624817</v>
      </c>
      <c r="Q848">
        <v>0.58342379970352942</v>
      </c>
      <c r="R848">
        <v>0.5934888770435035</v>
      </c>
      <c r="S848">
        <v>0.64647322503138971</v>
      </c>
      <c r="T848">
        <v>0.63921936926139789</v>
      </c>
      <c r="U848">
        <v>0.63610663682379542</v>
      </c>
      <c r="V848">
        <v>0.60110949316284989</v>
      </c>
      <c r="W848">
        <v>0.61599584749970004</v>
      </c>
      <c r="X848">
        <v>0.65117637047975629</v>
      </c>
    </row>
    <row r="849" spans="1:24" x14ac:dyDescent="0.3">
      <c r="A849">
        <v>848</v>
      </c>
      <c r="B849">
        <f t="shared" si="13"/>
        <v>1.2678019760638239</v>
      </c>
      <c r="C849">
        <v>1.2025495893618414</v>
      </c>
      <c r="D849">
        <v>1.1994100950086268</v>
      </c>
      <c r="E849">
        <v>1.1404539363926156</v>
      </c>
      <c r="F849">
        <v>1.2617704638381135</v>
      </c>
      <c r="G849">
        <v>1.2779609096979496</v>
      </c>
      <c r="H849">
        <v>1.3157744516552261</v>
      </c>
      <c r="I849">
        <v>1.3113134082141673</v>
      </c>
      <c r="J849">
        <v>1.2046568751935107</v>
      </c>
      <c r="K849">
        <v>1.2414074834987299</v>
      </c>
      <c r="L849">
        <v>1.2622994003112857</v>
      </c>
      <c r="M849">
        <v>1.1866892167342629</v>
      </c>
      <c r="N849">
        <v>1.2117176005261001</v>
      </c>
      <c r="O849">
        <v>1.2192885769872972</v>
      </c>
      <c r="P849">
        <v>1.3515593599221121</v>
      </c>
      <c r="Q849">
        <v>1.2480015739631134</v>
      </c>
      <c r="R849">
        <v>1.2384684714192205</v>
      </c>
      <c r="S849">
        <v>1.3348293057346401</v>
      </c>
      <c r="T849">
        <v>1.3856906696930793</v>
      </c>
      <c r="U849">
        <v>1.2795025425429427</v>
      </c>
      <c r="V849">
        <v>1.2818364360498808</v>
      </c>
      <c r="W849">
        <v>1.3430374591935723</v>
      </c>
      <c r="X849">
        <v>1.3934256474658386</v>
      </c>
    </row>
    <row r="850" spans="1:24" x14ac:dyDescent="0.3">
      <c r="A850">
        <v>849</v>
      </c>
      <c r="B850">
        <f t="shared" si="13"/>
        <v>1.1708039152595597</v>
      </c>
      <c r="C850">
        <v>1.0299772134894249</v>
      </c>
      <c r="D850">
        <v>1.1521769639932442</v>
      </c>
      <c r="E850">
        <v>1.0289294305524035</v>
      </c>
      <c r="F850">
        <v>1.1104541656714861</v>
      </c>
      <c r="G850">
        <v>1.2525815343678706</v>
      </c>
      <c r="H850">
        <v>1.2228689107648802</v>
      </c>
      <c r="I850">
        <v>1.1415422838055831</v>
      </c>
      <c r="J850">
        <v>1.119679337398773</v>
      </c>
      <c r="K850">
        <v>1.1541936841545641</v>
      </c>
      <c r="L850">
        <v>1.2237345994785682</v>
      </c>
      <c r="M850">
        <v>1.2144849208287063</v>
      </c>
      <c r="N850">
        <v>1.1254104707822805</v>
      </c>
      <c r="O850">
        <v>1.0818272541725531</v>
      </c>
      <c r="P850">
        <v>1.177415234767377</v>
      </c>
      <c r="Q850">
        <v>1.1910542593500644</v>
      </c>
      <c r="R850">
        <v>1.187386612470579</v>
      </c>
      <c r="S850">
        <v>1.2830197587546579</v>
      </c>
      <c r="T850">
        <v>1.2982458728381281</v>
      </c>
      <c r="U850">
        <v>1.1319833288144825</v>
      </c>
      <c r="V850">
        <v>1.2120636346238836</v>
      </c>
      <c r="W850">
        <v>1.2403091277162033</v>
      </c>
      <c r="X850">
        <v>1.1783475369146021</v>
      </c>
    </row>
    <row r="851" spans="1:24" x14ac:dyDescent="0.3">
      <c r="A851">
        <v>850</v>
      </c>
      <c r="B851">
        <f t="shared" si="13"/>
        <v>1.3055072874215474</v>
      </c>
      <c r="C851">
        <v>1.1187622318491186</v>
      </c>
      <c r="D851">
        <v>1.2552562230316058</v>
      </c>
      <c r="E851">
        <v>1.1100676467369313</v>
      </c>
      <c r="F851">
        <v>1.2442422262738968</v>
      </c>
      <c r="G851">
        <v>1.3815465711231187</v>
      </c>
      <c r="H851">
        <v>1.3457573171222548</v>
      </c>
      <c r="I851">
        <v>1.2537636428185577</v>
      </c>
      <c r="J851">
        <v>1.2782506728090044</v>
      </c>
      <c r="K851">
        <v>1.2770231005413393</v>
      </c>
      <c r="L851">
        <v>1.3907718146872365</v>
      </c>
      <c r="M851">
        <v>1.364478539193005</v>
      </c>
      <c r="N851">
        <v>1.253389014923775</v>
      </c>
      <c r="O851">
        <v>1.1474272573956013</v>
      </c>
      <c r="P851">
        <v>1.3434557236430507</v>
      </c>
      <c r="Q851">
        <v>1.3098697040997227</v>
      </c>
      <c r="R851">
        <v>1.3602679577159786</v>
      </c>
      <c r="S851">
        <v>1.4337868590516902</v>
      </c>
      <c r="T851">
        <v>1.4710832071468838</v>
      </c>
      <c r="U851">
        <v>1.2311686081396551</v>
      </c>
      <c r="V851">
        <v>1.3962472536286741</v>
      </c>
      <c r="W851">
        <v>1.3940974595598612</v>
      </c>
      <c r="X851">
        <v>1.3604472917830868</v>
      </c>
    </row>
    <row r="852" spans="1:24" x14ac:dyDescent="0.3">
      <c r="A852">
        <v>851</v>
      </c>
      <c r="B852">
        <f t="shared" si="13"/>
        <v>1.3039861541785898</v>
      </c>
      <c r="C852">
        <v>1.094386664370919</v>
      </c>
      <c r="D852">
        <v>1.2321983672174301</v>
      </c>
      <c r="E852">
        <v>1.1288422782319536</v>
      </c>
      <c r="F852">
        <v>1.2157686434798227</v>
      </c>
      <c r="G852">
        <v>1.3899984282434423</v>
      </c>
      <c r="H852">
        <v>1.3385961054635236</v>
      </c>
      <c r="I852">
        <v>1.2801374323143251</v>
      </c>
      <c r="J852">
        <v>1.2893263753223467</v>
      </c>
      <c r="K852">
        <v>1.3045322856069883</v>
      </c>
      <c r="L852">
        <v>1.3828647120629323</v>
      </c>
      <c r="M852">
        <v>1.3421686265132102</v>
      </c>
      <c r="N852">
        <v>1.2861859666459023</v>
      </c>
      <c r="O852">
        <v>1.1300608495292361</v>
      </c>
      <c r="P852">
        <v>1.3355971864403637</v>
      </c>
      <c r="Q852">
        <v>1.2905618876760294</v>
      </c>
      <c r="R852">
        <v>1.3408315057415781</v>
      </c>
      <c r="S852">
        <v>1.4344275941918214</v>
      </c>
      <c r="T852">
        <v>1.4390692192883718</v>
      </c>
      <c r="U852">
        <v>1.2604445539937732</v>
      </c>
      <c r="V852">
        <v>1.4068532076134423</v>
      </c>
      <c r="W852">
        <v>1.4022397743281252</v>
      </c>
      <c r="X852">
        <v>1.3626037276534346</v>
      </c>
    </row>
    <row r="853" spans="1:24" x14ac:dyDescent="0.3">
      <c r="A853">
        <v>852</v>
      </c>
      <c r="B853">
        <f t="shared" si="13"/>
        <v>1.1475965250135081</v>
      </c>
      <c r="C853">
        <v>0.9534657182746189</v>
      </c>
      <c r="D853">
        <v>1.0523792670657843</v>
      </c>
      <c r="E853">
        <v>0.95610276202150835</v>
      </c>
      <c r="F853">
        <v>1.1017146468955397</v>
      </c>
      <c r="G853">
        <v>1.199356517035963</v>
      </c>
      <c r="H853">
        <v>1.1494321601992943</v>
      </c>
      <c r="I853">
        <v>1.0915771541018058</v>
      </c>
      <c r="J853">
        <v>1.1201689079905253</v>
      </c>
      <c r="K853">
        <v>1.1823052415254061</v>
      </c>
      <c r="L853">
        <v>1.2116053948391681</v>
      </c>
      <c r="M853">
        <v>1.2195299216407667</v>
      </c>
      <c r="N853">
        <v>1.165697261294661</v>
      </c>
      <c r="O853">
        <v>1.0644228366001023</v>
      </c>
      <c r="P853">
        <v>1.2359802819298755</v>
      </c>
      <c r="Q853">
        <v>1.0973366480116644</v>
      </c>
      <c r="R853">
        <v>1.19826893659428</v>
      </c>
      <c r="S853">
        <v>1.2606486280117888</v>
      </c>
      <c r="T853">
        <v>1.215822059247228</v>
      </c>
      <c r="U853">
        <v>1.1055096321285978</v>
      </c>
      <c r="V853">
        <v>1.2428300470253668</v>
      </c>
      <c r="W853">
        <v>1.2509008724189981</v>
      </c>
      <c r="X853">
        <v>1.1720686554442366</v>
      </c>
    </row>
    <row r="854" spans="1:24" x14ac:dyDescent="0.3">
      <c r="A854">
        <v>853</v>
      </c>
      <c r="B854">
        <f t="shared" si="13"/>
        <v>1.0491838276960714</v>
      </c>
      <c r="C854">
        <v>0.90490167692644141</v>
      </c>
      <c r="D854">
        <v>0.90486357423667196</v>
      </c>
      <c r="E854">
        <v>0.9312975333743202</v>
      </c>
      <c r="F854">
        <v>1.0299438431368311</v>
      </c>
      <c r="G854">
        <v>1.094762935428329</v>
      </c>
      <c r="H854">
        <v>1.07247747736232</v>
      </c>
      <c r="I854">
        <v>0.98657300402360282</v>
      </c>
      <c r="J854">
        <v>1.0310062616863238</v>
      </c>
      <c r="K854">
        <v>1.0593601200198852</v>
      </c>
      <c r="L854">
        <v>1.0552010954087305</v>
      </c>
      <c r="M854">
        <v>1.0571953014630862</v>
      </c>
      <c r="N854">
        <v>0.8524471166323353</v>
      </c>
      <c r="O854">
        <v>1.0607900998795461</v>
      </c>
      <c r="P854">
        <v>1.141409857368838</v>
      </c>
      <c r="Q854">
        <v>1.0161150906645566</v>
      </c>
      <c r="R854">
        <v>1.1513339305216432</v>
      </c>
      <c r="S854">
        <v>1.2360619921137099</v>
      </c>
      <c r="T854">
        <v>1.0737510202452547</v>
      </c>
      <c r="U854">
        <v>1.1146186697246738</v>
      </c>
      <c r="V854">
        <v>1.0776090852675904</v>
      </c>
      <c r="W854">
        <v>1.071372715901503</v>
      </c>
      <c r="X854">
        <v>1.1589518079273791</v>
      </c>
    </row>
    <row r="855" spans="1:24" x14ac:dyDescent="0.3">
      <c r="A855">
        <v>854</v>
      </c>
      <c r="B855">
        <f t="shared" si="13"/>
        <v>1.603768752221864</v>
      </c>
      <c r="C855">
        <v>1.5174982927243537</v>
      </c>
      <c r="D855">
        <v>1.53706515003513</v>
      </c>
      <c r="E855">
        <v>1.5233757569062003</v>
      </c>
      <c r="F855">
        <v>1.6843028347756637</v>
      </c>
      <c r="G855">
        <v>1.5977241500597332</v>
      </c>
      <c r="H855">
        <v>1.6728544718893299</v>
      </c>
      <c r="I855">
        <v>1.6553519725696082</v>
      </c>
      <c r="J855">
        <v>1.5298267375948704</v>
      </c>
      <c r="K855">
        <v>1.5005265712491522</v>
      </c>
      <c r="L855">
        <v>1.5537528779245053</v>
      </c>
      <c r="M855">
        <v>1.5061165406962169</v>
      </c>
      <c r="N855">
        <v>1.5827974492845311</v>
      </c>
      <c r="O855">
        <v>1.7305379183947718</v>
      </c>
      <c r="P855">
        <v>1.6203598623541395</v>
      </c>
      <c r="Q855">
        <v>1.5395165731631264</v>
      </c>
      <c r="R855">
        <v>1.5934371194312211</v>
      </c>
      <c r="S855">
        <v>1.6671918709884146</v>
      </c>
      <c r="T855">
        <v>1.7040603720716943</v>
      </c>
      <c r="U855">
        <v>1.6618295280320639</v>
      </c>
      <c r="V855">
        <v>1.5759428909605413</v>
      </c>
      <c r="W855">
        <v>1.6102780303278688</v>
      </c>
      <c r="X855">
        <v>1.7185655774478665</v>
      </c>
    </row>
    <row r="856" spans="1:24" x14ac:dyDescent="0.3">
      <c r="A856">
        <v>855</v>
      </c>
      <c r="B856">
        <f t="shared" si="13"/>
        <v>1.6434280865107089</v>
      </c>
      <c r="C856">
        <v>1.4966025974722648</v>
      </c>
      <c r="D856">
        <v>1.5164504663988458</v>
      </c>
      <c r="E856">
        <v>1.5548657422082695</v>
      </c>
      <c r="F856">
        <v>1.7443647195350354</v>
      </c>
      <c r="G856">
        <v>1.7797478685927823</v>
      </c>
      <c r="H856">
        <v>1.5676768712426838</v>
      </c>
      <c r="I856">
        <v>1.6882031797544979</v>
      </c>
      <c r="J856">
        <v>1.5319071455699627</v>
      </c>
      <c r="K856">
        <v>1.3830256115766333</v>
      </c>
      <c r="L856">
        <v>1.6358390799685696</v>
      </c>
      <c r="M856">
        <v>1.5375768571970914</v>
      </c>
      <c r="N856">
        <v>1.6754171376427018</v>
      </c>
      <c r="O856">
        <v>1.7653376518983419</v>
      </c>
      <c r="P856">
        <v>1.6967529269707649</v>
      </c>
      <c r="Q856">
        <v>1.6031019696587232</v>
      </c>
      <c r="R856">
        <v>1.6505155991157143</v>
      </c>
      <c r="S856">
        <v>1.7048892507526445</v>
      </c>
      <c r="T856">
        <v>1.7568532369606862</v>
      </c>
      <c r="U856">
        <v>1.6942184735998151</v>
      </c>
      <c r="V856">
        <v>1.6070685006405516</v>
      </c>
      <c r="W856">
        <v>1.732026373755521</v>
      </c>
      <c r="X856">
        <v>1.8329766427234917</v>
      </c>
    </row>
    <row r="857" spans="1:24" x14ac:dyDescent="0.3">
      <c r="A857">
        <v>856</v>
      </c>
      <c r="B857">
        <f t="shared" si="13"/>
        <v>1.8766086205157451</v>
      </c>
      <c r="C857">
        <v>1.7693949885216602</v>
      </c>
      <c r="D857">
        <v>1.775126675354058</v>
      </c>
      <c r="E857">
        <v>1.8297601588598371</v>
      </c>
      <c r="F857">
        <v>1.9237062569678292</v>
      </c>
      <c r="G857">
        <v>1.8855327901447529</v>
      </c>
      <c r="H857">
        <v>1.9174957724380999</v>
      </c>
      <c r="I857">
        <v>1.9280760297625088</v>
      </c>
      <c r="J857">
        <v>1.8639450352296754</v>
      </c>
      <c r="K857">
        <v>1.7302462522165352</v>
      </c>
      <c r="L857">
        <v>1.8193011515800723</v>
      </c>
      <c r="M857">
        <v>1.7994874065981452</v>
      </c>
      <c r="N857">
        <v>1.8257211420166846</v>
      </c>
      <c r="O857">
        <v>2.011730344276728</v>
      </c>
      <c r="P857">
        <v>1.9397997756603507</v>
      </c>
      <c r="Q857">
        <v>1.8384797965173958</v>
      </c>
      <c r="R857">
        <v>1.8612993019694111</v>
      </c>
      <c r="S857">
        <v>1.9424005505724218</v>
      </c>
      <c r="T857">
        <v>1.9592928671304952</v>
      </c>
      <c r="U857">
        <v>1.9158241958834052</v>
      </c>
      <c r="V857">
        <v>1.8520346010920252</v>
      </c>
      <c r="W857">
        <v>1.909804157150073</v>
      </c>
      <c r="X857">
        <v>1.9869304014042286</v>
      </c>
    </row>
    <row r="858" spans="1:24" x14ac:dyDescent="0.3">
      <c r="A858">
        <v>857</v>
      </c>
      <c r="B858">
        <f t="shared" si="13"/>
        <v>0.96685836051243257</v>
      </c>
      <c r="C858">
        <v>0.97325343963189392</v>
      </c>
      <c r="D858">
        <v>0.91814658925305015</v>
      </c>
      <c r="E858">
        <v>0.93317882848708578</v>
      </c>
      <c r="F858">
        <v>0.9651115796993498</v>
      </c>
      <c r="G858">
        <v>0.99709142150006869</v>
      </c>
      <c r="H858">
        <v>0.9530094537474999</v>
      </c>
      <c r="I858">
        <v>0.94615015693279425</v>
      </c>
      <c r="J858">
        <v>0.97666371617652237</v>
      </c>
      <c r="K858">
        <v>0.94884008296630484</v>
      </c>
      <c r="L858">
        <v>0.95463499686296938</v>
      </c>
      <c r="M858">
        <v>0.95040522055686882</v>
      </c>
      <c r="N858">
        <v>1.0164652482919683</v>
      </c>
      <c r="O858">
        <v>0.96253458567092365</v>
      </c>
      <c r="P858">
        <v>0.959158824922279</v>
      </c>
      <c r="Q858">
        <v>0.95241894214441725</v>
      </c>
      <c r="R858">
        <v>0.96448557750336117</v>
      </c>
      <c r="S858">
        <v>0.97069512365867006</v>
      </c>
      <c r="T858">
        <v>0.98857935256507534</v>
      </c>
      <c r="U858">
        <v>1.0179296104103777</v>
      </c>
      <c r="V858">
        <v>1.0075925737446938</v>
      </c>
      <c r="W858">
        <v>1.0131150168684258</v>
      </c>
      <c r="X858">
        <v>0.90142358967892122</v>
      </c>
    </row>
    <row r="859" spans="1:24" x14ac:dyDescent="0.3">
      <c r="A859">
        <v>858</v>
      </c>
      <c r="B859">
        <f t="shared" si="13"/>
        <v>2.4079898041500134</v>
      </c>
      <c r="C859">
        <v>2.3092005149411605</v>
      </c>
      <c r="D859">
        <v>2.3120527421682011</v>
      </c>
      <c r="E859">
        <v>2.3318137081842569</v>
      </c>
      <c r="F859">
        <v>2.3979695770260565</v>
      </c>
      <c r="G859">
        <v>2.4187598683391567</v>
      </c>
      <c r="H859">
        <v>2.4676740280370004</v>
      </c>
      <c r="I859">
        <v>2.4408368047267652</v>
      </c>
      <c r="J859">
        <v>2.4661051701877983</v>
      </c>
      <c r="K859">
        <v>2.4085040166167713</v>
      </c>
      <c r="L859">
        <v>2.4130337630192966</v>
      </c>
      <c r="M859">
        <v>2.3730313068183211</v>
      </c>
      <c r="N859">
        <v>2.4580995436343884</v>
      </c>
      <c r="O859">
        <v>2.5115945882138426</v>
      </c>
      <c r="P859">
        <v>2.4506156555716996</v>
      </c>
      <c r="Q859">
        <v>2.3744365491596588</v>
      </c>
      <c r="R859">
        <v>2.3293957894272856</v>
      </c>
      <c r="S859">
        <v>2.4071791210355618</v>
      </c>
      <c r="T859">
        <v>2.4706364282948505</v>
      </c>
      <c r="U859">
        <v>2.4239107536321325</v>
      </c>
      <c r="V859">
        <v>2.4156203517128549</v>
      </c>
      <c r="W859">
        <v>2.4884604954444316</v>
      </c>
      <c r="X859">
        <v>2.3068449151088073</v>
      </c>
    </row>
    <row r="860" spans="1:24" x14ac:dyDescent="0.3">
      <c r="A860">
        <v>859</v>
      </c>
      <c r="B860">
        <f t="shared" si="13"/>
        <v>1.5968914807242649</v>
      </c>
      <c r="C860">
        <v>1.5002131243765537</v>
      </c>
      <c r="D860">
        <v>1.5225466153003866</v>
      </c>
      <c r="E860">
        <v>1.5401630516155278</v>
      </c>
      <c r="F860">
        <v>1.5639613541894737</v>
      </c>
      <c r="G860">
        <v>1.5612922897952113</v>
      </c>
      <c r="H860">
        <v>1.5630583266220623</v>
      </c>
      <c r="I860">
        <v>1.6089956663423988</v>
      </c>
      <c r="J860">
        <v>1.6474491543842742</v>
      </c>
      <c r="K860">
        <v>1.5866645846124821</v>
      </c>
      <c r="L860">
        <v>1.6255021851558877</v>
      </c>
      <c r="M860">
        <v>1.5646300246284934</v>
      </c>
      <c r="N860">
        <v>1.6184804135520945</v>
      </c>
      <c r="O860">
        <v>1.6898029508753865</v>
      </c>
      <c r="P860">
        <v>1.6190184876393288</v>
      </c>
      <c r="Q860">
        <v>1.5806952210540999</v>
      </c>
      <c r="R860">
        <v>1.5503919401535653</v>
      </c>
      <c r="S860">
        <v>1.6241782056416372</v>
      </c>
      <c r="T860">
        <v>1.6537079935000392</v>
      </c>
      <c r="U860">
        <v>1.6253536714769732</v>
      </c>
      <c r="V860">
        <v>1.6295707305885918</v>
      </c>
      <c r="W860">
        <v>1.676003014133278</v>
      </c>
      <c r="X860">
        <v>1.5799335702960784</v>
      </c>
    </row>
    <row r="861" spans="1:24" x14ac:dyDescent="0.3">
      <c r="A861">
        <v>860</v>
      </c>
      <c r="B861">
        <f t="shared" si="13"/>
        <v>2.5703101549204987</v>
      </c>
      <c r="C861">
        <v>2.3500342005880217</v>
      </c>
      <c r="D861">
        <v>2.3426923982575674</v>
      </c>
      <c r="E861">
        <v>2.4237324145919827</v>
      </c>
      <c r="F861">
        <v>2.5902180542653626</v>
      </c>
      <c r="G861">
        <v>2.5530483862105928</v>
      </c>
      <c r="H861">
        <v>2.7091419299443551</v>
      </c>
      <c r="I861">
        <v>2.68613873578516</v>
      </c>
      <c r="J861">
        <v>2.5989148347019309</v>
      </c>
      <c r="K861">
        <v>2.6304009120904785</v>
      </c>
      <c r="L861">
        <v>2.6065547886637948</v>
      </c>
      <c r="M861">
        <v>2.5834012480035424</v>
      </c>
      <c r="N861">
        <v>2.5440860896303992</v>
      </c>
      <c r="O861">
        <v>2.5913059265735487</v>
      </c>
      <c r="P861">
        <v>2.4768948568790088</v>
      </c>
      <c r="Q861">
        <v>2.5175426398031071</v>
      </c>
      <c r="R861">
        <v>2.4953031019953191</v>
      </c>
      <c r="S861">
        <v>2.6983402517527306</v>
      </c>
      <c r="T861">
        <v>2.7138792574142849</v>
      </c>
      <c r="U861">
        <v>2.5396868638444632</v>
      </c>
      <c r="V861">
        <v>2.6045650827979268</v>
      </c>
      <c r="W861">
        <v>2.6779845769942541</v>
      </c>
      <c r="X861">
        <v>2.6129568574631477</v>
      </c>
    </row>
    <row r="862" spans="1:24" x14ac:dyDescent="0.3">
      <c r="A862">
        <v>861</v>
      </c>
      <c r="B862">
        <f t="shared" si="13"/>
        <v>1.4184051827375042</v>
      </c>
      <c r="C862">
        <v>1.282102196941532</v>
      </c>
      <c r="D862">
        <v>1.3696604526964202</v>
      </c>
      <c r="E862">
        <v>1.449475342354311</v>
      </c>
      <c r="F862">
        <v>1.3472510436904475</v>
      </c>
      <c r="G862">
        <v>1.4511614786282421</v>
      </c>
      <c r="H862">
        <v>1.3466624149296895</v>
      </c>
      <c r="I862">
        <v>1.3558368249639381</v>
      </c>
      <c r="J862">
        <v>1.4710294248260891</v>
      </c>
      <c r="K862">
        <v>1.3682297178332281</v>
      </c>
      <c r="L862">
        <v>1.369482160697028</v>
      </c>
      <c r="M862">
        <v>1.5198789876922165</v>
      </c>
      <c r="N862">
        <v>1.410226496322958</v>
      </c>
      <c r="O862">
        <v>1.4796624603800403</v>
      </c>
      <c r="P862">
        <v>1.4126794762953776</v>
      </c>
      <c r="Q862">
        <v>1.3988550629005438</v>
      </c>
      <c r="R862">
        <v>1.3916836303280371</v>
      </c>
      <c r="S862">
        <v>1.4583760593709347</v>
      </c>
      <c r="T862">
        <v>1.4488393971163851</v>
      </c>
      <c r="U862">
        <v>1.4708339511178328</v>
      </c>
      <c r="V862">
        <v>1.4503145304799177</v>
      </c>
      <c r="W862">
        <v>1.4391176190292518</v>
      </c>
      <c r="X862">
        <v>1.5135552916306778</v>
      </c>
    </row>
    <row r="863" spans="1:24" x14ac:dyDescent="0.3">
      <c r="A863">
        <v>862</v>
      </c>
      <c r="B863">
        <f t="shared" si="13"/>
        <v>2.2300434350076102</v>
      </c>
      <c r="C863">
        <v>1.9937834404347148</v>
      </c>
      <c r="D863">
        <v>2.1034300634591134</v>
      </c>
      <c r="E863">
        <v>2.2948449511902633</v>
      </c>
      <c r="F863">
        <v>2.098260190405854</v>
      </c>
      <c r="G863">
        <v>2.3088611238026027</v>
      </c>
      <c r="H863">
        <v>2.140951212127979</v>
      </c>
      <c r="I863">
        <v>2.1368877317008899</v>
      </c>
      <c r="J863">
        <v>2.3272190435509978</v>
      </c>
      <c r="K863">
        <v>2.1882253476784621</v>
      </c>
      <c r="L863">
        <v>2.1275236186344371</v>
      </c>
      <c r="M863">
        <v>2.3889374870275635</v>
      </c>
      <c r="N863">
        <v>2.2367148122767206</v>
      </c>
      <c r="O863">
        <v>2.355964408115566</v>
      </c>
      <c r="P863">
        <v>2.2119422586909652</v>
      </c>
      <c r="Q863">
        <v>2.2061193819662814</v>
      </c>
      <c r="R863">
        <v>2.261566777125148</v>
      </c>
      <c r="S863">
        <v>2.3283096764910072</v>
      </c>
      <c r="T863">
        <v>2.2250065460282178</v>
      </c>
      <c r="U863">
        <v>2.2771374859644804</v>
      </c>
      <c r="V863">
        <v>2.2438723976858213</v>
      </c>
      <c r="W863">
        <v>2.2761869722140178</v>
      </c>
      <c r="X863">
        <v>2.3292106435963174</v>
      </c>
    </row>
    <row r="864" spans="1:24" x14ac:dyDescent="0.3">
      <c r="A864">
        <v>863</v>
      </c>
      <c r="B864">
        <f t="shared" si="13"/>
        <v>2.3808675063039919</v>
      </c>
      <c r="C864">
        <v>2.175673548462437</v>
      </c>
      <c r="D864">
        <v>2.295190175754144</v>
      </c>
      <c r="E864">
        <v>2.4614787273214644</v>
      </c>
      <c r="F864">
        <v>2.2628126638934849</v>
      </c>
      <c r="G864">
        <v>2.4839197786538083</v>
      </c>
      <c r="H864">
        <v>2.3008914267816016</v>
      </c>
      <c r="I864">
        <v>2.3339792930567298</v>
      </c>
      <c r="J864">
        <v>2.4973179600762978</v>
      </c>
      <c r="K864">
        <v>2.3262413508978717</v>
      </c>
      <c r="L864">
        <v>2.2933173526791815</v>
      </c>
      <c r="M864">
        <v>2.5149328296488904</v>
      </c>
      <c r="N864">
        <v>2.3530564997213101</v>
      </c>
      <c r="O864">
        <v>2.4756160013324831</v>
      </c>
      <c r="P864">
        <v>2.3584751219667011</v>
      </c>
      <c r="Q864">
        <v>2.3369197754968778</v>
      </c>
      <c r="R864">
        <v>2.4280622740943265</v>
      </c>
      <c r="S864">
        <v>2.4879055204173781</v>
      </c>
      <c r="T864">
        <v>2.3409572659020723</v>
      </c>
      <c r="U864">
        <v>2.4205288806969816</v>
      </c>
      <c r="V864">
        <v>2.3856683469489743</v>
      </c>
      <c r="W864">
        <v>2.3978608340183478</v>
      </c>
      <c r="X864">
        <v>2.4482795108664548</v>
      </c>
    </row>
    <row r="865" spans="1:24" x14ac:dyDescent="0.3">
      <c r="A865">
        <v>864</v>
      </c>
      <c r="B865">
        <f t="shared" si="13"/>
        <v>1.4928374698746119</v>
      </c>
      <c r="C865">
        <v>1.4128664373539579</v>
      </c>
      <c r="D865">
        <v>1.4013914471290823</v>
      </c>
      <c r="E865">
        <v>1.4963052244938364</v>
      </c>
      <c r="F865">
        <v>1.4371546671808857</v>
      </c>
      <c r="G865">
        <v>1.5356698880468151</v>
      </c>
      <c r="H865">
        <v>1.4728694887406302</v>
      </c>
      <c r="I865">
        <v>1.5248448552264191</v>
      </c>
      <c r="J865">
        <v>1.4843213287076862</v>
      </c>
      <c r="K865">
        <v>1.5134752571625141</v>
      </c>
      <c r="L865">
        <v>1.46166759113714</v>
      </c>
      <c r="M865">
        <v>1.5215086266091822</v>
      </c>
      <c r="N865">
        <v>1.4736533159941498</v>
      </c>
      <c r="O865">
        <v>1.5394281677799713</v>
      </c>
      <c r="P865">
        <v>1.4638946487108084</v>
      </c>
      <c r="Q865">
        <v>1.4329881596011007</v>
      </c>
      <c r="R865">
        <v>1.4763631772166901</v>
      </c>
      <c r="S865">
        <v>1.5342770425444323</v>
      </c>
      <c r="T865">
        <v>1.5679712914025934</v>
      </c>
      <c r="U865">
        <v>1.4852859761434578</v>
      </c>
      <c r="V865">
        <v>1.5082620688511135</v>
      </c>
      <c r="W865">
        <v>1.5235203524838727</v>
      </c>
      <c r="X865">
        <v>1.5747053247251239</v>
      </c>
    </row>
    <row r="866" spans="1:24" x14ac:dyDescent="0.3">
      <c r="A866">
        <v>865</v>
      </c>
      <c r="B866">
        <f t="shared" si="13"/>
        <v>0.94289738093135678</v>
      </c>
      <c r="C866">
        <v>0.8422776742589938</v>
      </c>
      <c r="D866">
        <v>0.82384218197724901</v>
      </c>
      <c r="E866">
        <v>0.87472070804774726</v>
      </c>
      <c r="F866">
        <v>0.85551785364573785</v>
      </c>
      <c r="G866">
        <v>0.93609191295208316</v>
      </c>
      <c r="H866">
        <v>0.93090526208231028</v>
      </c>
      <c r="I866">
        <v>0.98371355558134388</v>
      </c>
      <c r="J866">
        <v>0.91142889295275442</v>
      </c>
      <c r="K866">
        <v>0.94526710452966001</v>
      </c>
      <c r="L866">
        <v>0.93621537539825317</v>
      </c>
      <c r="M866">
        <v>0.9285192005142332</v>
      </c>
      <c r="N866">
        <v>0.94513789343323884</v>
      </c>
      <c r="O866">
        <v>1.0118905698195846</v>
      </c>
      <c r="P866">
        <v>0.96515898182597593</v>
      </c>
      <c r="Q866">
        <v>0.94189400130874046</v>
      </c>
      <c r="R866">
        <v>0.94792900545187209</v>
      </c>
      <c r="S866">
        <v>1.0323998568164821</v>
      </c>
      <c r="T866">
        <v>0.99972551881028515</v>
      </c>
      <c r="U866">
        <v>0.97249600643579415</v>
      </c>
      <c r="V866">
        <v>0.91778321115961259</v>
      </c>
      <c r="W866">
        <v>1.0008449493149203</v>
      </c>
      <c r="X866">
        <v>1.0399826641729761</v>
      </c>
    </row>
    <row r="867" spans="1:24" x14ac:dyDescent="0.3">
      <c r="A867">
        <v>866</v>
      </c>
      <c r="B867">
        <f t="shared" si="13"/>
        <v>1.240947749808256</v>
      </c>
      <c r="C867">
        <v>1.1417081030174412</v>
      </c>
      <c r="D867">
        <v>1.1464263422082699</v>
      </c>
      <c r="E867">
        <v>1.1903386862116963</v>
      </c>
      <c r="F867">
        <v>1.1586239164429892</v>
      </c>
      <c r="G867">
        <v>1.2177499526274331</v>
      </c>
      <c r="H867">
        <v>1.1979827243496455</v>
      </c>
      <c r="I867">
        <v>1.2459848280613639</v>
      </c>
      <c r="J867">
        <v>1.2566015485627733</v>
      </c>
      <c r="K867">
        <v>1.1865612938252552</v>
      </c>
      <c r="L867">
        <v>1.1962086112461312</v>
      </c>
      <c r="M867">
        <v>1.2229147525782109</v>
      </c>
      <c r="N867">
        <v>1.2631863951494382</v>
      </c>
      <c r="O867">
        <v>1.2952695769470672</v>
      </c>
      <c r="P867">
        <v>1.2732885422561804</v>
      </c>
      <c r="Q867">
        <v>1.2251771930444213</v>
      </c>
      <c r="R867">
        <v>1.2447612112113013</v>
      </c>
      <c r="S867">
        <v>1.3539467348825467</v>
      </c>
      <c r="T867">
        <v>1.2957781916845474</v>
      </c>
      <c r="U867">
        <v>1.2790817570307067</v>
      </c>
      <c r="V867">
        <v>1.2389744853095963</v>
      </c>
      <c r="W867">
        <v>1.3115801034777788</v>
      </c>
      <c r="X867">
        <v>1.3587055456568367</v>
      </c>
    </row>
    <row r="868" spans="1:24" x14ac:dyDescent="0.3">
      <c r="A868">
        <v>867</v>
      </c>
      <c r="B868">
        <f t="shared" si="13"/>
        <v>1.3800750636101342</v>
      </c>
      <c r="C868">
        <v>1.2742091957011923</v>
      </c>
      <c r="D868">
        <v>1.2325490447705867</v>
      </c>
      <c r="E868">
        <v>1.3203788932548941</v>
      </c>
      <c r="F868">
        <v>1.2625823975519428</v>
      </c>
      <c r="G868">
        <v>1.3344439156140839</v>
      </c>
      <c r="H868">
        <v>1.3227206726715863</v>
      </c>
      <c r="I868">
        <v>1.3907661301309253</v>
      </c>
      <c r="J868">
        <v>1.4083397123988164</v>
      </c>
      <c r="K868">
        <v>1.3702836258583559</v>
      </c>
      <c r="L868">
        <v>1.3350307976775997</v>
      </c>
      <c r="M868">
        <v>1.3668310485597361</v>
      </c>
      <c r="N868">
        <v>1.3974876801257936</v>
      </c>
      <c r="O868">
        <v>1.4776831455698829</v>
      </c>
      <c r="P868">
        <v>1.3849265860419162</v>
      </c>
      <c r="Q868">
        <v>1.3627238209980228</v>
      </c>
      <c r="R868">
        <v>1.4497769533924449</v>
      </c>
      <c r="S868">
        <v>1.4971256494590137</v>
      </c>
      <c r="T868">
        <v>1.4118558435645552</v>
      </c>
      <c r="U868">
        <v>1.4356639317606816</v>
      </c>
      <c r="V868">
        <v>1.3447045826918727</v>
      </c>
      <c r="W868">
        <v>1.4588678166882647</v>
      </c>
      <c r="X868">
        <v>1.52269995494078</v>
      </c>
    </row>
    <row r="869" spans="1:24" x14ac:dyDescent="0.3">
      <c r="A869">
        <v>868</v>
      </c>
      <c r="B869">
        <f t="shared" si="13"/>
        <v>0.89866439957407895</v>
      </c>
      <c r="C869">
        <v>0.8078702519025629</v>
      </c>
      <c r="D869">
        <v>0.78304148325032763</v>
      </c>
      <c r="E869">
        <v>0.8771718684618135</v>
      </c>
      <c r="F869">
        <v>0.83998624888978701</v>
      </c>
      <c r="G869">
        <v>0.86037050987410457</v>
      </c>
      <c r="H869">
        <v>0.86404125927668463</v>
      </c>
      <c r="I869">
        <v>0.88631545165670278</v>
      </c>
      <c r="J869">
        <v>0.88878666121126526</v>
      </c>
      <c r="K869">
        <v>0.91382477447928923</v>
      </c>
      <c r="L869">
        <v>0.88642475019372791</v>
      </c>
      <c r="M869">
        <v>0.90896570419259615</v>
      </c>
      <c r="N869">
        <v>0.92583914202575068</v>
      </c>
      <c r="O869">
        <v>0.97273012871289966</v>
      </c>
      <c r="P869">
        <v>0.89629014893138215</v>
      </c>
      <c r="Q869">
        <v>0.92377316662571185</v>
      </c>
      <c r="R869">
        <v>0.935292985677452</v>
      </c>
      <c r="S869">
        <v>0.97519951628993951</v>
      </c>
      <c r="T869">
        <v>0.90906938830122241</v>
      </c>
      <c r="U869">
        <v>0.93652976008479827</v>
      </c>
      <c r="V869">
        <v>0.87856727678996827</v>
      </c>
      <c r="W869">
        <v>0.91002793602499787</v>
      </c>
      <c r="X869">
        <v>0.9904983777767542</v>
      </c>
    </row>
    <row r="870" spans="1:24" x14ac:dyDescent="0.3">
      <c r="A870">
        <v>869</v>
      </c>
      <c r="B870">
        <f t="shared" si="13"/>
        <v>1.3321554110222877</v>
      </c>
      <c r="C870">
        <v>1.2397181418345569</v>
      </c>
      <c r="D870">
        <v>1.2804991158066505</v>
      </c>
      <c r="E870">
        <v>1.2582540878006441</v>
      </c>
      <c r="F870">
        <v>1.2275517009631558</v>
      </c>
      <c r="G870">
        <v>1.3293234532078111</v>
      </c>
      <c r="H870">
        <v>1.2559230902776211</v>
      </c>
      <c r="I870">
        <v>1.356115090019933</v>
      </c>
      <c r="J870">
        <v>1.3488966086651537</v>
      </c>
      <c r="K870">
        <v>1.2887284874870502</v>
      </c>
      <c r="L870">
        <v>1.3104172613562892</v>
      </c>
      <c r="M870">
        <v>1.3448270062776415</v>
      </c>
      <c r="N870">
        <v>1.3633552141635694</v>
      </c>
      <c r="O870">
        <v>1.3940675804670615</v>
      </c>
      <c r="P870">
        <v>1.3356529822350915</v>
      </c>
      <c r="Q870">
        <v>1.3325655151472573</v>
      </c>
      <c r="R870">
        <v>1.387875885668493</v>
      </c>
      <c r="S870">
        <v>1.4420422776189232</v>
      </c>
      <c r="T870">
        <v>1.3320142600389158</v>
      </c>
      <c r="U870">
        <v>1.3444702962658359</v>
      </c>
      <c r="V870">
        <v>1.2931912158094694</v>
      </c>
      <c r="W870">
        <v>1.3979659112062128</v>
      </c>
      <c r="X870">
        <v>1.4439638601729941</v>
      </c>
    </row>
    <row r="871" spans="1:24" x14ac:dyDescent="0.3">
      <c r="A871">
        <v>870</v>
      </c>
      <c r="B871">
        <f t="shared" si="13"/>
        <v>1.5514147978021136</v>
      </c>
      <c r="C871">
        <v>1.4118039947740422</v>
      </c>
      <c r="D871">
        <v>1.4973648402980573</v>
      </c>
      <c r="E871">
        <v>1.5445808621433872</v>
      </c>
      <c r="F871">
        <v>1.4558626116234032</v>
      </c>
      <c r="G871">
        <v>1.5601613598254815</v>
      </c>
      <c r="H871">
        <v>1.5164236878355351</v>
      </c>
      <c r="I871">
        <v>1.583029625456158</v>
      </c>
      <c r="J871">
        <v>1.5862668536409428</v>
      </c>
      <c r="K871">
        <v>1.4919860065216206</v>
      </c>
      <c r="L871">
        <v>1.5122314685179545</v>
      </c>
      <c r="M871">
        <v>1.5638716599263716</v>
      </c>
      <c r="N871">
        <v>1.5649894864376013</v>
      </c>
      <c r="O871">
        <v>1.6217802780757968</v>
      </c>
      <c r="P871">
        <v>1.56820951406844</v>
      </c>
      <c r="Q871">
        <v>1.4684439490156365</v>
      </c>
      <c r="R871">
        <v>1.5508204580595089</v>
      </c>
      <c r="S871">
        <v>1.6483645429679501</v>
      </c>
      <c r="T871">
        <v>1.5795238240233929</v>
      </c>
      <c r="U871">
        <v>1.6130599998558566</v>
      </c>
      <c r="V871">
        <v>1.5644333826300383</v>
      </c>
      <c r="W871">
        <v>1.5746830293520666</v>
      </c>
      <c r="X871">
        <v>1.6532341165972564</v>
      </c>
    </row>
    <row r="872" spans="1:24" x14ac:dyDescent="0.3">
      <c r="A872">
        <v>871</v>
      </c>
      <c r="B872">
        <f t="shared" si="13"/>
        <v>1.6295007934685339</v>
      </c>
      <c r="C872">
        <v>1.492899121509657</v>
      </c>
      <c r="D872">
        <v>1.569203810570627</v>
      </c>
      <c r="E872">
        <v>1.6458484510472704</v>
      </c>
      <c r="F872">
        <v>1.5012497120077952</v>
      </c>
      <c r="G872">
        <v>1.6170813489642355</v>
      </c>
      <c r="H872">
        <v>1.575048753942234</v>
      </c>
      <c r="I872">
        <v>1.6138502880301013</v>
      </c>
      <c r="J872">
        <v>1.6439802615727857</v>
      </c>
      <c r="K872">
        <v>1.5697573917346521</v>
      </c>
      <c r="L872">
        <v>1.5941358330448101</v>
      </c>
      <c r="M872">
        <v>1.6601127020357822</v>
      </c>
      <c r="N872">
        <v>1.6768429991496716</v>
      </c>
      <c r="O872">
        <v>1.7375931290252769</v>
      </c>
      <c r="P872">
        <v>1.6269302014126508</v>
      </c>
      <c r="Q872">
        <v>1.5761788503372602</v>
      </c>
      <c r="R872">
        <v>1.6695215124974323</v>
      </c>
      <c r="S872">
        <v>1.7326517667225443</v>
      </c>
      <c r="T872">
        <v>1.6353027506277042</v>
      </c>
      <c r="U872">
        <v>1.6671573515117628</v>
      </c>
      <c r="V872">
        <v>1.6454409363405136</v>
      </c>
      <c r="W872">
        <v>1.650858828482995</v>
      </c>
      <c r="X872">
        <v>1.7473714557399864</v>
      </c>
    </row>
    <row r="873" spans="1:24" x14ac:dyDescent="0.3">
      <c r="A873">
        <v>872</v>
      </c>
      <c r="B873">
        <f t="shared" si="13"/>
        <v>1.1637918520815473</v>
      </c>
      <c r="C873">
        <v>1.0510611443134805</v>
      </c>
      <c r="D873">
        <v>1.120095862137622</v>
      </c>
      <c r="E873">
        <v>1.1711320277883213</v>
      </c>
      <c r="F873">
        <v>1.0887484502964222</v>
      </c>
      <c r="G873">
        <v>1.1563739420817314</v>
      </c>
      <c r="H873">
        <v>1.1009780474379247</v>
      </c>
      <c r="I873">
        <v>1.1524149598872451</v>
      </c>
      <c r="J873">
        <v>1.1806195579493874</v>
      </c>
      <c r="K873">
        <v>1.1268233897408089</v>
      </c>
      <c r="L873">
        <v>1.1497354574684484</v>
      </c>
      <c r="M873">
        <v>1.1736888757040291</v>
      </c>
      <c r="N873">
        <v>1.2054743363103617</v>
      </c>
      <c r="O873">
        <v>1.2223115716742201</v>
      </c>
      <c r="P873">
        <v>1.1738049435690376</v>
      </c>
      <c r="Q873">
        <v>1.1443504737115722</v>
      </c>
      <c r="R873">
        <v>1.1669752447902912</v>
      </c>
      <c r="S873">
        <v>1.2278331295344524</v>
      </c>
      <c r="T873">
        <v>1.1947324556292387</v>
      </c>
      <c r="U873">
        <v>1.1867512917993124</v>
      </c>
      <c r="V873">
        <v>1.1610644242364425</v>
      </c>
      <c r="W873">
        <v>1.1990445578618856</v>
      </c>
      <c r="X873">
        <v>1.2494066018718089</v>
      </c>
    </row>
    <row r="874" spans="1:24" x14ac:dyDescent="0.3">
      <c r="A874">
        <v>873</v>
      </c>
      <c r="B874">
        <f t="shared" si="13"/>
        <v>1.3281098649771665</v>
      </c>
      <c r="C874">
        <v>1.2218564488724162</v>
      </c>
      <c r="D874">
        <v>1.2417011795834836</v>
      </c>
      <c r="E874">
        <v>1.3506342928507047</v>
      </c>
      <c r="F874">
        <v>1.2534144058046182</v>
      </c>
      <c r="G874">
        <v>1.3369454562612506</v>
      </c>
      <c r="H874">
        <v>1.3132947690019263</v>
      </c>
      <c r="I874">
        <v>1.3094203271192217</v>
      </c>
      <c r="J874">
        <v>1.3860249897909906</v>
      </c>
      <c r="K874">
        <v>1.2799050448500193</v>
      </c>
      <c r="L874">
        <v>1.3141560690028795</v>
      </c>
      <c r="M874">
        <v>1.3576064252272411</v>
      </c>
      <c r="N874">
        <v>1.370961441964639</v>
      </c>
      <c r="O874">
        <v>1.4344495277765741</v>
      </c>
      <c r="P874">
        <v>1.3315088639850401</v>
      </c>
      <c r="Q874">
        <v>1.3144266111164815</v>
      </c>
      <c r="R874">
        <v>1.3676108291437226</v>
      </c>
      <c r="S874">
        <v>1.3172652286540001</v>
      </c>
      <c r="T874">
        <v>1.2703326118970413</v>
      </c>
      <c r="U874">
        <v>1.3509133035631415</v>
      </c>
      <c r="V874">
        <v>1.3484211688944718</v>
      </c>
      <c r="W874">
        <v>1.3509372339338703</v>
      </c>
      <c r="X874">
        <v>1.3966308002039278</v>
      </c>
    </row>
    <row r="875" spans="1:24" x14ac:dyDescent="0.3">
      <c r="A875">
        <v>874</v>
      </c>
      <c r="B875">
        <f t="shared" si="13"/>
        <v>1.1632579637564817</v>
      </c>
      <c r="C875">
        <v>1.0653709173974333</v>
      </c>
      <c r="D875">
        <v>0.99930576881657418</v>
      </c>
      <c r="E875">
        <v>1.2047504553876651</v>
      </c>
      <c r="F875">
        <v>1.0573412288892767</v>
      </c>
      <c r="G875">
        <v>1.2120701209033111</v>
      </c>
      <c r="H875">
        <v>1.214029064764738</v>
      </c>
      <c r="I875">
        <v>1.1849344966231647</v>
      </c>
      <c r="J875">
        <v>1.1954168209370437</v>
      </c>
      <c r="K875">
        <v>1.0876739820773149</v>
      </c>
      <c r="L875">
        <v>1.1232000496921839</v>
      </c>
      <c r="M875">
        <v>1.2262801736952138</v>
      </c>
      <c r="N875">
        <v>1.2011822889919181</v>
      </c>
      <c r="O875">
        <v>1.2167786721785021</v>
      </c>
      <c r="P875">
        <v>0.99722971735199628</v>
      </c>
      <c r="Q875">
        <v>1.1195821244273145</v>
      </c>
      <c r="R875">
        <v>1.2484662433571723</v>
      </c>
      <c r="S875">
        <v>1.2500128129292005</v>
      </c>
      <c r="T875">
        <v>1.2378724555410152</v>
      </c>
      <c r="U875">
        <v>1.1389310567508546</v>
      </c>
      <c r="V875">
        <v>1.1327848546425632</v>
      </c>
      <c r="W875">
        <v>1.2283123809225229</v>
      </c>
      <c r="X875">
        <v>1.25014951636562</v>
      </c>
    </row>
    <row r="876" spans="1:24" x14ac:dyDescent="0.3">
      <c r="A876">
        <v>875</v>
      </c>
      <c r="B876">
        <f t="shared" si="13"/>
        <v>1.2100708313268183</v>
      </c>
      <c r="C876">
        <v>1.1020330410160359</v>
      </c>
      <c r="D876">
        <v>1.0666867810619285</v>
      </c>
      <c r="E876">
        <v>1.2641157057005328</v>
      </c>
      <c r="F876">
        <v>1.1219266515389392</v>
      </c>
      <c r="G876">
        <v>1.2061837576884067</v>
      </c>
      <c r="H876">
        <v>1.2445486307073483</v>
      </c>
      <c r="I876">
        <v>1.21676985570249</v>
      </c>
      <c r="J876">
        <v>1.1777311596224553</v>
      </c>
      <c r="K876">
        <v>1.1375759796773661</v>
      </c>
      <c r="L876">
        <v>1.1985058111124436</v>
      </c>
      <c r="M876">
        <v>1.274167370272083</v>
      </c>
      <c r="N876">
        <v>1.244427019780288</v>
      </c>
      <c r="O876">
        <v>1.2462488012055741</v>
      </c>
      <c r="P876">
        <v>1.0996720058007075</v>
      </c>
      <c r="Q876">
        <v>1.1086701757064741</v>
      </c>
      <c r="R876">
        <v>1.3409649794969809</v>
      </c>
      <c r="S876">
        <v>1.3245585109010187</v>
      </c>
      <c r="T876">
        <v>1.3096145706450815</v>
      </c>
      <c r="U876">
        <v>1.1884808667115683</v>
      </c>
      <c r="V876">
        <v>1.2098984874835548</v>
      </c>
      <c r="W876">
        <v>1.2615131202782432</v>
      </c>
      <c r="X876">
        <v>1.2772650070804772</v>
      </c>
    </row>
    <row r="877" spans="1:24" x14ac:dyDescent="0.3">
      <c r="A877">
        <v>876</v>
      </c>
      <c r="B877">
        <f t="shared" si="13"/>
        <v>1.2604605189805633</v>
      </c>
      <c r="C877">
        <v>1.1355745972189615</v>
      </c>
      <c r="D877">
        <v>1.0876972943081247</v>
      </c>
      <c r="E877">
        <v>1.3168088954048491</v>
      </c>
      <c r="F877">
        <v>1.1787998760101348</v>
      </c>
      <c r="G877">
        <v>1.3078269243559673</v>
      </c>
      <c r="H877">
        <v>1.2585896162440373</v>
      </c>
      <c r="I877">
        <v>1.2174134820161837</v>
      </c>
      <c r="J877">
        <v>1.1650720043072385</v>
      </c>
      <c r="K877">
        <v>1.2098345970426738</v>
      </c>
      <c r="L877">
        <v>1.3020427035181117</v>
      </c>
      <c r="M877">
        <v>1.339914027243531</v>
      </c>
      <c r="N877">
        <v>1.3199755766931403</v>
      </c>
      <c r="O877">
        <v>1.2744843695454655</v>
      </c>
      <c r="P877">
        <v>1.1077684927457021</v>
      </c>
      <c r="Q877">
        <v>1.1677416430247936</v>
      </c>
      <c r="R877">
        <v>1.4283465521073051</v>
      </c>
      <c r="S877">
        <v>1.3716579395450565</v>
      </c>
      <c r="T877">
        <v>1.3863815233430694</v>
      </c>
      <c r="U877">
        <v>1.2651889053031449</v>
      </c>
      <c r="V877">
        <v>1.2562900148553846</v>
      </c>
      <c r="W877">
        <v>1.3455561340589381</v>
      </c>
      <c r="X877">
        <v>1.2871662486805804</v>
      </c>
    </row>
    <row r="878" spans="1:24" x14ac:dyDescent="0.3">
      <c r="A878">
        <v>877</v>
      </c>
      <c r="B878">
        <f t="shared" si="13"/>
        <v>1.7511851963172747</v>
      </c>
      <c r="C878">
        <v>1.6443953292572884</v>
      </c>
      <c r="D878">
        <v>1.6821050979169869</v>
      </c>
      <c r="E878">
        <v>1.6922649643352248</v>
      </c>
      <c r="F878">
        <v>1.7685269144127476</v>
      </c>
      <c r="G878">
        <v>1.7871598039705763</v>
      </c>
      <c r="H878">
        <v>1.787609929968293</v>
      </c>
      <c r="I878">
        <v>1.7470011756012371</v>
      </c>
      <c r="J878">
        <v>1.7145052672670631</v>
      </c>
      <c r="K878">
        <v>1.7570486230752176</v>
      </c>
      <c r="L878">
        <v>1.7123963412465812</v>
      </c>
      <c r="M878">
        <v>1.832032624394992</v>
      </c>
      <c r="N878">
        <v>1.7100047768936273</v>
      </c>
      <c r="O878">
        <v>1.8143653087625677</v>
      </c>
      <c r="P878">
        <v>1.7237450344084362</v>
      </c>
      <c r="Q878">
        <v>1.7006497249365629</v>
      </c>
      <c r="R878">
        <v>1.68597120277229</v>
      </c>
      <c r="S878">
        <v>1.8497519112500727</v>
      </c>
      <c r="T878">
        <v>1.8448543738830836</v>
      </c>
      <c r="U878">
        <v>1.7582041159058601</v>
      </c>
      <c r="V878">
        <v>1.7442836350208357</v>
      </c>
      <c r="W878">
        <v>1.7625942193822468</v>
      </c>
      <c r="X878">
        <v>1.806603944318258</v>
      </c>
    </row>
    <row r="879" spans="1:24" x14ac:dyDescent="0.3">
      <c r="A879">
        <v>878</v>
      </c>
      <c r="B879">
        <f t="shared" si="13"/>
        <v>1.6202027725596055</v>
      </c>
      <c r="C879">
        <v>1.552866539635827</v>
      </c>
      <c r="D879">
        <v>1.5596814400241477</v>
      </c>
      <c r="E879">
        <v>1.5419335321940122</v>
      </c>
      <c r="F879">
        <v>1.5973225794945458</v>
      </c>
      <c r="G879">
        <v>1.7236901483791198</v>
      </c>
      <c r="H879">
        <v>1.6255249417253912</v>
      </c>
      <c r="I879">
        <v>1.6089818102263262</v>
      </c>
      <c r="J879">
        <v>1.5547408985169169</v>
      </c>
      <c r="K879">
        <v>1.6457617364043284</v>
      </c>
      <c r="L879">
        <v>1.6290412547191</v>
      </c>
      <c r="M879">
        <v>1.6741623153502012</v>
      </c>
      <c r="N879">
        <v>1.5681968746227877</v>
      </c>
      <c r="O879">
        <v>1.5550914997359122</v>
      </c>
      <c r="P879">
        <v>1.6107703333383525</v>
      </c>
      <c r="Q879">
        <v>1.5897204994658629</v>
      </c>
      <c r="R879">
        <v>1.5233850953408643</v>
      </c>
      <c r="S879">
        <v>1.7808401736191337</v>
      </c>
      <c r="T879">
        <v>1.7154183565434951</v>
      </c>
      <c r="U879">
        <v>1.5721112533410393</v>
      </c>
      <c r="V879">
        <v>1.6761588004231449</v>
      </c>
      <c r="W879">
        <v>1.7002090340001246</v>
      </c>
      <c r="X879">
        <v>1.6388518792106985</v>
      </c>
    </row>
    <row r="880" spans="1:24" x14ac:dyDescent="0.3">
      <c r="A880">
        <v>879</v>
      </c>
      <c r="B880">
        <f t="shared" si="13"/>
        <v>2.0316211114117313</v>
      </c>
      <c r="C880">
        <v>1.8217497853831597</v>
      </c>
      <c r="D880">
        <v>1.874943794910886</v>
      </c>
      <c r="E880">
        <v>1.8725235277019876</v>
      </c>
      <c r="F880">
        <v>2.1199326592944949</v>
      </c>
      <c r="G880">
        <v>2.0296657026891456</v>
      </c>
      <c r="H880">
        <v>2.0092557771131405</v>
      </c>
      <c r="I880">
        <v>1.873087419525665</v>
      </c>
      <c r="J880">
        <v>2.0491664453327449</v>
      </c>
      <c r="K880">
        <v>2.0355083088609671</v>
      </c>
      <c r="L880">
        <v>2.1036464644221624</v>
      </c>
      <c r="M880">
        <v>2.0570087480888346</v>
      </c>
      <c r="N880">
        <v>1.9517878532391384</v>
      </c>
      <c r="O880">
        <v>2.0650720751214311</v>
      </c>
      <c r="P880">
        <v>2.0982513983697424</v>
      </c>
      <c r="Q880">
        <v>1.9641725588315988</v>
      </c>
      <c r="R880">
        <v>2.1413545811950567</v>
      </c>
      <c r="S880">
        <v>2.1957894630876233</v>
      </c>
      <c r="T880">
        <v>2.171102225858097</v>
      </c>
      <c r="U880">
        <v>1.9984050301844065</v>
      </c>
      <c r="V880">
        <v>2.1526897474392936</v>
      </c>
      <c r="W880">
        <v>2.0250963354300646</v>
      </c>
      <c r="X880">
        <v>2.0854545489784493</v>
      </c>
    </row>
    <row r="881" spans="1:24" x14ac:dyDescent="0.3">
      <c r="A881">
        <v>880</v>
      </c>
      <c r="B881">
        <f t="shared" si="13"/>
        <v>1.658053919780478</v>
      </c>
      <c r="C881">
        <v>1.4904027378171787</v>
      </c>
      <c r="D881">
        <v>1.5114902885970722</v>
      </c>
      <c r="E881">
        <v>1.5105579717912607</v>
      </c>
      <c r="F881">
        <v>1.7151429627741142</v>
      </c>
      <c r="G881">
        <v>1.6875544538396214</v>
      </c>
      <c r="H881">
        <v>1.6371807941930407</v>
      </c>
      <c r="I881">
        <v>1.5248475483071704</v>
      </c>
      <c r="J881">
        <v>1.6917140634050452</v>
      </c>
      <c r="K881">
        <v>1.6719285583360095</v>
      </c>
      <c r="L881">
        <v>1.6996361739223922</v>
      </c>
      <c r="M881">
        <v>1.6817704291038578</v>
      </c>
      <c r="N881">
        <v>1.4857262730421052</v>
      </c>
      <c r="O881">
        <v>1.6332663267348262</v>
      </c>
      <c r="P881">
        <v>1.71063379143616</v>
      </c>
      <c r="Q881">
        <v>1.5565939483543236</v>
      </c>
      <c r="R881">
        <v>1.7288969477549916</v>
      </c>
      <c r="S881">
        <v>1.8588228357719279</v>
      </c>
      <c r="T881">
        <v>1.8315576274716656</v>
      </c>
      <c r="U881">
        <v>1.7023949437286876</v>
      </c>
      <c r="V881">
        <v>1.7846530666574829</v>
      </c>
      <c r="W881">
        <v>1.6311591825492318</v>
      </c>
      <c r="X881">
        <v>1.7312553095823484</v>
      </c>
    </row>
    <row r="882" spans="1:24" x14ac:dyDescent="0.3">
      <c r="A882">
        <v>881</v>
      </c>
      <c r="B882">
        <f t="shared" si="13"/>
        <v>1.2278060230055579</v>
      </c>
      <c r="C882">
        <v>1.1150156184793343</v>
      </c>
      <c r="D882">
        <v>1.207601590465349</v>
      </c>
      <c r="E882">
        <v>1.0682003827461468</v>
      </c>
      <c r="F882">
        <v>1.1485896330916008</v>
      </c>
      <c r="G882">
        <v>1.3263955176966342</v>
      </c>
      <c r="H882">
        <v>1.2609769146997161</v>
      </c>
      <c r="I882">
        <v>1.1880245464853931</v>
      </c>
      <c r="J882">
        <v>1.1595878755819482</v>
      </c>
      <c r="K882">
        <v>1.2144412046906592</v>
      </c>
      <c r="L882">
        <v>1.2911372258340574</v>
      </c>
      <c r="M882">
        <v>1.2664879549320045</v>
      </c>
      <c r="N882">
        <v>1.202386405227112</v>
      </c>
      <c r="O882">
        <v>1.147063080075698</v>
      </c>
      <c r="P882">
        <v>1.219530313972663</v>
      </c>
      <c r="Q882">
        <v>1.2668158448012996</v>
      </c>
      <c r="R882">
        <v>1.2081870609343202</v>
      </c>
      <c r="S882">
        <v>1.3555286466239065</v>
      </c>
      <c r="T882">
        <v>1.357159117477484</v>
      </c>
      <c r="U882">
        <v>1.173170840738303</v>
      </c>
      <c r="V882">
        <v>1.2698821143348555</v>
      </c>
      <c r="W882">
        <v>1.3217549271355737</v>
      </c>
      <c r="X882">
        <v>1.2437956900982088</v>
      </c>
    </row>
    <row r="883" spans="1:24" x14ac:dyDescent="0.3">
      <c r="A883">
        <v>882</v>
      </c>
      <c r="B883">
        <f t="shared" si="13"/>
        <v>1.1135756381612452</v>
      </c>
      <c r="C883">
        <v>1.027987953965311</v>
      </c>
      <c r="D883">
        <v>1.0537161695399162</v>
      </c>
      <c r="E883">
        <v>0.97498232209786617</v>
      </c>
      <c r="F883">
        <v>1.0165865063598314</v>
      </c>
      <c r="G883">
        <v>1.1813007919347751</v>
      </c>
      <c r="H883">
        <v>1.1227306247432056</v>
      </c>
      <c r="I883">
        <v>1.1534881119696805</v>
      </c>
      <c r="J883">
        <v>1.0807700255816739</v>
      </c>
      <c r="K883">
        <v>1.0785761803863827</v>
      </c>
      <c r="L883">
        <v>1.1427785023403016</v>
      </c>
      <c r="M883">
        <v>1.1479101501167621</v>
      </c>
      <c r="N883">
        <v>1.1521238717001401</v>
      </c>
      <c r="O883">
        <v>1.0150704759636844</v>
      </c>
      <c r="P883">
        <v>1.1053482550177194</v>
      </c>
      <c r="Q883">
        <v>1.1586768368504357</v>
      </c>
      <c r="R883">
        <v>1.1082184311853327</v>
      </c>
      <c r="S883">
        <v>1.2263447505732381</v>
      </c>
      <c r="T883">
        <v>1.2070010037395207</v>
      </c>
      <c r="U883">
        <v>1.0975821004881543</v>
      </c>
      <c r="V883">
        <v>1.108295913988824</v>
      </c>
      <c r="W883">
        <v>1.1938818944579779</v>
      </c>
      <c r="X883">
        <v>1.1452931665466646</v>
      </c>
    </row>
    <row r="884" spans="1:24" x14ac:dyDescent="0.3">
      <c r="A884">
        <v>883</v>
      </c>
      <c r="B884">
        <f t="shared" si="13"/>
        <v>1.6921871125251011</v>
      </c>
      <c r="C884">
        <v>1.5984406272338969</v>
      </c>
      <c r="D884">
        <v>1.6121696619565422</v>
      </c>
      <c r="E884">
        <v>1.6704795353788691</v>
      </c>
      <c r="F884">
        <v>1.7034627114485883</v>
      </c>
      <c r="G884">
        <v>1.7290624829688834</v>
      </c>
      <c r="H884">
        <v>1.6965996299144555</v>
      </c>
      <c r="I884">
        <v>1.5444717487902013</v>
      </c>
      <c r="J884">
        <v>1.571661759545967</v>
      </c>
      <c r="K884">
        <v>1.621241767497769</v>
      </c>
      <c r="L884">
        <v>1.6214645845670461</v>
      </c>
      <c r="M884">
        <v>1.6759104440261368</v>
      </c>
      <c r="N884">
        <v>1.6973632279672739</v>
      </c>
      <c r="O884">
        <v>1.7508672785886576</v>
      </c>
      <c r="P884">
        <v>1.7299599853360941</v>
      </c>
      <c r="Q884">
        <v>1.7321503227561672</v>
      </c>
      <c r="R884">
        <v>1.7218244163280652</v>
      </c>
      <c r="S884">
        <v>1.7818504835009554</v>
      </c>
      <c r="T884">
        <v>1.7476457450249432</v>
      </c>
      <c r="U884">
        <v>1.7633637593732712</v>
      </c>
      <c r="V884">
        <v>1.7549479990658583</v>
      </c>
      <c r="W884">
        <v>1.7891028235763389</v>
      </c>
      <c r="X884">
        <v>1.7140754807062475</v>
      </c>
    </row>
    <row r="885" spans="1:24" x14ac:dyDescent="0.3">
      <c r="A885">
        <v>884</v>
      </c>
      <c r="B885">
        <f t="shared" si="13"/>
        <v>2.4538933988964033</v>
      </c>
      <c r="C885">
        <v>2.158098240493127</v>
      </c>
      <c r="D885">
        <v>2.2760927709600618</v>
      </c>
      <c r="E885">
        <v>2.3257765672219706</v>
      </c>
      <c r="F885">
        <v>2.4516718597902423</v>
      </c>
      <c r="G885">
        <v>2.4105204062596437</v>
      </c>
      <c r="H885">
        <v>2.4687812215511751</v>
      </c>
      <c r="I885">
        <v>2.4626245563816425</v>
      </c>
      <c r="J885">
        <v>2.4635519909281873</v>
      </c>
      <c r="K885">
        <v>2.4423588903146811</v>
      </c>
      <c r="L885">
        <v>2.4598317089153467</v>
      </c>
      <c r="M885">
        <v>2.4377904839573374</v>
      </c>
      <c r="N885">
        <v>2.5340203451907328</v>
      </c>
      <c r="O885">
        <v>2.5934526256709525</v>
      </c>
      <c r="P885">
        <v>2.4540434097837793</v>
      </c>
      <c r="Q885">
        <v>2.4168619581207786</v>
      </c>
      <c r="R885">
        <v>2.3998660786898554</v>
      </c>
      <c r="S885">
        <v>2.5293790704994645</v>
      </c>
      <c r="T885">
        <v>2.538304293334591</v>
      </c>
      <c r="U885">
        <v>2.5059559506541094</v>
      </c>
      <c r="V885">
        <v>2.5014551105678726</v>
      </c>
      <c r="W885">
        <v>2.6308004858780079</v>
      </c>
      <c r="X885">
        <v>2.5244167505573181</v>
      </c>
    </row>
    <row r="886" spans="1:24" x14ac:dyDescent="0.3">
      <c r="A886">
        <v>885</v>
      </c>
      <c r="B886">
        <f t="shared" si="13"/>
        <v>0.50717661565321359</v>
      </c>
      <c r="C886">
        <v>0.39912857710471999</v>
      </c>
      <c r="D886">
        <v>0.42379507847866144</v>
      </c>
      <c r="E886">
        <v>0.4050573767143697</v>
      </c>
      <c r="F886">
        <v>0.4423747963038252</v>
      </c>
      <c r="G886">
        <v>0.40879305506531377</v>
      </c>
      <c r="H886">
        <v>0.51945764864239174</v>
      </c>
      <c r="I886">
        <v>0.48630517163149084</v>
      </c>
      <c r="J886">
        <v>0.58006290229106372</v>
      </c>
      <c r="K886">
        <v>0.4984731135023715</v>
      </c>
      <c r="L886">
        <v>0.5080479508334842</v>
      </c>
      <c r="M886">
        <v>0.5398201501847788</v>
      </c>
      <c r="N886">
        <v>0.53495363087619452</v>
      </c>
      <c r="O886">
        <v>0.43240809187660972</v>
      </c>
      <c r="P886">
        <v>0.50491273919036106</v>
      </c>
      <c r="Q886">
        <v>0.58800094720711982</v>
      </c>
      <c r="R886">
        <v>0.4988192373564766</v>
      </c>
      <c r="S886">
        <v>0.54835338282701651</v>
      </c>
      <c r="T886">
        <v>0.58602176916449267</v>
      </c>
      <c r="U886">
        <v>0.62165825644942263</v>
      </c>
      <c r="V886">
        <v>0.58521602762510394</v>
      </c>
      <c r="W886">
        <v>0.54843141901241665</v>
      </c>
      <c r="X886">
        <v>0.49779422203301171</v>
      </c>
    </row>
    <row r="887" spans="1:24" x14ac:dyDescent="0.3">
      <c r="A887">
        <v>886</v>
      </c>
      <c r="B887">
        <f t="shared" si="13"/>
        <v>2.0134401882600939</v>
      </c>
      <c r="C887">
        <v>1.8379336527885846</v>
      </c>
      <c r="D887">
        <v>1.8720574691007961</v>
      </c>
      <c r="E887">
        <v>1.9084685159759549</v>
      </c>
      <c r="F887">
        <v>1.9977366609959757</v>
      </c>
      <c r="G887">
        <v>2.0763163665016244</v>
      </c>
      <c r="H887">
        <v>2.0561743683671176</v>
      </c>
      <c r="I887">
        <v>2.0720649088879548</v>
      </c>
      <c r="J887">
        <v>2.0198386367600882</v>
      </c>
      <c r="K887">
        <v>1.9632818169876576</v>
      </c>
      <c r="L887">
        <v>1.9960580678287214</v>
      </c>
      <c r="M887">
        <v>2.0251074229768946</v>
      </c>
      <c r="N887">
        <v>2.0048736501142272</v>
      </c>
      <c r="O887">
        <v>2.0918820096305542</v>
      </c>
      <c r="P887">
        <v>1.9610468338420783</v>
      </c>
      <c r="Q887">
        <v>2.0201554089662741</v>
      </c>
      <c r="R887">
        <v>1.9933146865760376</v>
      </c>
      <c r="S887">
        <v>2.0356368845469608</v>
      </c>
      <c r="T887">
        <v>2.1344804851250632</v>
      </c>
      <c r="U887">
        <v>2.0228268426437328</v>
      </c>
      <c r="V887">
        <v>2.0616869025374238</v>
      </c>
      <c r="W887">
        <v>2.0802343530096663</v>
      </c>
      <c r="X887">
        <v>2.064508197558681</v>
      </c>
    </row>
    <row r="888" spans="1:24" x14ac:dyDescent="0.3">
      <c r="A888">
        <v>887</v>
      </c>
      <c r="B888">
        <f t="shared" si="13"/>
        <v>2.5275561511135667</v>
      </c>
      <c r="C888">
        <v>2.3800658422364189</v>
      </c>
      <c r="D888">
        <v>2.3960598624541838</v>
      </c>
      <c r="E888">
        <v>2.5147477209126161</v>
      </c>
      <c r="F888">
        <v>2.5655645207865714</v>
      </c>
      <c r="G888">
        <v>2.5727705894407569</v>
      </c>
      <c r="H888">
        <v>2.5959304446365943</v>
      </c>
      <c r="I888">
        <v>2.619849456752251</v>
      </c>
      <c r="J888">
        <v>2.5596688281828506</v>
      </c>
      <c r="K888">
        <v>2.5227634020317309</v>
      </c>
      <c r="L888">
        <v>2.5018084960435445</v>
      </c>
      <c r="M888">
        <v>2.5562543156109219</v>
      </c>
      <c r="N888">
        <v>2.5081304885629843</v>
      </c>
      <c r="O888">
        <v>2.5275343058436568</v>
      </c>
      <c r="P888">
        <v>2.4651254496798081</v>
      </c>
      <c r="Q888">
        <v>2.52720805230895</v>
      </c>
      <c r="R888">
        <v>2.5140176079024572</v>
      </c>
      <c r="S888">
        <v>2.5897164142448723</v>
      </c>
      <c r="T888">
        <v>2.6493056895161851</v>
      </c>
      <c r="U888">
        <v>2.4780869725367904</v>
      </c>
      <c r="V888">
        <v>2.4857133916657239</v>
      </c>
      <c r="W888">
        <v>2.5185182098916363</v>
      </c>
      <c r="X888">
        <v>2.5573952632569585</v>
      </c>
    </row>
    <row r="889" spans="1:24" x14ac:dyDescent="0.3">
      <c r="A889">
        <v>888</v>
      </c>
      <c r="B889">
        <f t="shared" si="13"/>
        <v>2.1107340749276697</v>
      </c>
      <c r="C889">
        <v>1.9174317000694161</v>
      </c>
      <c r="D889">
        <v>1.9550626927165589</v>
      </c>
      <c r="E889">
        <v>2.0218679182311523</v>
      </c>
      <c r="F889">
        <v>2.0713701349753197</v>
      </c>
      <c r="G889">
        <v>2.1421833486967174</v>
      </c>
      <c r="H889">
        <v>2.1324364628843075</v>
      </c>
      <c r="I889">
        <v>2.1784114500848206</v>
      </c>
      <c r="J889">
        <v>2.089579756477828</v>
      </c>
      <c r="K889">
        <v>2.1054810687579097</v>
      </c>
      <c r="L889">
        <v>2.0581448807351053</v>
      </c>
      <c r="M889">
        <v>2.1009849666427556</v>
      </c>
      <c r="N889">
        <v>2.1614752844136236</v>
      </c>
      <c r="O889">
        <v>2.1968071636813953</v>
      </c>
      <c r="P889">
        <v>2.0752676320332371</v>
      </c>
      <c r="Q889">
        <v>2.1230962531540984</v>
      </c>
      <c r="R889">
        <v>2.071143079012312</v>
      </c>
      <c r="S889">
        <v>2.1364966764725635</v>
      </c>
      <c r="T889">
        <v>2.2354391222839709</v>
      </c>
      <c r="U889">
        <v>2.137330431483123</v>
      </c>
      <c r="V889">
        <v>2.1494474208803607</v>
      </c>
      <c r="W889">
        <v>2.1916327229911272</v>
      </c>
      <c r="X889">
        <v>2.1850594817310265</v>
      </c>
    </row>
    <row r="890" spans="1:24" x14ac:dyDescent="0.3">
      <c r="A890">
        <v>889</v>
      </c>
      <c r="B890">
        <f t="shared" si="13"/>
        <v>2.0914634045797511</v>
      </c>
      <c r="C890">
        <v>1.9585250539474919</v>
      </c>
      <c r="D890">
        <v>1.9806953149692832</v>
      </c>
      <c r="E890">
        <v>2.0751863273392526</v>
      </c>
      <c r="F890">
        <v>2.1501142459827354</v>
      </c>
      <c r="G890">
        <v>2.1451021042997445</v>
      </c>
      <c r="H890">
        <v>2.1668379480904911</v>
      </c>
      <c r="I890">
        <v>2.201628039028249</v>
      </c>
      <c r="J890">
        <v>2.1106312074610241</v>
      </c>
      <c r="K890">
        <v>2.094634036061068</v>
      </c>
      <c r="L890">
        <v>2.0895297455159643</v>
      </c>
      <c r="M890">
        <v>2.1663589153922858</v>
      </c>
      <c r="N890">
        <v>2.1192200835238793</v>
      </c>
      <c r="O890">
        <v>2.0952314036213422</v>
      </c>
      <c r="P890">
        <v>2.0637932459034456</v>
      </c>
      <c r="Q890">
        <v>2.0505531505559467</v>
      </c>
      <c r="R890">
        <v>2.0627503130565827</v>
      </c>
      <c r="S890">
        <v>2.1017635635155134</v>
      </c>
      <c r="T890">
        <v>2.15072099474372</v>
      </c>
      <c r="U890">
        <v>2.0474905485762163</v>
      </c>
      <c r="V890">
        <v>2.0320252334505202</v>
      </c>
      <c r="W890">
        <v>2.0676319552008007</v>
      </c>
      <c r="X890">
        <v>2.0817714705189729</v>
      </c>
    </row>
    <row r="891" spans="1:24" x14ac:dyDescent="0.3">
      <c r="A891">
        <v>890</v>
      </c>
      <c r="B891">
        <f t="shared" si="13"/>
        <v>1.6474087707165368</v>
      </c>
      <c r="C891">
        <v>1.5106476612511226</v>
      </c>
      <c r="D891">
        <v>1.5294552708014113</v>
      </c>
      <c r="E891">
        <v>1.5620186028014766</v>
      </c>
      <c r="F891">
        <v>1.6281750958636809</v>
      </c>
      <c r="G891">
        <v>1.7179607680586524</v>
      </c>
      <c r="H891">
        <v>1.6641471690493197</v>
      </c>
      <c r="I891">
        <v>1.6992128403460394</v>
      </c>
      <c r="J891">
        <v>1.6048728465382522</v>
      </c>
      <c r="K891">
        <v>1.6265272088552438</v>
      </c>
      <c r="L891">
        <v>1.6279561355140044</v>
      </c>
      <c r="M891">
        <v>1.6144941138113789</v>
      </c>
      <c r="N891">
        <v>1.6883722881638936</v>
      </c>
      <c r="O891">
        <v>1.7475548938242458</v>
      </c>
      <c r="P891">
        <v>1.6220203096586485</v>
      </c>
      <c r="Q891">
        <v>1.6578859264651926</v>
      </c>
      <c r="R891">
        <v>1.6107256502483061</v>
      </c>
      <c r="S891">
        <v>1.6735624991398046</v>
      </c>
      <c r="T891">
        <v>1.7520515336934981</v>
      </c>
      <c r="U891">
        <v>1.644797344025368</v>
      </c>
      <c r="V891">
        <v>1.6561897331899642</v>
      </c>
      <c r="W891">
        <v>1.7154618997961453</v>
      </c>
      <c r="X891">
        <v>1.6889031646681611</v>
      </c>
    </row>
    <row r="892" spans="1:24" x14ac:dyDescent="0.3">
      <c r="A892">
        <v>891</v>
      </c>
      <c r="B892">
        <f t="shared" si="13"/>
        <v>1.7322411260449493</v>
      </c>
      <c r="C892">
        <v>1.5895503178974733</v>
      </c>
      <c r="D892">
        <v>1.5914201625841267</v>
      </c>
      <c r="E892">
        <v>1.6624503069913674</v>
      </c>
      <c r="F892">
        <v>1.7012433206409587</v>
      </c>
      <c r="G892">
        <v>1.7737813072256092</v>
      </c>
      <c r="H892">
        <v>1.747379822173605</v>
      </c>
      <c r="I892">
        <v>1.7874410105064322</v>
      </c>
      <c r="J892">
        <v>1.7047549916638265</v>
      </c>
      <c r="K892">
        <v>1.7285958508972399</v>
      </c>
      <c r="L892">
        <v>1.7330037532029332</v>
      </c>
      <c r="M892">
        <v>1.7191632760941615</v>
      </c>
      <c r="N892">
        <v>1.7333347728866875</v>
      </c>
      <c r="O892">
        <v>1.8233515978503367</v>
      </c>
      <c r="P892">
        <v>1.7216465291509662</v>
      </c>
      <c r="Q892">
        <v>1.7376535346984496</v>
      </c>
      <c r="R892">
        <v>1.7335104474130978</v>
      </c>
      <c r="S892">
        <v>1.7618902157762175</v>
      </c>
      <c r="T892">
        <v>1.8286299333896163</v>
      </c>
      <c r="U892">
        <v>1.712610095877338</v>
      </c>
      <c r="V892">
        <v>1.7374259161728391</v>
      </c>
      <c r="W892">
        <v>1.8197378620597295</v>
      </c>
      <c r="X892">
        <v>1.7607297478358699</v>
      </c>
    </row>
    <row r="893" spans="1:24" x14ac:dyDescent="0.3">
      <c r="A893">
        <v>892</v>
      </c>
      <c r="B893">
        <f t="shared" si="13"/>
        <v>2.32814662124856</v>
      </c>
      <c r="C893">
        <v>2.1464168772892602</v>
      </c>
      <c r="D893">
        <v>2.1945122964570283</v>
      </c>
      <c r="E893">
        <v>2.2523506761930565</v>
      </c>
      <c r="F893">
        <v>2.2966748922477223</v>
      </c>
      <c r="G893">
        <v>2.3868208458407194</v>
      </c>
      <c r="H893">
        <v>2.3553899393481967</v>
      </c>
      <c r="I893">
        <v>2.4223730351296</v>
      </c>
      <c r="J893">
        <v>2.277273804520787</v>
      </c>
      <c r="K893">
        <v>2.3347944069943134</v>
      </c>
      <c r="L893">
        <v>2.2669477725187246</v>
      </c>
      <c r="M893">
        <v>2.3559010031403234</v>
      </c>
      <c r="N893">
        <v>2.3482940674502064</v>
      </c>
      <c r="O893">
        <v>2.3802659514789637</v>
      </c>
      <c r="P893">
        <v>2.2857564297983681</v>
      </c>
      <c r="Q893">
        <v>2.2802385883140248</v>
      </c>
      <c r="R893">
        <v>2.2830938439790573</v>
      </c>
      <c r="S893">
        <v>2.4064791516392612</v>
      </c>
      <c r="T893">
        <v>2.4340833732702638</v>
      </c>
      <c r="U893">
        <v>2.3114908758327459</v>
      </c>
      <c r="V893">
        <v>2.3359591843324106</v>
      </c>
      <c r="W893">
        <v>2.4486306290432527</v>
      </c>
      <c r="X893">
        <v>2.4154780226500447</v>
      </c>
    </row>
    <row r="894" spans="1:24" x14ac:dyDescent="0.3">
      <c r="A894">
        <v>893</v>
      </c>
      <c r="B894">
        <f t="shared" si="13"/>
        <v>2.0321201782820051</v>
      </c>
      <c r="C894">
        <v>1.8773935271578068</v>
      </c>
      <c r="D894">
        <v>1.8668103243081691</v>
      </c>
      <c r="E894">
        <v>1.9514722228721448</v>
      </c>
      <c r="F894">
        <v>2.0116874911897895</v>
      </c>
      <c r="G894">
        <v>2.0644480217885874</v>
      </c>
      <c r="H894">
        <v>2.0473457744999499</v>
      </c>
      <c r="I894">
        <v>2.0859709121790297</v>
      </c>
      <c r="J894">
        <v>1.9487814078661232</v>
      </c>
      <c r="K894">
        <v>2.0489395479629717</v>
      </c>
      <c r="L894">
        <v>1.9974975409909153</v>
      </c>
      <c r="M894">
        <v>2.0300152088339263</v>
      </c>
      <c r="N894">
        <v>2.0430326811163813</v>
      </c>
      <c r="O894">
        <v>2.1050694374082344</v>
      </c>
      <c r="P894">
        <v>1.9863279740586219</v>
      </c>
      <c r="Q894">
        <v>2.036124818127703</v>
      </c>
      <c r="R894">
        <v>2.0327204325748189</v>
      </c>
      <c r="S894">
        <v>2.095634011232907</v>
      </c>
      <c r="T894">
        <v>2.1761085985077404</v>
      </c>
      <c r="U894">
        <v>2.0400417760551512</v>
      </c>
      <c r="V894">
        <v>2.0339430735723387</v>
      </c>
      <c r="W894">
        <v>2.1409208834305553</v>
      </c>
      <c r="X894">
        <v>2.0863582564702439</v>
      </c>
    </row>
    <row r="895" spans="1:24" x14ac:dyDescent="0.3">
      <c r="A895">
        <v>894</v>
      </c>
      <c r="B895">
        <f t="shared" si="13"/>
        <v>1.9556004069871236</v>
      </c>
      <c r="C895">
        <v>1.8042608905187081</v>
      </c>
      <c r="D895">
        <v>1.7984256982615536</v>
      </c>
      <c r="E895">
        <v>1.87971246243045</v>
      </c>
      <c r="F895">
        <v>1.9213201578821288</v>
      </c>
      <c r="G895">
        <v>1.9767146974968979</v>
      </c>
      <c r="H895">
        <v>1.9589101978230703</v>
      </c>
      <c r="I895">
        <v>1.994324727656962</v>
      </c>
      <c r="J895">
        <v>1.8410627757739131</v>
      </c>
      <c r="K895">
        <v>1.9399590981858112</v>
      </c>
      <c r="L895">
        <v>1.9210467153445345</v>
      </c>
      <c r="M895">
        <v>1.9250455691533921</v>
      </c>
      <c r="N895">
        <v>1.9944866026963004</v>
      </c>
      <c r="O895">
        <v>2.0670626584795264</v>
      </c>
      <c r="P895">
        <v>1.9385516277725716</v>
      </c>
      <c r="Q895">
        <v>1.9627224034538453</v>
      </c>
      <c r="R895">
        <v>1.9670427616122144</v>
      </c>
      <c r="S895">
        <v>2.0197897767882877</v>
      </c>
      <c r="T895">
        <v>2.102201387035747</v>
      </c>
      <c r="U895">
        <v>1.9713389359372837</v>
      </c>
      <c r="V895">
        <v>1.9747405241580074</v>
      </c>
      <c r="W895">
        <v>2.0565947116944825</v>
      </c>
      <c r="X895">
        <v>2.0078945735610327</v>
      </c>
    </row>
    <row r="896" spans="1:24" x14ac:dyDescent="0.3">
      <c r="A896">
        <v>895</v>
      </c>
      <c r="B896">
        <f t="shared" si="13"/>
        <v>2.3335257956209938</v>
      </c>
      <c r="C896">
        <v>2.1595240058760128</v>
      </c>
      <c r="D896">
        <v>2.15084634231378</v>
      </c>
      <c r="E896">
        <v>2.2478705093128473</v>
      </c>
      <c r="F896">
        <v>2.3075003973357191</v>
      </c>
      <c r="G896">
        <v>2.3541120734388983</v>
      </c>
      <c r="H896">
        <v>2.3492896283326075</v>
      </c>
      <c r="I896">
        <v>2.4134925027212053</v>
      </c>
      <c r="J896">
        <v>2.3066850887722072</v>
      </c>
      <c r="K896">
        <v>2.3337485261227431</v>
      </c>
      <c r="L896">
        <v>2.2651204977813912</v>
      </c>
      <c r="M896">
        <v>2.3666732201701444</v>
      </c>
      <c r="N896">
        <v>2.4079117672560404</v>
      </c>
      <c r="O896">
        <v>2.3882817576669115</v>
      </c>
      <c r="P896">
        <v>2.2772629578091781</v>
      </c>
      <c r="Q896">
        <v>2.311144064448468</v>
      </c>
      <c r="R896">
        <v>2.3033078417998465</v>
      </c>
      <c r="S896">
        <v>2.4099823574973587</v>
      </c>
      <c r="T896">
        <v>2.4492776598356079</v>
      </c>
      <c r="U896">
        <v>2.3324526103051841</v>
      </c>
      <c r="V896">
        <v>2.366994744634519</v>
      </c>
      <c r="W896">
        <v>2.4527512603018398</v>
      </c>
      <c r="X896">
        <v>2.3833376899293568</v>
      </c>
    </row>
    <row r="897" spans="1:24" x14ac:dyDescent="0.3">
      <c r="A897">
        <v>896</v>
      </c>
      <c r="B897">
        <f t="shared" si="13"/>
        <v>2.4380723674024529</v>
      </c>
      <c r="C897">
        <v>2.2182390303467634</v>
      </c>
      <c r="D897">
        <v>2.2386659585973123</v>
      </c>
      <c r="E897">
        <v>2.3420167933281006</v>
      </c>
      <c r="F897">
        <v>2.424708390066503</v>
      </c>
      <c r="G897">
        <v>2.4784928511160622</v>
      </c>
      <c r="H897">
        <v>2.4801053437682481</v>
      </c>
      <c r="I897">
        <v>2.5236679281400578</v>
      </c>
      <c r="J897">
        <v>2.3673215226803213</v>
      </c>
      <c r="K897">
        <v>2.4260136041223177</v>
      </c>
      <c r="L897">
        <v>2.3612185567186752</v>
      </c>
      <c r="M897">
        <v>2.4642857484275433</v>
      </c>
      <c r="N897">
        <v>2.4471514995617225</v>
      </c>
      <c r="O897">
        <v>2.5425155365225889</v>
      </c>
      <c r="P897">
        <v>2.4333854554461487</v>
      </c>
      <c r="Q897">
        <v>2.3523106391977699</v>
      </c>
      <c r="R897">
        <v>2.3534867260425671</v>
      </c>
      <c r="S897">
        <v>2.5319286126621887</v>
      </c>
      <c r="T897">
        <v>2.5570410536189452</v>
      </c>
      <c r="U897">
        <v>2.4423631704439326</v>
      </c>
      <c r="V897">
        <v>2.4635653071148562</v>
      </c>
      <c r="W897">
        <v>2.6141672987268403</v>
      </c>
      <c r="X897">
        <v>2.574941056204493</v>
      </c>
    </row>
    <row r="898" spans="1:24" x14ac:dyDescent="0.3">
      <c r="A898">
        <v>897</v>
      </c>
      <c r="B898">
        <f t="shared" ref="B898:B961" si="14">AVERAGE(C898:X898)</f>
        <v>2.366754944891881</v>
      </c>
      <c r="C898">
        <v>2.1928870948049477</v>
      </c>
      <c r="D898">
        <v>2.1619853812748997</v>
      </c>
      <c r="E898">
        <v>2.2205573348095138</v>
      </c>
      <c r="F898">
        <v>2.4025070309165244</v>
      </c>
      <c r="G898">
        <v>2.429352141285106</v>
      </c>
      <c r="H898">
        <v>2.4296790830044515</v>
      </c>
      <c r="I898">
        <v>2.4349049511930829</v>
      </c>
      <c r="J898">
        <v>2.2123121471361418</v>
      </c>
      <c r="K898">
        <v>2.3762823215727065</v>
      </c>
      <c r="L898">
        <v>2.2797706997549585</v>
      </c>
      <c r="M898">
        <v>2.3645054004469115</v>
      </c>
      <c r="N898">
        <v>2.4095114317932564</v>
      </c>
      <c r="O898">
        <v>2.4864253473247406</v>
      </c>
      <c r="P898">
        <v>2.3436712547418908</v>
      </c>
      <c r="Q898">
        <v>2.3533144358452236</v>
      </c>
      <c r="R898">
        <v>2.275807201812091</v>
      </c>
      <c r="S898">
        <v>2.4331592926055712</v>
      </c>
      <c r="T898">
        <v>2.4991516160898923</v>
      </c>
      <c r="U898">
        <v>2.3891667308562159</v>
      </c>
      <c r="V898">
        <v>2.3983180423362325</v>
      </c>
      <c r="W898">
        <v>2.5539280256626089</v>
      </c>
      <c r="X898">
        <v>2.421411822354405</v>
      </c>
    </row>
    <row r="899" spans="1:24" x14ac:dyDescent="0.3">
      <c r="A899">
        <v>898</v>
      </c>
      <c r="B899">
        <f t="shared" si="14"/>
        <v>2.0925723822314914</v>
      </c>
      <c r="C899">
        <v>1.88177526643816</v>
      </c>
      <c r="D899">
        <v>1.9040332702564493</v>
      </c>
      <c r="E899">
        <v>1.9820217256682233</v>
      </c>
      <c r="F899">
        <v>2.1298596845076756</v>
      </c>
      <c r="G899">
        <v>2.1305369345522043</v>
      </c>
      <c r="H899">
        <v>2.1339937188902747</v>
      </c>
      <c r="I899">
        <v>2.1630434179424736</v>
      </c>
      <c r="J899">
        <v>1.9589055465139944</v>
      </c>
      <c r="K899">
        <v>2.1059746006093705</v>
      </c>
      <c r="L899">
        <v>2.028057694216443</v>
      </c>
      <c r="M899">
        <v>2.1032515911686116</v>
      </c>
      <c r="N899">
        <v>2.1445649686724368</v>
      </c>
      <c r="O899">
        <v>2.2397435350144441</v>
      </c>
      <c r="P899">
        <v>2.1092068457066149</v>
      </c>
      <c r="Q899">
        <v>2.0441367104961929</v>
      </c>
      <c r="R899">
        <v>1.96906847256847</v>
      </c>
      <c r="S899">
        <v>2.1436613523391572</v>
      </c>
      <c r="T899">
        <v>2.2248011775767802</v>
      </c>
      <c r="U899">
        <v>2.1049373821986053</v>
      </c>
      <c r="V899">
        <v>2.1256599683837822</v>
      </c>
      <c r="W899">
        <v>2.2581446445400628</v>
      </c>
      <c r="X899">
        <v>2.1512139008323858</v>
      </c>
    </row>
    <row r="900" spans="1:24" x14ac:dyDescent="0.3">
      <c r="A900">
        <v>899</v>
      </c>
      <c r="B900">
        <f t="shared" si="14"/>
        <v>2.4302104627721621</v>
      </c>
      <c r="C900">
        <v>2.2200281954592187</v>
      </c>
      <c r="D900">
        <v>2.1900005428563967</v>
      </c>
      <c r="E900">
        <v>2.2911036339898905</v>
      </c>
      <c r="F900">
        <v>2.4891382221664697</v>
      </c>
      <c r="G900">
        <v>2.4578673017166905</v>
      </c>
      <c r="H900">
        <v>2.4876794421956667</v>
      </c>
      <c r="I900">
        <v>2.5025169698255394</v>
      </c>
      <c r="J900">
        <v>2.3078840655585133</v>
      </c>
      <c r="K900">
        <v>2.396250906693083</v>
      </c>
      <c r="L900">
        <v>2.3766900407771274</v>
      </c>
      <c r="M900">
        <v>2.4208827961058836</v>
      </c>
      <c r="N900">
        <v>2.5024632390056345</v>
      </c>
      <c r="O900">
        <v>2.587824224929014</v>
      </c>
      <c r="P900">
        <v>2.455801615438292</v>
      </c>
      <c r="Q900">
        <v>2.3745772294700136</v>
      </c>
      <c r="R900">
        <v>2.32007958974157</v>
      </c>
      <c r="S900">
        <v>2.4608538310442651</v>
      </c>
      <c r="T900">
        <v>2.5556949296877489</v>
      </c>
      <c r="U900">
        <v>2.4387604741823097</v>
      </c>
      <c r="V900">
        <v>2.4658670444218886</v>
      </c>
      <c r="W900">
        <v>2.6249826607959603</v>
      </c>
      <c r="X900">
        <v>2.5376832249263921</v>
      </c>
    </row>
    <row r="901" spans="1:24" x14ac:dyDescent="0.3">
      <c r="A901">
        <v>900</v>
      </c>
      <c r="B901">
        <f t="shared" si="14"/>
        <v>2.7823267383783157</v>
      </c>
      <c r="C901">
        <v>2.5628640983667639</v>
      </c>
      <c r="D901">
        <v>2.6796473305258477</v>
      </c>
      <c r="E901">
        <v>2.7576968823042174</v>
      </c>
      <c r="F901">
        <v>2.747841820369163</v>
      </c>
      <c r="G901">
        <v>2.8021402077542401</v>
      </c>
      <c r="H901">
        <v>2.8900511961016395</v>
      </c>
      <c r="I901">
        <v>2.8534987826314238</v>
      </c>
      <c r="J901">
        <v>2.8463062419659551</v>
      </c>
      <c r="K901">
        <v>2.7959268152713777</v>
      </c>
      <c r="L901">
        <v>2.6686837082107866</v>
      </c>
      <c r="M901">
        <v>2.8336838350527813</v>
      </c>
      <c r="N901">
        <v>2.834888386395241</v>
      </c>
      <c r="O901">
        <v>2.8531526968710952</v>
      </c>
      <c r="P901">
        <v>2.716489029675722</v>
      </c>
      <c r="Q901">
        <v>2.7442954762114424</v>
      </c>
      <c r="R901">
        <v>2.6689579447938341</v>
      </c>
      <c r="S901">
        <v>2.8381159919003647</v>
      </c>
      <c r="T901">
        <v>2.8187084147499677</v>
      </c>
      <c r="U901">
        <v>2.7458690845304092</v>
      </c>
      <c r="V901">
        <v>2.8389891478750449</v>
      </c>
      <c r="W901">
        <v>2.8309995378885007</v>
      </c>
      <c r="X901">
        <v>2.8823816148771191</v>
      </c>
    </row>
    <row r="902" spans="1:24" x14ac:dyDescent="0.3">
      <c r="A902">
        <v>901</v>
      </c>
      <c r="B902">
        <f t="shared" si="14"/>
        <v>2.785172186325652</v>
      </c>
      <c r="C902">
        <v>2.5414634584440075</v>
      </c>
      <c r="D902">
        <v>2.6465303498436024</v>
      </c>
      <c r="E902">
        <v>2.7066496365815733</v>
      </c>
      <c r="F902">
        <v>2.7708131018181064</v>
      </c>
      <c r="G902">
        <v>2.8227487353119378</v>
      </c>
      <c r="H902">
        <v>2.9131759450104084</v>
      </c>
      <c r="I902">
        <v>2.8670285257420827</v>
      </c>
      <c r="J902">
        <v>2.7725380694666315</v>
      </c>
      <c r="K902">
        <v>2.7572731918249382</v>
      </c>
      <c r="L902">
        <v>2.6759580181841804</v>
      </c>
      <c r="M902">
        <v>2.8015242510528475</v>
      </c>
      <c r="N902">
        <v>2.8269375028930002</v>
      </c>
      <c r="O902">
        <v>2.8809032600071771</v>
      </c>
      <c r="P902">
        <v>2.7320040847070142</v>
      </c>
      <c r="Q902">
        <v>2.7550718964498206</v>
      </c>
      <c r="R902">
        <v>2.6620401400022038</v>
      </c>
      <c r="S902">
        <v>2.844769300441067</v>
      </c>
      <c r="T902">
        <v>2.8260599168447325</v>
      </c>
      <c r="U902">
        <v>2.7757845035730262</v>
      </c>
      <c r="V902">
        <v>2.9004533573603015</v>
      </c>
      <c r="W902">
        <v>2.8935541121153223</v>
      </c>
      <c r="X902">
        <v>2.9005067414903531</v>
      </c>
    </row>
    <row r="903" spans="1:24" x14ac:dyDescent="0.3">
      <c r="A903">
        <v>902</v>
      </c>
      <c r="B903">
        <f t="shared" si="14"/>
        <v>2.7427550587901313</v>
      </c>
      <c r="C903">
        <v>2.519376996147797</v>
      </c>
      <c r="D903">
        <v>2.6145372827201174</v>
      </c>
      <c r="E903">
        <v>2.7334822231731026</v>
      </c>
      <c r="F903">
        <v>2.7313384822251976</v>
      </c>
      <c r="G903">
        <v>2.7756989696439662</v>
      </c>
      <c r="H903">
        <v>2.7871397728691893</v>
      </c>
      <c r="I903">
        <v>2.832832015977337</v>
      </c>
      <c r="J903">
        <v>2.7979697921337259</v>
      </c>
      <c r="K903">
        <v>2.7010988636306044</v>
      </c>
      <c r="L903">
        <v>2.6099189960157125</v>
      </c>
      <c r="M903">
        <v>2.7310403573677626</v>
      </c>
      <c r="N903">
        <v>2.7866506880145572</v>
      </c>
      <c r="O903">
        <v>2.7832782716440749</v>
      </c>
      <c r="P903">
        <v>2.6810494943483345</v>
      </c>
      <c r="Q903">
        <v>2.7350893261340916</v>
      </c>
      <c r="R903">
        <v>2.6748023410226676</v>
      </c>
      <c r="S903">
        <v>2.8173322768723934</v>
      </c>
      <c r="T903">
        <v>2.836773650503956</v>
      </c>
      <c r="U903">
        <v>2.756854878080901</v>
      </c>
      <c r="V903">
        <v>2.8645702399739608</v>
      </c>
      <c r="W903">
        <v>2.761701224147683</v>
      </c>
      <c r="X903">
        <v>2.8080751507357502</v>
      </c>
    </row>
    <row r="904" spans="1:24" x14ac:dyDescent="0.3">
      <c r="A904">
        <v>903</v>
      </c>
      <c r="B904">
        <f t="shared" si="14"/>
        <v>1.0433042092533069</v>
      </c>
      <c r="C904">
        <v>0.919712276039094</v>
      </c>
      <c r="D904">
        <v>0.91449890531070399</v>
      </c>
      <c r="E904">
        <v>1.0330188513504281</v>
      </c>
      <c r="F904">
        <v>1.0018652588044525</v>
      </c>
      <c r="G904">
        <v>1.0436462063343697</v>
      </c>
      <c r="H904">
        <v>1.0608260766655748</v>
      </c>
      <c r="I904">
        <v>1.0776867555759493</v>
      </c>
      <c r="J904">
        <v>1.0145325132040837</v>
      </c>
      <c r="K904">
        <v>1.0806736307226372</v>
      </c>
      <c r="L904">
        <v>0.99424968855252449</v>
      </c>
      <c r="M904">
        <v>1.0924545774836394</v>
      </c>
      <c r="N904">
        <v>0.9135441291870926</v>
      </c>
      <c r="O904">
        <v>1.0925164434012105</v>
      </c>
      <c r="P904">
        <v>1.0023355573871817</v>
      </c>
      <c r="Q904">
        <v>0.99988838458043428</v>
      </c>
      <c r="R904">
        <v>1.1388632106719871</v>
      </c>
      <c r="S904">
        <v>1.173431249376448</v>
      </c>
      <c r="T904">
        <v>1.1569829229509254</v>
      </c>
      <c r="U904">
        <v>1.0912719833857907</v>
      </c>
      <c r="V904">
        <v>1.0596001772741481</v>
      </c>
      <c r="W904">
        <v>0.98440541498579059</v>
      </c>
      <c r="X904">
        <v>1.1066883903282838</v>
      </c>
    </row>
    <row r="905" spans="1:24" x14ac:dyDescent="0.3">
      <c r="A905">
        <v>904</v>
      </c>
      <c r="B905">
        <f t="shared" si="14"/>
        <v>0.95118452155544186</v>
      </c>
      <c r="C905">
        <v>0.84228597070679223</v>
      </c>
      <c r="D905">
        <v>0.79608075975070236</v>
      </c>
      <c r="E905">
        <v>0.87922945531231467</v>
      </c>
      <c r="F905">
        <v>0.98787172582008409</v>
      </c>
      <c r="G905">
        <v>0.93931764576632648</v>
      </c>
      <c r="H905">
        <v>0.92156946556019814</v>
      </c>
      <c r="I905">
        <v>0.89272299861772053</v>
      </c>
      <c r="J905">
        <v>0.9526799815900191</v>
      </c>
      <c r="K905">
        <v>0.98297723394638192</v>
      </c>
      <c r="L905">
        <v>0.91034995087199555</v>
      </c>
      <c r="M905">
        <v>0.95953751022141831</v>
      </c>
      <c r="N905">
        <v>1.0020707365146782</v>
      </c>
      <c r="O905">
        <v>1.0733995843251607</v>
      </c>
      <c r="P905">
        <v>0.91329155810086515</v>
      </c>
      <c r="Q905">
        <v>0.95719317671041138</v>
      </c>
      <c r="R905">
        <v>1.0398559455726206</v>
      </c>
      <c r="S905">
        <v>1.0563685130582507</v>
      </c>
      <c r="T905">
        <v>1.0143793009023601</v>
      </c>
      <c r="U905">
        <v>0.96395588808281141</v>
      </c>
      <c r="V905">
        <v>0.97627336177310575</v>
      </c>
      <c r="W905">
        <v>0.93058904137021647</v>
      </c>
      <c r="X905">
        <v>0.93405966964528553</v>
      </c>
    </row>
    <row r="906" spans="1:24" x14ac:dyDescent="0.3">
      <c r="A906">
        <v>905</v>
      </c>
      <c r="B906">
        <f t="shared" si="14"/>
        <v>0.90679514254747806</v>
      </c>
      <c r="C906">
        <v>0.79638285588297764</v>
      </c>
      <c r="D906">
        <v>0.78175623247358006</v>
      </c>
      <c r="E906">
        <v>0.76956655692636755</v>
      </c>
      <c r="F906">
        <v>0.77986456275153926</v>
      </c>
      <c r="G906">
        <v>0.92699163061602807</v>
      </c>
      <c r="H906">
        <v>0.84997514737027136</v>
      </c>
      <c r="I906">
        <v>0.89194415918796965</v>
      </c>
      <c r="J906">
        <v>0.88555297946484968</v>
      </c>
      <c r="K906">
        <v>0.80749146192432497</v>
      </c>
      <c r="L906">
        <v>0.99235401566545922</v>
      </c>
      <c r="M906">
        <v>0.92012442730600819</v>
      </c>
      <c r="N906">
        <v>0.93500069072489189</v>
      </c>
      <c r="O906">
        <v>0.79709386232867108</v>
      </c>
      <c r="P906">
        <v>0.90773886603309017</v>
      </c>
      <c r="Q906">
        <v>0.93136048761857249</v>
      </c>
      <c r="R906">
        <v>1.0151616514513779</v>
      </c>
      <c r="S906">
        <v>1.0194769449796772</v>
      </c>
      <c r="T906">
        <v>1.0048444971769808</v>
      </c>
      <c r="U906">
        <v>0.99032878152386106</v>
      </c>
      <c r="V906">
        <v>0.96328532900318375</v>
      </c>
      <c r="W906">
        <v>0.95771136624331066</v>
      </c>
      <c r="X906">
        <v>1.0254866293915272</v>
      </c>
    </row>
    <row r="907" spans="1:24" x14ac:dyDescent="0.3">
      <c r="A907">
        <v>906</v>
      </c>
      <c r="B907">
        <f t="shared" si="14"/>
        <v>0.91065635380243892</v>
      </c>
      <c r="C907">
        <v>0.7623126252439163</v>
      </c>
      <c r="D907">
        <v>0.78698473490883969</v>
      </c>
      <c r="E907">
        <v>0.74285540156128915</v>
      </c>
      <c r="F907">
        <v>0.82018411646458433</v>
      </c>
      <c r="G907">
        <v>0.93012984306307445</v>
      </c>
      <c r="H907">
        <v>0.83122917834427246</v>
      </c>
      <c r="I907">
        <v>0.90617525588478853</v>
      </c>
      <c r="J907">
        <v>0.89011410852226425</v>
      </c>
      <c r="K907">
        <v>0.84389761235077831</v>
      </c>
      <c r="L907">
        <v>0.92882618625536972</v>
      </c>
      <c r="M907">
        <v>0.94441128111921735</v>
      </c>
      <c r="N907">
        <v>0.98964337446576467</v>
      </c>
      <c r="O907">
        <v>0.78196525077025136</v>
      </c>
      <c r="P907">
        <v>0.92185930499272073</v>
      </c>
      <c r="Q907">
        <v>0.9431628102057884</v>
      </c>
      <c r="R907">
        <v>0.98638097351842502</v>
      </c>
      <c r="S907">
        <v>1.0066634679537265</v>
      </c>
      <c r="T907">
        <v>1.0136013194621858</v>
      </c>
      <c r="U907">
        <v>0.98683109356234933</v>
      </c>
      <c r="V907">
        <v>1.0131573313359079</v>
      </c>
      <c r="W907">
        <v>0.98828720264683467</v>
      </c>
      <c r="X907">
        <v>1.0157673110213101</v>
      </c>
    </row>
    <row r="908" spans="1:24" x14ac:dyDescent="0.3">
      <c r="A908">
        <v>907</v>
      </c>
      <c r="B908">
        <f t="shared" si="14"/>
        <v>1.3815746276508423</v>
      </c>
      <c r="C908">
        <v>1.275559792566056</v>
      </c>
      <c r="D908">
        <v>1.3082264173553051</v>
      </c>
      <c r="E908">
        <v>1.4172057041708326</v>
      </c>
      <c r="F908">
        <v>1.3292158176717872</v>
      </c>
      <c r="G908">
        <v>1.4452068530174094</v>
      </c>
      <c r="H908">
        <v>1.3520177943627294</v>
      </c>
      <c r="I908">
        <v>1.371198751831112</v>
      </c>
      <c r="J908">
        <v>1.4243267844076009</v>
      </c>
      <c r="K908">
        <v>1.3808481698440145</v>
      </c>
      <c r="L908">
        <v>1.3437886373453565</v>
      </c>
      <c r="M908">
        <v>1.4311838812915396</v>
      </c>
      <c r="N908">
        <v>1.3792843544797706</v>
      </c>
      <c r="O908">
        <v>1.3934874738534111</v>
      </c>
      <c r="P908">
        <v>1.3757653645479528</v>
      </c>
      <c r="Q908">
        <v>1.3206595285431582</v>
      </c>
      <c r="R908">
        <v>1.3775436568313881</v>
      </c>
      <c r="S908">
        <v>1.4170889688338537</v>
      </c>
      <c r="T908">
        <v>1.4292460819373227</v>
      </c>
      <c r="U908">
        <v>1.3861817034451245</v>
      </c>
      <c r="V908">
        <v>1.3834005348908895</v>
      </c>
      <c r="W908">
        <v>1.395212634085133</v>
      </c>
      <c r="X908">
        <v>1.4579929030067798</v>
      </c>
    </row>
    <row r="909" spans="1:24" x14ac:dyDescent="0.3">
      <c r="A909">
        <v>908</v>
      </c>
      <c r="B909">
        <f t="shared" si="14"/>
        <v>1.2302255989231305</v>
      </c>
      <c r="C909">
        <v>1.1367958988231261</v>
      </c>
      <c r="D909">
        <v>1.1783969691925062</v>
      </c>
      <c r="E909">
        <v>1.2529663869346268</v>
      </c>
      <c r="F909">
        <v>1.2151489888441021</v>
      </c>
      <c r="G909">
        <v>1.2597589089059984</v>
      </c>
      <c r="H909">
        <v>1.2149933672560373</v>
      </c>
      <c r="I909">
        <v>1.2418169793985034</v>
      </c>
      <c r="J909">
        <v>1.2546802732436197</v>
      </c>
      <c r="K909">
        <v>1.1902180511957061</v>
      </c>
      <c r="L909">
        <v>1.1731893990025823</v>
      </c>
      <c r="M909">
        <v>1.290578869069116</v>
      </c>
      <c r="N909">
        <v>1.2512277559189939</v>
      </c>
      <c r="O909">
        <v>1.2241499343691002</v>
      </c>
      <c r="P909">
        <v>1.2228031325695119</v>
      </c>
      <c r="Q909">
        <v>1.211507292982932</v>
      </c>
      <c r="R909">
        <v>1.2293793818006358</v>
      </c>
      <c r="S909">
        <v>1.2419361030445315</v>
      </c>
      <c r="T909">
        <v>1.2832332674042777</v>
      </c>
      <c r="U909">
        <v>1.245729874717193</v>
      </c>
      <c r="V909">
        <v>1.2423788685268371</v>
      </c>
      <c r="W909">
        <v>1.2215994124845349</v>
      </c>
      <c r="X909">
        <v>1.2824740606243947</v>
      </c>
    </row>
    <row r="910" spans="1:24" x14ac:dyDescent="0.3">
      <c r="A910">
        <v>909</v>
      </c>
      <c r="B910">
        <f t="shared" si="14"/>
        <v>0.95113533251047633</v>
      </c>
      <c r="C910">
        <v>0.87860282861202221</v>
      </c>
      <c r="D910">
        <v>0.88697320804068858</v>
      </c>
      <c r="E910">
        <v>0.95914918612286337</v>
      </c>
      <c r="F910">
        <v>0.91028678134647145</v>
      </c>
      <c r="G910">
        <v>0.98666385060210748</v>
      </c>
      <c r="H910">
        <v>0.92954490587034777</v>
      </c>
      <c r="I910">
        <v>0.95107874964409844</v>
      </c>
      <c r="J910">
        <v>0.96315504337465496</v>
      </c>
      <c r="K910">
        <v>0.95013262780762642</v>
      </c>
      <c r="L910">
        <v>0.92711367370721753</v>
      </c>
      <c r="M910">
        <v>0.96930054814934141</v>
      </c>
      <c r="N910">
        <v>0.95806779150483135</v>
      </c>
      <c r="O910">
        <v>0.96240438165913467</v>
      </c>
      <c r="P910">
        <v>0.95837603909549884</v>
      </c>
      <c r="Q910">
        <v>0.91912490426401738</v>
      </c>
      <c r="R910">
        <v>0.943802410133045</v>
      </c>
      <c r="S910">
        <v>0.96704309144528766</v>
      </c>
      <c r="T910">
        <v>1.0055638210715747</v>
      </c>
      <c r="U910">
        <v>0.97199395966693125</v>
      </c>
      <c r="V910">
        <v>0.9513562906211539</v>
      </c>
      <c r="W910">
        <v>0.96745658015694347</v>
      </c>
      <c r="X910">
        <v>1.0077866423346196</v>
      </c>
    </row>
    <row r="911" spans="1:24" x14ac:dyDescent="0.3">
      <c r="A911">
        <v>910</v>
      </c>
      <c r="B911">
        <f t="shared" si="14"/>
        <v>1.4439368045097329</v>
      </c>
      <c r="C911">
        <v>1.3510284864623523</v>
      </c>
      <c r="D911">
        <v>1.3541881413510812</v>
      </c>
      <c r="E911">
        <v>1.4541557829409064</v>
      </c>
      <c r="F911">
        <v>1.3936746408924596</v>
      </c>
      <c r="G911">
        <v>1.4822724109688461</v>
      </c>
      <c r="H911">
        <v>1.4379604862511368</v>
      </c>
      <c r="I911">
        <v>1.4454055334262987</v>
      </c>
      <c r="J911">
        <v>1.4886031253358667</v>
      </c>
      <c r="K911">
        <v>1.4240357924718412</v>
      </c>
      <c r="L911">
        <v>1.3856498427567898</v>
      </c>
      <c r="M911">
        <v>1.4974864547825786</v>
      </c>
      <c r="N911">
        <v>1.458856373096745</v>
      </c>
      <c r="O911">
        <v>1.4492897632816399</v>
      </c>
      <c r="P911">
        <v>1.4255420597091757</v>
      </c>
      <c r="Q911">
        <v>1.4004390604115959</v>
      </c>
      <c r="R911">
        <v>1.4375967704500381</v>
      </c>
      <c r="S911">
        <v>1.4799858645184714</v>
      </c>
      <c r="T911">
        <v>1.5264598427739329</v>
      </c>
      <c r="U911">
        <v>1.4621349774036896</v>
      </c>
      <c r="V911">
        <v>1.4397072454962798</v>
      </c>
      <c r="W911">
        <v>1.4421787272542377</v>
      </c>
      <c r="X911">
        <v>1.5299583171781612</v>
      </c>
    </row>
    <row r="912" spans="1:24" x14ac:dyDescent="0.3">
      <c r="A912">
        <v>911</v>
      </c>
      <c r="B912">
        <f t="shared" si="14"/>
        <v>0.36059347217911664</v>
      </c>
      <c r="C912">
        <v>0.32269168418897987</v>
      </c>
      <c r="D912">
        <v>0.34857516204279776</v>
      </c>
      <c r="E912">
        <v>0.33712791033114259</v>
      </c>
      <c r="F912">
        <v>0.34142121897778349</v>
      </c>
      <c r="G912">
        <v>0.37183727186035198</v>
      </c>
      <c r="H912">
        <v>0.39100979691565768</v>
      </c>
      <c r="I912">
        <v>0.40386522598000157</v>
      </c>
      <c r="J912">
        <v>0.38366692488925264</v>
      </c>
      <c r="K912">
        <v>0.35964146405082181</v>
      </c>
      <c r="L912">
        <v>0.35152301985318929</v>
      </c>
      <c r="M912">
        <v>0.37995493372820738</v>
      </c>
      <c r="N912">
        <v>0.33653494342691231</v>
      </c>
      <c r="O912">
        <v>0.34955523516324283</v>
      </c>
      <c r="P912">
        <v>0.35618953694517314</v>
      </c>
      <c r="Q912">
        <v>0.36825077815188312</v>
      </c>
      <c r="R912">
        <v>0.39165330877345733</v>
      </c>
      <c r="S912">
        <v>0.3585780248663667</v>
      </c>
      <c r="T912">
        <v>0.36934521414891414</v>
      </c>
      <c r="U912">
        <v>0.34435376071023083</v>
      </c>
      <c r="V912">
        <v>0.3609022425522132</v>
      </c>
      <c r="W912">
        <v>0.35089284385262859</v>
      </c>
      <c r="X912">
        <v>0.3554858865313581</v>
      </c>
    </row>
    <row r="913" spans="1:24" x14ac:dyDescent="0.3">
      <c r="A913">
        <v>912</v>
      </c>
      <c r="B913">
        <f t="shared" si="14"/>
        <v>0.19083024166933038</v>
      </c>
      <c r="C913">
        <v>0.17043237328524147</v>
      </c>
      <c r="D913">
        <v>0.18175721510785631</v>
      </c>
      <c r="E913">
        <v>0.16707404305198409</v>
      </c>
      <c r="F913">
        <v>0.1835907227907552</v>
      </c>
      <c r="G913">
        <v>0.19214180312106388</v>
      </c>
      <c r="H913">
        <v>0.24447139473084142</v>
      </c>
      <c r="I913">
        <v>0.20731928707061334</v>
      </c>
      <c r="J913">
        <v>0.18779577093110211</v>
      </c>
      <c r="K913">
        <v>0.18456874802286022</v>
      </c>
      <c r="L913">
        <v>0.18422100733814317</v>
      </c>
      <c r="M913">
        <v>0.19449392613414843</v>
      </c>
      <c r="N913">
        <v>0.20227773779747529</v>
      </c>
      <c r="O913">
        <v>0.18779441772070518</v>
      </c>
      <c r="P913">
        <v>0.1888832508114163</v>
      </c>
      <c r="Q913">
        <v>0.18094204245161272</v>
      </c>
      <c r="R913">
        <v>0.18146895930948401</v>
      </c>
      <c r="S913">
        <v>0.18681366429651153</v>
      </c>
      <c r="T913">
        <v>0.19168359898839493</v>
      </c>
      <c r="U913">
        <v>0.18598296403811865</v>
      </c>
      <c r="V913">
        <v>0.19402193871694565</v>
      </c>
      <c r="W913">
        <v>0.21451598544492895</v>
      </c>
      <c r="X913">
        <v>0.18601446556506543</v>
      </c>
    </row>
    <row r="914" spans="1:24" x14ac:dyDescent="0.3">
      <c r="A914">
        <v>913</v>
      </c>
      <c r="B914">
        <f t="shared" si="14"/>
        <v>0.49886977378842529</v>
      </c>
      <c r="C914">
        <v>0.45253219730856076</v>
      </c>
      <c r="D914">
        <v>0.42253008841284428</v>
      </c>
      <c r="E914">
        <v>0.44302894990884789</v>
      </c>
      <c r="F914">
        <v>0.47852316360746977</v>
      </c>
      <c r="G914">
        <v>0.45763027938870987</v>
      </c>
      <c r="H914">
        <v>0.49587086528790547</v>
      </c>
      <c r="I914">
        <v>0.50169845447201533</v>
      </c>
      <c r="J914">
        <v>0.47276680629591034</v>
      </c>
      <c r="K914">
        <v>0.45526123910640481</v>
      </c>
      <c r="L914">
        <v>0.47624363920398838</v>
      </c>
      <c r="M914">
        <v>0.50599983324568609</v>
      </c>
      <c r="N914">
        <v>0.54514624678010271</v>
      </c>
      <c r="O914">
        <v>0.49445367836440057</v>
      </c>
      <c r="P914">
        <v>0.51072904777058425</v>
      </c>
      <c r="Q914">
        <v>0.50611002591723309</v>
      </c>
      <c r="R914">
        <v>0.5375618878398124</v>
      </c>
      <c r="S914">
        <v>0.56629166863408331</v>
      </c>
      <c r="T914">
        <v>0.55055904140075085</v>
      </c>
      <c r="U914">
        <v>0.56514546908888597</v>
      </c>
      <c r="V914">
        <v>0.5114126844855994</v>
      </c>
      <c r="W914">
        <v>0.52444165978188217</v>
      </c>
      <c r="X914">
        <v>0.50119809704367846</v>
      </c>
    </row>
    <row r="915" spans="1:24" x14ac:dyDescent="0.3">
      <c r="A915">
        <v>914</v>
      </c>
      <c r="B915">
        <f t="shared" si="14"/>
        <v>0.34183805807463452</v>
      </c>
      <c r="C915">
        <v>0.31027889610289894</v>
      </c>
      <c r="D915">
        <v>0.30968415930662035</v>
      </c>
      <c r="E915">
        <v>0.34901484137166017</v>
      </c>
      <c r="F915">
        <v>0.32355186477932257</v>
      </c>
      <c r="G915">
        <v>0.35123587658969146</v>
      </c>
      <c r="H915">
        <v>0.32024432714846157</v>
      </c>
      <c r="I915">
        <v>0.31896780091223914</v>
      </c>
      <c r="J915">
        <v>0.35705073882167876</v>
      </c>
      <c r="K915">
        <v>0.34464780799162592</v>
      </c>
      <c r="L915">
        <v>0.33320499957462618</v>
      </c>
      <c r="M915">
        <v>0.36262280349554554</v>
      </c>
      <c r="N915">
        <v>0.34114716854760557</v>
      </c>
      <c r="O915">
        <v>0.3564961868876132</v>
      </c>
      <c r="P915">
        <v>0.34910534169877122</v>
      </c>
      <c r="Q915">
        <v>0.33935545220437058</v>
      </c>
      <c r="R915">
        <v>0.3449124384056535</v>
      </c>
      <c r="S915">
        <v>0.34859716837447174</v>
      </c>
      <c r="T915">
        <v>0.34367319429537474</v>
      </c>
      <c r="U915">
        <v>0.35829604597407322</v>
      </c>
      <c r="V915">
        <v>0.34791465116895948</v>
      </c>
      <c r="W915">
        <v>0.34292103910095789</v>
      </c>
      <c r="X915">
        <v>0.36751447488973904</v>
      </c>
    </row>
    <row r="916" spans="1:24" x14ac:dyDescent="0.3">
      <c r="A916">
        <v>915</v>
      </c>
      <c r="B916">
        <f t="shared" si="14"/>
        <v>0.69434577637375916</v>
      </c>
      <c r="C916">
        <v>0.63411594604930066</v>
      </c>
      <c r="D916">
        <v>0.65977081618247879</v>
      </c>
      <c r="E916">
        <v>0.72310593420973945</v>
      </c>
      <c r="F916">
        <v>0.66089244843580042</v>
      </c>
      <c r="G916">
        <v>0.71853532224224914</v>
      </c>
      <c r="H916">
        <v>0.69651726740770592</v>
      </c>
      <c r="I916">
        <v>0.68016734229735087</v>
      </c>
      <c r="J916">
        <v>0.74094584288123311</v>
      </c>
      <c r="K916">
        <v>0.70754692264092256</v>
      </c>
      <c r="L916">
        <v>0.67494276901468253</v>
      </c>
      <c r="M916">
        <v>0.73717412077941202</v>
      </c>
      <c r="N916">
        <v>0.67532636074779107</v>
      </c>
      <c r="O916">
        <v>0.70682136934155071</v>
      </c>
      <c r="P916">
        <v>0.68098603544804515</v>
      </c>
      <c r="Q916">
        <v>0.65965012167222226</v>
      </c>
      <c r="R916">
        <v>0.69261690460814107</v>
      </c>
      <c r="S916">
        <v>0.70922191832692194</v>
      </c>
      <c r="T916">
        <v>0.701624205861336</v>
      </c>
      <c r="U916">
        <v>0.69197035979670596</v>
      </c>
      <c r="V916">
        <v>0.69504423482486832</v>
      </c>
      <c r="W916">
        <v>0.6968462860020691</v>
      </c>
      <c r="X916">
        <v>0.73178455145217647</v>
      </c>
    </row>
    <row r="917" spans="1:24" x14ac:dyDescent="0.3">
      <c r="A917">
        <v>916</v>
      </c>
      <c r="B917">
        <f t="shared" si="14"/>
        <v>2.2698727765046396</v>
      </c>
      <c r="C917">
        <v>2.0844226422771852</v>
      </c>
      <c r="D917">
        <v>2.1228623773317503</v>
      </c>
      <c r="E917">
        <v>2.2663138802863845</v>
      </c>
      <c r="F917">
        <v>2.166277250314852</v>
      </c>
      <c r="G917">
        <v>2.3368852353739977</v>
      </c>
      <c r="H917">
        <v>2.2200569903813197</v>
      </c>
      <c r="I917">
        <v>2.2156533206590501</v>
      </c>
      <c r="J917">
        <v>2.3624079155359308</v>
      </c>
      <c r="K917">
        <v>2.2557746001923089</v>
      </c>
      <c r="L917">
        <v>2.2309319085488224</v>
      </c>
      <c r="M917">
        <v>2.3483150318199035</v>
      </c>
      <c r="N917">
        <v>2.2625889153354377</v>
      </c>
      <c r="O917">
        <v>2.3584003602497994</v>
      </c>
      <c r="P917">
        <v>2.2529169837793108</v>
      </c>
      <c r="Q917">
        <v>2.2181564750847649</v>
      </c>
      <c r="R917">
        <v>2.3481596552912452</v>
      </c>
      <c r="S917">
        <v>2.3944495631310438</v>
      </c>
      <c r="T917">
        <v>2.314707649871707</v>
      </c>
      <c r="U917">
        <v>2.2843886385767971</v>
      </c>
      <c r="V917">
        <v>2.2797794417398465</v>
      </c>
      <c r="W917">
        <v>2.3082566898437031</v>
      </c>
      <c r="X917">
        <v>2.3054955574769007</v>
      </c>
    </row>
    <row r="918" spans="1:24" x14ac:dyDescent="0.3">
      <c r="A918">
        <v>917</v>
      </c>
      <c r="B918">
        <f t="shared" si="14"/>
        <v>1.6002013674317381</v>
      </c>
      <c r="C918">
        <v>1.4732384318229237</v>
      </c>
      <c r="D918">
        <v>1.531093787037022</v>
      </c>
      <c r="E918">
        <v>1.6790726645596161</v>
      </c>
      <c r="F918">
        <v>1.5334790034375472</v>
      </c>
      <c r="G918">
        <v>1.6542547265194738</v>
      </c>
      <c r="H918">
        <v>1.5667053334269749</v>
      </c>
      <c r="I918">
        <v>1.5851964744425047</v>
      </c>
      <c r="J918">
        <v>1.7038656663742922</v>
      </c>
      <c r="K918">
        <v>1.6564607777506353</v>
      </c>
      <c r="L918">
        <v>1.5654424742613391</v>
      </c>
      <c r="M918">
        <v>1.7067072579267286</v>
      </c>
      <c r="N918">
        <v>1.5739022509075384</v>
      </c>
      <c r="O918">
        <v>1.6259966823870118</v>
      </c>
      <c r="P918">
        <v>1.5697835351829279</v>
      </c>
      <c r="Q918">
        <v>1.4784121512233839</v>
      </c>
      <c r="R918">
        <v>1.6341100486292079</v>
      </c>
      <c r="S918">
        <v>1.6578799741501005</v>
      </c>
      <c r="T918">
        <v>1.5981872195574469</v>
      </c>
      <c r="U918">
        <v>1.5670677703546776</v>
      </c>
      <c r="V918">
        <v>1.5736509249755315</v>
      </c>
      <c r="W918">
        <v>1.5880107716763618</v>
      </c>
      <c r="X918">
        <v>1.6819121568950053</v>
      </c>
    </row>
    <row r="919" spans="1:24" x14ac:dyDescent="0.3">
      <c r="A919">
        <v>918</v>
      </c>
      <c r="B919">
        <f t="shared" si="14"/>
        <v>0.32951236157088798</v>
      </c>
      <c r="C919">
        <v>0.30077141227580056</v>
      </c>
      <c r="D919">
        <v>0.30726116883602955</v>
      </c>
      <c r="E919">
        <v>0.33407304876650701</v>
      </c>
      <c r="F919">
        <v>0.31331726803392579</v>
      </c>
      <c r="G919">
        <v>0.34447731051341063</v>
      </c>
      <c r="H919">
        <v>0.32549143005507425</v>
      </c>
      <c r="I919">
        <v>0.33233878625510854</v>
      </c>
      <c r="J919">
        <v>0.34537405070135896</v>
      </c>
      <c r="K919">
        <v>0.3340815664142554</v>
      </c>
      <c r="L919">
        <v>0.31793853247934895</v>
      </c>
      <c r="M919">
        <v>0.34118555026548553</v>
      </c>
      <c r="N919">
        <v>0.32926686013744072</v>
      </c>
      <c r="O919">
        <v>0.33448592791144083</v>
      </c>
      <c r="P919">
        <v>0.32689896373244937</v>
      </c>
      <c r="Q919">
        <v>0.32087033843495127</v>
      </c>
      <c r="R919">
        <v>0.32788064198303996</v>
      </c>
      <c r="S919">
        <v>0.33621185679178406</v>
      </c>
      <c r="T919">
        <v>0.3392749103343829</v>
      </c>
      <c r="U919">
        <v>0.33254549656505988</v>
      </c>
      <c r="V919">
        <v>0.32840541310545157</v>
      </c>
      <c r="W919">
        <v>0.32941628488091135</v>
      </c>
      <c r="X919">
        <v>0.34770513608632037</v>
      </c>
    </row>
    <row r="920" spans="1:24" x14ac:dyDescent="0.3">
      <c r="A920">
        <v>919</v>
      </c>
      <c r="B920">
        <f t="shared" si="14"/>
        <v>2.0679097921877725</v>
      </c>
      <c r="C920">
        <v>1.9281535399744061</v>
      </c>
      <c r="D920">
        <v>1.9485667484964377</v>
      </c>
      <c r="E920">
        <v>2.0326870399849297</v>
      </c>
      <c r="F920">
        <v>1.988474689792868</v>
      </c>
      <c r="G920">
        <v>2.1119475236312719</v>
      </c>
      <c r="H920">
        <v>2.0343081771968761</v>
      </c>
      <c r="I920">
        <v>2.0369060495230031</v>
      </c>
      <c r="J920">
        <v>2.1548861927796006</v>
      </c>
      <c r="K920">
        <v>2.0534329926522545</v>
      </c>
      <c r="L920">
        <v>2.0520746426764203</v>
      </c>
      <c r="M920">
        <v>2.1418252796873261</v>
      </c>
      <c r="N920">
        <v>2.0970368987693524</v>
      </c>
      <c r="O920">
        <v>2.1538932767386241</v>
      </c>
      <c r="P920">
        <v>2.0360433367234028</v>
      </c>
      <c r="Q920">
        <v>2.0350448070144762</v>
      </c>
      <c r="R920">
        <v>2.0651644178357169</v>
      </c>
      <c r="S920">
        <v>2.2108629005322826</v>
      </c>
      <c r="T920">
        <v>2.1122038134452072</v>
      </c>
      <c r="U920">
        <v>2.0630057529732002</v>
      </c>
      <c r="V920">
        <v>2.0522883210020755</v>
      </c>
      <c r="W920">
        <v>2.0755555093784546</v>
      </c>
      <c r="X920">
        <v>2.1096535173228097</v>
      </c>
    </row>
    <row r="921" spans="1:24" x14ac:dyDescent="0.3">
      <c r="A921">
        <v>920</v>
      </c>
      <c r="B921">
        <f t="shared" si="14"/>
        <v>1.1049991056124453</v>
      </c>
      <c r="C921">
        <v>1.0168459944645967</v>
      </c>
      <c r="D921">
        <v>0.98746095913701537</v>
      </c>
      <c r="E921">
        <v>1.0214175383778714</v>
      </c>
      <c r="F921">
        <v>1.0717886779942143</v>
      </c>
      <c r="G921">
        <v>1.1490327695490978</v>
      </c>
      <c r="H921">
        <v>1.0841404154912517</v>
      </c>
      <c r="I921">
        <v>1.1308347724717103</v>
      </c>
      <c r="J921">
        <v>1.0570205404644448</v>
      </c>
      <c r="K921">
        <v>1.1109159283713905</v>
      </c>
      <c r="L921">
        <v>1.0957334362003999</v>
      </c>
      <c r="M921">
        <v>1.169418962200357</v>
      </c>
      <c r="N921">
        <v>1.1124578919535655</v>
      </c>
      <c r="O921">
        <v>1.1679976703259292</v>
      </c>
      <c r="P921">
        <v>1.1381876532070119</v>
      </c>
      <c r="Q921">
        <v>1.0991620828313322</v>
      </c>
      <c r="R921">
        <v>1.1187085972579749</v>
      </c>
      <c r="S921">
        <v>1.1163808563308955</v>
      </c>
      <c r="T921">
        <v>1.1623777616451398</v>
      </c>
      <c r="U921">
        <v>1.1225135879003907</v>
      </c>
      <c r="V921">
        <v>1.0943274309702646</v>
      </c>
      <c r="W921">
        <v>1.1289960276739619</v>
      </c>
      <c r="X921">
        <v>1.1542607686549822</v>
      </c>
    </row>
    <row r="922" spans="1:24" x14ac:dyDescent="0.3">
      <c r="A922">
        <v>921</v>
      </c>
      <c r="B922">
        <f t="shared" si="14"/>
        <v>1.8495506503520878</v>
      </c>
      <c r="C922">
        <v>1.6929262117692037</v>
      </c>
      <c r="D922">
        <v>1.7281091559111244</v>
      </c>
      <c r="E922">
        <v>1.8223254423810173</v>
      </c>
      <c r="F922">
        <v>1.8131007827259544</v>
      </c>
      <c r="G922">
        <v>1.9244292245522816</v>
      </c>
      <c r="H922">
        <v>1.8718627798644727</v>
      </c>
      <c r="I922">
        <v>1.8554455431008898</v>
      </c>
      <c r="J922">
        <v>1.7863789769673279</v>
      </c>
      <c r="K922">
        <v>1.8535579415964856</v>
      </c>
      <c r="L922">
        <v>1.8483545735370202</v>
      </c>
      <c r="M922">
        <v>1.8882845933571462</v>
      </c>
      <c r="N922">
        <v>1.8372520146888547</v>
      </c>
      <c r="O922">
        <v>1.8910286803457026</v>
      </c>
      <c r="P922">
        <v>1.86106966571286</v>
      </c>
      <c r="Q922">
        <v>1.8153153205860455</v>
      </c>
      <c r="R922">
        <v>1.8760854650535654</v>
      </c>
      <c r="S922">
        <v>1.9563297447579147</v>
      </c>
      <c r="T922">
        <v>1.9213798473920729</v>
      </c>
      <c r="U922">
        <v>1.8219266559650547</v>
      </c>
      <c r="V922">
        <v>1.8372514225731871</v>
      </c>
      <c r="W922">
        <v>1.8495688743835252</v>
      </c>
      <c r="X922">
        <v>1.9381313905242172</v>
      </c>
    </row>
    <row r="923" spans="1:24" x14ac:dyDescent="0.3">
      <c r="A923">
        <v>922</v>
      </c>
      <c r="B923">
        <f t="shared" si="14"/>
        <v>1.8610470376325952</v>
      </c>
      <c r="C923">
        <v>1.7306700091735976</v>
      </c>
      <c r="D923">
        <v>1.7562877578495095</v>
      </c>
      <c r="E923">
        <v>1.7951052477232112</v>
      </c>
      <c r="F923">
        <v>1.8342665826696714</v>
      </c>
      <c r="G923">
        <v>1.8860528262761911</v>
      </c>
      <c r="H923">
        <v>1.865083037115645</v>
      </c>
      <c r="I923">
        <v>1.8732878883084112</v>
      </c>
      <c r="J923">
        <v>1.9399124891925634</v>
      </c>
      <c r="K923">
        <v>1.8336160629762974</v>
      </c>
      <c r="L923">
        <v>1.801122791081845</v>
      </c>
      <c r="M923">
        <v>1.8583462833318729</v>
      </c>
      <c r="N923">
        <v>1.832895138802435</v>
      </c>
      <c r="O923">
        <v>1.9595339103218417</v>
      </c>
      <c r="P923">
        <v>1.8505237244608994</v>
      </c>
      <c r="Q923">
        <v>1.8230982117725718</v>
      </c>
      <c r="R923">
        <v>1.8018981926705047</v>
      </c>
      <c r="S923">
        <v>1.9548944996425457</v>
      </c>
      <c r="T923">
        <v>1.8960579015415711</v>
      </c>
      <c r="U923">
        <v>1.8477009934335282</v>
      </c>
      <c r="V923">
        <v>1.8727430801889207</v>
      </c>
      <c r="W923">
        <v>1.9273368168234533</v>
      </c>
      <c r="X923">
        <v>2.0026013825600075</v>
      </c>
    </row>
    <row r="924" spans="1:24" x14ac:dyDescent="0.3">
      <c r="A924">
        <v>923</v>
      </c>
      <c r="B924">
        <f t="shared" si="14"/>
        <v>0.99939233432892849</v>
      </c>
      <c r="C924">
        <v>0.91451334080417868</v>
      </c>
      <c r="D924">
        <v>0.92853251097853762</v>
      </c>
      <c r="E924">
        <v>0.96906510185856198</v>
      </c>
      <c r="F924">
        <v>0.97659783544894707</v>
      </c>
      <c r="G924">
        <v>1.011697723470556</v>
      </c>
      <c r="H924">
        <v>1.0159163423256004</v>
      </c>
      <c r="I924">
        <v>1.0119758983388643</v>
      </c>
      <c r="J924">
        <v>1.0389565283286719</v>
      </c>
      <c r="K924">
        <v>0.97184053462575526</v>
      </c>
      <c r="L924">
        <v>0.98942560663774537</v>
      </c>
      <c r="M924">
        <v>0.99619798707640073</v>
      </c>
      <c r="N924">
        <v>0.98985590441257876</v>
      </c>
      <c r="O924">
        <v>1.0570095570942253</v>
      </c>
      <c r="P924">
        <v>0.99442842806780707</v>
      </c>
      <c r="Q924">
        <v>0.97978995614716113</v>
      </c>
      <c r="R924">
        <v>0.98068487687479755</v>
      </c>
      <c r="S924">
        <v>1.0418155356196237</v>
      </c>
      <c r="T924">
        <v>1.012991281969625</v>
      </c>
      <c r="U924">
        <v>1.0140811335078952</v>
      </c>
      <c r="V924">
        <v>0.98654209466766329</v>
      </c>
      <c r="W924">
        <v>1.0378851429929181</v>
      </c>
      <c r="X924">
        <v>1.0668280339883138</v>
      </c>
    </row>
    <row r="925" spans="1:24" x14ac:dyDescent="0.3">
      <c r="A925">
        <v>924</v>
      </c>
      <c r="B925">
        <f t="shared" si="14"/>
        <v>1.6557937810081782</v>
      </c>
      <c r="C925">
        <v>1.5786206793330655</v>
      </c>
      <c r="D925">
        <v>1.5199189682273153</v>
      </c>
      <c r="E925">
        <v>1.518832492472572</v>
      </c>
      <c r="F925">
        <v>1.658151349250941</v>
      </c>
      <c r="G925">
        <v>1.6751781426651957</v>
      </c>
      <c r="H925">
        <v>1.6535492893616637</v>
      </c>
      <c r="I925">
        <v>1.6805573468653581</v>
      </c>
      <c r="J925">
        <v>1.7361286873653998</v>
      </c>
      <c r="K925">
        <v>1.5947590945883008</v>
      </c>
      <c r="L925">
        <v>1.6273903839254915</v>
      </c>
      <c r="M925">
        <v>1.6288554000692437</v>
      </c>
      <c r="N925">
        <v>1.6944033787993102</v>
      </c>
      <c r="O925">
        <v>1.6972192339334939</v>
      </c>
      <c r="P925">
        <v>1.6564873266375106</v>
      </c>
      <c r="Q925">
        <v>1.6299930338177557</v>
      </c>
      <c r="R925">
        <v>1.5947530580504001</v>
      </c>
      <c r="S925">
        <v>1.7028404159149944</v>
      </c>
      <c r="T925">
        <v>1.7262757909671345</v>
      </c>
      <c r="U925">
        <v>1.6783392080601227</v>
      </c>
      <c r="V925">
        <v>1.6426093671338777</v>
      </c>
      <c r="W925">
        <v>1.721181161173269</v>
      </c>
      <c r="X925">
        <v>1.8114193735675035</v>
      </c>
    </row>
    <row r="926" spans="1:24" x14ac:dyDescent="0.3">
      <c r="A926">
        <v>925</v>
      </c>
      <c r="B926">
        <f t="shared" si="14"/>
        <v>1.0000102583662218</v>
      </c>
      <c r="C926">
        <v>0.95130807869416578</v>
      </c>
      <c r="D926">
        <v>0.9414160688832417</v>
      </c>
      <c r="E926">
        <v>0.95476607841987127</v>
      </c>
      <c r="F926">
        <v>0.98324754525027735</v>
      </c>
      <c r="G926">
        <v>1.0148822437407001</v>
      </c>
      <c r="H926">
        <v>0.99355865176551561</v>
      </c>
      <c r="I926">
        <v>1.0159926959421242</v>
      </c>
      <c r="J926">
        <v>1.0281110782460829</v>
      </c>
      <c r="K926">
        <v>0.94583630859226631</v>
      </c>
      <c r="L926">
        <v>0.99948787223439917</v>
      </c>
      <c r="M926">
        <v>0.98501240404396029</v>
      </c>
      <c r="N926">
        <v>1.0089242431654215</v>
      </c>
      <c r="O926">
        <v>1.0434032700011608</v>
      </c>
      <c r="P926">
        <v>1.0091787840356117</v>
      </c>
      <c r="Q926">
        <v>0.97829284712335918</v>
      </c>
      <c r="R926">
        <v>0.98311144005964279</v>
      </c>
      <c r="S926">
        <v>1.0415620881723482</v>
      </c>
      <c r="T926">
        <v>1.0191178960419538</v>
      </c>
      <c r="U926">
        <v>1.0216158372490165</v>
      </c>
      <c r="V926">
        <v>0.97617914932952432</v>
      </c>
      <c r="W926">
        <v>1.0416151761094588</v>
      </c>
      <c r="X926">
        <v>1.0636059269567744</v>
      </c>
    </row>
    <row r="927" spans="1:24" x14ac:dyDescent="0.3">
      <c r="A927">
        <v>926</v>
      </c>
      <c r="B927">
        <f t="shared" si="14"/>
        <v>1.104522988682489</v>
      </c>
      <c r="C927">
        <v>1.0594563644597474</v>
      </c>
      <c r="D927">
        <v>1.0431472058491402</v>
      </c>
      <c r="E927">
        <v>0.99558676440121918</v>
      </c>
      <c r="F927">
        <v>1.0880501112325434</v>
      </c>
      <c r="G927">
        <v>1.0908473650018031</v>
      </c>
      <c r="H927">
        <v>1.0672915391846516</v>
      </c>
      <c r="I927">
        <v>1.1602934566810457</v>
      </c>
      <c r="J927">
        <v>1.1074020096202128</v>
      </c>
      <c r="K927">
        <v>1.0034602961904655</v>
      </c>
      <c r="L927">
        <v>1.1249960692445866</v>
      </c>
      <c r="M927">
        <v>1.1031195088940595</v>
      </c>
      <c r="N927">
        <v>1.1361439068086256</v>
      </c>
      <c r="O927">
        <v>1.0776349686023863</v>
      </c>
      <c r="P927">
        <v>1.1498928802508501</v>
      </c>
      <c r="Q927">
        <v>1.0741103561250154</v>
      </c>
      <c r="R927">
        <v>1.0770299364662455</v>
      </c>
      <c r="S927">
        <v>1.195064803378449</v>
      </c>
      <c r="T927">
        <v>1.1664240721283814</v>
      </c>
      <c r="U927">
        <v>1.1869876082283368</v>
      </c>
      <c r="V927">
        <v>1.0404445395705919</v>
      </c>
      <c r="W927">
        <v>1.1265166621797642</v>
      </c>
      <c r="X927">
        <v>1.2256053265166373</v>
      </c>
    </row>
    <row r="928" spans="1:24" x14ac:dyDescent="0.3">
      <c r="A928">
        <v>927</v>
      </c>
      <c r="B928">
        <f t="shared" si="14"/>
        <v>0.93613878291835173</v>
      </c>
      <c r="C928">
        <v>0.82338120287572314</v>
      </c>
      <c r="D928">
        <v>0.8248746021719715</v>
      </c>
      <c r="E928">
        <v>0.80247401685123232</v>
      </c>
      <c r="F928">
        <v>0.93140496368152725</v>
      </c>
      <c r="G928">
        <v>0.93540065499805825</v>
      </c>
      <c r="H928">
        <v>0.93625858241858551</v>
      </c>
      <c r="I928">
        <v>0.93583411162958485</v>
      </c>
      <c r="J928">
        <v>0.9701286014615832</v>
      </c>
      <c r="K928">
        <v>0.84815851983275448</v>
      </c>
      <c r="L928">
        <v>0.94072392704229013</v>
      </c>
      <c r="M928">
        <v>0.93339969205806061</v>
      </c>
      <c r="N928">
        <v>0.97577763299309628</v>
      </c>
      <c r="O928">
        <v>0.9758843464496868</v>
      </c>
      <c r="P928">
        <v>1.0204242474007907</v>
      </c>
      <c r="Q928">
        <v>0.94421188368067444</v>
      </c>
      <c r="R928">
        <v>0.90656153794808092</v>
      </c>
      <c r="S928">
        <v>1.0168828590405787</v>
      </c>
      <c r="T928">
        <v>0.96381107684476464</v>
      </c>
      <c r="U928">
        <v>1.0062530556072793</v>
      </c>
      <c r="V928">
        <v>0.84374839685094427</v>
      </c>
      <c r="W928">
        <v>0.98200907510317825</v>
      </c>
      <c r="X928">
        <v>1.0774502372632941</v>
      </c>
    </row>
    <row r="929" spans="1:24" x14ac:dyDescent="0.3">
      <c r="A929">
        <v>928</v>
      </c>
      <c r="B929">
        <f t="shared" si="14"/>
        <v>1.0732975631963622</v>
      </c>
      <c r="C929">
        <v>1.0434583897236083</v>
      </c>
      <c r="D929">
        <v>1.0726261020299037</v>
      </c>
      <c r="E929">
        <v>0.94427037261416058</v>
      </c>
      <c r="F929">
        <v>1.0721360587981252</v>
      </c>
      <c r="G929">
        <v>1.0812301651485039</v>
      </c>
      <c r="H929">
        <v>1.0542974021737801</v>
      </c>
      <c r="I929">
        <v>1.1383750237514114</v>
      </c>
      <c r="J929">
        <v>1.0439750709034488</v>
      </c>
      <c r="K929">
        <v>0.99491386377412416</v>
      </c>
      <c r="L929">
        <v>1.0812389537369942</v>
      </c>
      <c r="M929">
        <v>1.038896471906241</v>
      </c>
      <c r="N929">
        <v>1.04234114136791</v>
      </c>
      <c r="O929">
        <v>1.0491484812716723</v>
      </c>
      <c r="P929">
        <v>1.1113416974587333</v>
      </c>
      <c r="Q929">
        <v>1.0753600828640539</v>
      </c>
      <c r="R929">
        <v>1.0667246767895162</v>
      </c>
      <c r="S929">
        <v>1.1560835025040754</v>
      </c>
      <c r="T929">
        <v>1.1377019932600076</v>
      </c>
      <c r="U929">
        <v>1.1659951224881575</v>
      </c>
      <c r="V929">
        <v>1.0045873286511693</v>
      </c>
      <c r="W929">
        <v>1.0767749044342765</v>
      </c>
      <c r="X929">
        <v>1.1610695846700927</v>
      </c>
    </row>
    <row r="930" spans="1:24" x14ac:dyDescent="0.3">
      <c r="A930">
        <v>929</v>
      </c>
      <c r="B930">
        <f t="shared" si="14"/>
        <v>1.1488350452474052</v>
      </c>
      <c r="C930">
        <v>1.12646860885333</v>
      </c>
      <c r="D930">
        <v>1.139189821506702</v>
      </c>
      <c r="E930">
        <v>1.0272795007205306</v>
      </c>
      <c r="F930">
        <v>1.1727543461471155</v>
      </c>
      <c r="G930">
        <v>1.1569066229175562</v>
      </c>
      <c r="H930">
        <v>1.1829945903585908</v>
      </c>
      <c r="I930">
        <v>1.2031276862487774</v>
      </c>
      <c r="J930">
        <v>1.0851319541719251</v>
      </c>
      <c r="K930">
        <v>1.0450851264978192</v>
      </c>
      <c r="L930">
        <v>1.1405534253887093</v>
      </c>
      <c r="M930">
        <v>1.0923383139210929</v>
      </c>
      <c r="N930">
        <v>1.1130704037095245</v>
      </c>
      <c r="O930">
        <v>1.1552625737834348</v>
      </c>
      <c r="P930">
        <v>1.1813146727345072</v>
      </c>
      <c r="Q930">
        <v>1.1399899852579032</v>
      </c>
      <c r="R930">
        <v>1.1446160600677904</v>
      </c>
      <c r="S930">
        <v>1.2461042984336368</v>
      </c>
      <c r="T930">
        <v>1.2185721429734138</v>
      </c>
      <c r="U930">
        <v>1.2261828981315743</v>
      </c>
      <c r="V930">
        <v>1.0966089286789042</v>
      </c>
      <c r="W930">
        <v>1.1550798598854317</v>
      </c>
      <c r="X930">
        <v>1.2257391750546434</v>
      </c>
    </row>
    <row r="931" spans="1:24" x14ac:dyDescent="0.3">
      <c r="A931">
        <v>930</v>
      </c>
      <c r="B931">
        <f t="shared" si="14"/>
        <v>1.5605990917219834</v>
      </c>
      <c r="C931">
        <v>1.4530352175630603</v>
      </c>
      <c r="D931">
        <v>1.3371862769100913</v>
      </c>
      <c r="E931">
        <v>1.514576370169304</v>
      </c>
      <c r="F931">
        <v>1.5997855353274357</v>
      </c>
      <c r="G931">
        <v>1.6132221028229519</v>
      </c>
      <c r="H931">
        <v>1.6795970478213322</v>
      </c>
      <c r="I931">
        <v>1.4846757571920848</v>
      </c>
      <c r="J931">
        <v>1.5778230676139116</v>
      </c>
      <c r="K931">
        <v>1.5375346473757201</v>
      </c>
      <c r="L931">
        <v>1.546105291551521</v>
      </c>
      <c r="M931">
        <v>1.6468865776608592</v>
      </c>
      <c r="N931">
        <v>1.4276047939956817</v>
      </c>
      <c r="O931">
        <v>1.4136117312283025</v>
      </c>
      <c r="P931">
        <v>1.5433554912954963</v>
      </c>
      <c r="Q931">
        <v>1.512489507585306</v>
      </c>
      <c r="R931">
        <v>1.663508500831105</v>
      </c>
      <c r="S931">
        <v>1.6304990366111674</v>
      </c>
      <c r="T931">
        <v>1.6725757666805039</v>
      </c>
      <c r="U931">
        <v>1.5497655925318876</v>
      </c>
      <c r="V931">
        <v>1.6981903627161552</v>
      </c>
      <c r="W931">
        <v>1.6391730028226694</v>
      </c>
      <c r="X931">
        <v>1.5919783395770928</v>
      </c>
    </row>
    <row r="932" spans="1:24" x14ac:dyDescent="0.3">
      <c r="A932">
        <v>931</v>
      </c>
      <c r="B932">
        <f t="shared" si="14"/>
        <v>1.242686572086962</v>
      </c>
      <c r="C932">
        <v>1.1073743236075921</v>
      </c>
      <c r="D932">
        <v>1.1105682488672928</v>
      </c>
      <c r="E932">
        <v>1.1865198163757817</v>
      </c>
      <c r="F932">
        <v>1.2603868210154403</v>
      </c>
      <c r="G932">
        <v>1.2970947412702953</v>
      </c>
      <c r="H932">
        <v>1.2912821714087033</v>
      </c>
      <c r="I932">
        <v>1.0866176790041153</v>
      </c>
      <c r="J932">
        <v>1.3322182529288629</v>
      </c>
      <c r="K932">
        <v>1.2191359513790911</v>
      </c>
      <c r="L932">
        <v>1.2286062849522883</v>
      </c>
      <c r="M932">
        <v>1.2902682273297004</v>
      </c>
      <c r="N932">
        <v>1.0425138061254453</v>
      </c>
      <c r="O932">
        <v>1.2781923084965423</v>
      </c>
      <c r="P932">
        <v>1.2913693038776488</v>
      </c>
      <c r="Q932">
        <v>1.173773137502016</v>
      </c>
      <c r="R932">
        <v>1.3416010382485564</v>
      </c>
      <c r="S932">
        <v>1.3367613214371648</v>
      </c>
      <c r="T932">
        <v>1.2830044086999635</v>
      </c>
      <c r="U932">
        <v>1.2711580283389992</v>
      </c>
      <c r="V932">
        <v>1.3209483802987561</v>
      </c>
      <c r="W932">
        <v>1.3212300593177784</v>
      </c>
      <c r="X932">
        <v>1.268480275431132</v>
      </c>
    </row>
    <row r="933" spans="1:24" x14ac:dyDescent="0.3">
      <c r="A933">
        <v>932</v>
      </c>
      <c r="B933">
        <f t="shared" si="14"/>
        <v>2.5262721974556572</v>
      </c>
      <c r="C933">
        <v>2.2767267396937774</v>
      </c>
      <c r="D933">
        <v>2.3896669006402669</v>
      </c>
      <c r="E933">
        <v>2.4067548242802577</v>
      </c>
      <c r="F933">
        <v>2.5074309371540693</v>
      </c>
      <c r="G933">
        <v>2.5920539726229292</v>
      </c>
      <c r="H933">
        <v>2.5406601833654374</v>
      </c>
      <c r="I933">
        <v>2.4498453162859719</v>
      </c>
      <c r="J933">
        <v>2.5233606601686094</v>
      </c>
      <c r="K933">
        <v>2.4792506154261407</v>
      </c>
      <c r="L933">
        <v>2.4687603407699483</v>
      </c>
      <c r="M933">
        <v>2.5176727240937375</v>
      </c>
      <c r="N933">
        <v>2.494606172921614</v>
      </c>
      <c r="O933">
        <v>2.5585486739702024</v>
      </c>
      <c r="P933">
        <v>2.6363614608792565</v>
      </c>
      <c r="Q933">
        <v>2.6338161858960958</v>
      </c>
      <c r="R933">
        <v>2.6493945477279008</v>
      </c>
      <c r="S933">
        <v>2.5482935669736304</v>
      </c>
      <c r="T933">
        <v>2.5464819715784786</v>
      </c>
      <c r="U933">
        <v>2.5759804158062249</v>
      </c>
      <c r="V933">
        <v>2.5639664387586079</v>
      </c>
      <c r="W933">
        <v>2.6363086403017788</v>
      </c>
      <c r="X933">
        <v>2.5820470547095176</v>
      </c>
    </row>
    <row r="934" spans="1:24" x14ac:dyDescent="0.3">
      <c r="A934">
        <v>933</v>
      </c>
      <c r="B934">
        <f t="shared" si="14"/>
        <v>1.6623086408850882</v>
      </c>
      <c r="C934">
        <v>1.4769154392118318</v>
      </c>
      <c r="D934">
        <v>1.5068763396601923</v>
      </c>
      <c r="E934">
        <v>1.4940336941543853</v>
      </c>
      <c r="F934">
        <v>1.6321728362891323</v>
      </c>
      <c r="G934">
        <v>1.7639359747305581</v>
      </c>
      <c r="H934">
        <v>1.7542102648453297</v>
      </c>
      <c r="I934">
        <v>1.5745251412096224</v>
      </c>
      <c r="J934">
        <v>1.6711932178022293</v>
      </c>
      <c r="K934">
        <v>1.6355395963923498</v>
      </c>
      <c r="L934">
        <v>1.6361246770046225</v>
      </c>
      <c r="M934">
        <v>1.65718887283495</v>
      </c>
      <c r="N934">
        <v>1.6850466304398206</v>
      </c>
      <c r="O934">
        <v>1.6284879316370215</v>
      </c>
      <c r="P934">
        <v>1.7761927478950783</v>
      </c>
      <c r="Q934">
        <v>1.7376078800560337</v>
      </c>
      <c r="R934">
        <v>1.7385645832108449</v>
      </c>
      <c r="S934">
        <v>1.7205551473415777</v>
      </c>
      <c r="T934">
        <v>1.6931170483172202</v>
      </c>
      <c r="U934">
        <v>1.6338236962336221</v>
      </c>
      <c r="V934">
        <v>1.6818523383437294</v>
      </c>
      <c r="W934">
        <v>1.8030376437712796</v>
      </c>
      <c r="X934">
        <v>1.6697883980905073</v>
      </c>
    </row>
    <row r="935" spans="1:24" x14ac:dyDescent="0.3">
      <c r="A935">
        <v>934</v>
      </c>
      <c r="B935">
        <f t="shared" si="14"/>
        <v>2.689487928352801</v>
      </c>
      <c r="C935">
        <v>2.4240201533986951</v>
      </c>
      <c r="D935">
        <v>2.5061490838125957</v>
      </c>
      <c r="E935">
        <v>2.5107050899402563</v>
      </c>
      <c r="F935">
        <v>2.5536341155050222</v>
      </c>
      <c r="G935">
        <v>2.7150061484221575</v>
      </c>
      <c r="H935">
        <v>2.7337254187835893</v>
      </c>
      <c r="I935">
        <v>2.5794234563333855</v>
      </c>
      <c r="J935">
        <v>2.6508120734503855</v>
      </c>
      <c r="K935">
        <v>2.6491160829425282</v>
      </c>
      <c r="L935">
        <v>2.6788632569513902</v>
      </c>
      <c r="M935">
        <v>2.639872832448928</v>
      </c>
      <c r="N935">
        <v>2.7295587167362152</v>
      </c>
      <c r="O935">
        <v>2.7178461899632969</v>
      </c>
      <c r="P935">
        <v>2.8398610353469822</v>
      </c>
      <c r="Q935">
        <v>2.7688539702813699</v>
      </c>
      <c r="R935">
        <v>2.8030126580333974</v>
      </c>
      <c r="S935">
        <v>2.711890855224143</v>
      </c>
      <c r="T935">
        <v>2.8485900751236599</v>
      </c>
      <c r="U935">
        <v>2.7358891000568653</v>
      </c>
      <c r="V935">
        <v>2.7344813577203091</v>
      </c>
      <c r="W935">
        <v>2.8538005960893731</v>
      </c>
      <c r="X935">
        <v>2.7836221571970774</v>
      </c>
    </row>
    <row r="936" spans="1:24" x14ac:dyDescent="0.3">
      <c r="A936">
        <v>935</v>
      </c>
      <c r="B936">
        <f t="shared" si="14"/>
        <v>2.0328636932036854</v>
      </c>
      <c r="C936">
        <v>1.8951657648353541</v>
      </c>
      <c r="D936">
        <v>1.9384635614580481</v>
      </c>
      <c r="E936">
        <v>2.0549751507661589</v>
      </c>
      <c r="F936">
        <v>1.9315450039459392</v>
      </c>
      <c r="G936">
        <v>2.1501302546666294</v>
      </c>
      <c r="H936">
        <v>2.0084488740578896</v>
      </c>
      <c r="I936">
        <v>2.0242601691201965</v>
      </c>
      <c r="J936">
        <v>2.1216289836680526</v>
      </c>
      <c r="K936">
        <v>2.0596419649664313</v>
      </c>
      <c r="L936">
        <v>2.0013242345148079</v>
      </c>
      <c r="M936">
        <v>2.1010885147998732</v>
      </c>
      <c r="N936">
        <v>2.0061491540012266</v>
      </c>
      <c r="O936">
        <v>2.0531420031407235</v>
      </c>
      <c r="P936">
        <v>2.0311158407789973</v>
      </c>
      <c r="Q936">
        <v>1.9350635296044243</v>
      </c>
      <c r="R936">
        <v>2.0194114455021897</v>
      </c>
      <c r="S936">
        <v>2.0673890682170155</v>
      </c>
      <c r="T936">
        <v>2.1039618870864323</v>
      </c>
      <c r="U936">
        <v>2.0063342090075218</v>
      </c>
      <c r="V936">
        <v>2.0228479448473071</v>
      </c>
      <c r="W936">
        <v>2.0416264752469333</v>
      </c>
      <c r="X936">
        <v>2.1492872162489225</v>
      </c>
    </row>
    <row r="937" spans="1:24" x14ac:dyDescent="0.3">
      <c r="A937">
        <v>936</v>
      </c>
      <c r="B937">
        <f t="shared" si="14"/>
        <v>0.95130478504800164</v>
      </c>
      <c r="C937">
        <v>0.88823647656418536</v>
      </c>
      <c r="D937">
        <v>0.87853449036809761</v>
      </c>
      <c r="E937">
        <v>0.93806927468865464</v>
      </c>
      <c r="F937">
        <v>0.91397222880511853</v>
      </c>
      <c r="G937">
        <v>0.9933997363063457</v>
      </c>
      <c r="H937">
        <v>0.92421488030582444</v>
      </c>
      <c r="I937">
        <v>0.96388568992046153</v>
      </c>
      <c r="J937">
        <v>0.96016345710777651</v>
      </c>
      <c r="K937">
        <v>0.96650965120775489</v>
      </c>
      <c r="L937">
        <v>0.94264671963421631</v>
      </c>
      <c r="M937">
        <v>0.96530133699800091</v>
      </c>
      <c r="N937">
        <v>0.94550612333712836</v>
      </c>
      <c r="O937">
        <v>0.96981645010887307</v>
      </c>
      <c r="P937">
        <v>0.9695754277632167</v>
      </c>
      <c r="Q937">
        <v>0.91564708591458643</v>
      </c>
      <c r="R937">
        <v>0.9381158395359912</v>
      </c>
      <c r="S937">
        <v>0.95981667628049494</v>
      </c>
      <c r="T937">
        <v>1.0099337880783685</v>
      </c>
      <c r="U937">
        <v>0.96703833334993339</v>
      </c>
      <c r="V937">
        <v>0.93796756423692773</v>
      </c>
      <c r="W937">
        <v>0.96507996981236943</v>
      </c>
      <c r="X937">
        <v>1.0152740707317147</v>
      </c>
    </row>
    <row r="938" spans="1:24" x14ac:dyDescent="0.3">
      <c r="A938">
        <v>937</v>
      </c>
      <c r="B938">
        <f t="shared" si="14"/>
        <v>2.3966644636291838</v>
      </c>
      <c r="C938">
        <v>2.2390843361860058</v>
      </c>
      <c r="D938">
        <v>2.3057985428881493</v>
      </c>
      <c r="E938">
        <v>2.4791519178543244</v>
      </c>
      <c r="F938">
        <v>2.3203022810381024</v>
      </c>
      <c r="G938">
        <v>2.5448375293552616</v>
      </c>
      <c r="H938">
        <v>2.3073362588738311</v>
      </c>
      <c r="I938">
        <v>2.3573058572254086</v>
      </c>
      <c r="J938">
        <v>2.5245122888757456</v>
      </c>
      <c r="K938">
        <v>2.4332900760595555</v>
      </c>
      <c r="L938">
        <v>2.3143584178871497</v>
      </c>
      <c r="M938">
        <v>2.4997361409755059</v>
      </c>
      <c r="N938">
        <v>2.3017389502215555</v>
      </c>
      <c r="O938">
        <v>2.46935123363177</v>
      </c>
      <c r="P938">
        <v>2.3767694419283143</v>
      </c>
      <c r="Q938">
        <v>2.2943320097013675</v>
      </c>
      <c r="R938">
        <v>2.3628656348418668</v>
      </c>
      <c r="S938">
        <v>2.5452930606358373</v>
      </c>
      <c r="T938">
        <v>2.4330791628952793</v>
      </c>
      <c r="U938">
        <v>2.3297741618506356</v>
      </c>
      <c r="V938">
        <v>2.3934738651150851</v>
      </c>
      <c r="W938">
        <v>2.4195331207565252</v>
      </c>
      <c r="X938">
        <v>2.4746939110447692</v>
      </c>
    </row>
    <row r="939" spans="1:24" x14ac:dyDescent="0.3">
      <c r="A939">
        <v>938</v>
      </c>
      <c r="B939">
        <f t="shared" si="14"/>
        <v>1.8499338258277156</v>
      </c>
      <c r="C939">
        <v>1.7346803487624451</v>
      </c>
      <c r="D939">
        <v>1.7423505833035418</v>
      </c>
      <c r="E939">
        <v>1.8162812816812861</v>
      </c>
      <c r="F939">
        <v>1.754468170148985</v>
      </c>
      <c r="G939">
        <v>1.9429573186238611</v>
      </c>
      <c r="H939">
        <v>1.7964981411468401</v>
      </c>
      <c r="I939">
        <v>1.8644823418486678</v>
      </c>
      <c r="J939">
        <v>1.9155479832986981</v>
      </c>
      <c r="K939">
        <v>1.8791171352707206</v>
      </c>
      <c r="L939">
        <v>1.8422839073694885</v>
      </c>
      <c r="M939">
        <v>1.8977657506011796</v>
      </c>
      <c r="N939">
        <v>1.8200638411229573</v>
      </c>
      <c r="O939">
        <v>1.8818240108092619</v>
      </c>
      <c r="P939">
        <v>1.8462278186139591</v>
      </c>
      <c r="Q939">
        <v>1.7636806600505397</v>
      </c>
      <c r="R939">
        <v>1.8433866086389341</v>
      </c>
      <c r="S939">
        <v>1.9108367597276272</v>
      </c>
      <c r="T939">
        <v>1.9307825532413647</v>
      </c>
      <c r="U939">
        <v>1.8256317403628726</v>
      </c>
      <c r="V939">
        <v>1.8403517616008003</v>
      </c>
      <c r="W939">
        <v>1.8716484968860936</v>
      </c>
      <c r="X939">
        <v>1.9776769550996154</v>
      </c>
    </row>
    <row r="940" spans="1:24" x14ac:dyDescent="0.3">
      <c r="A940">
        <v>939</v>
      </c>
      <c r="B940">
        <f t="shared" si="14"/>
        <v>1.4863914948469783</v>
      </c>
      <c r="C940">
        <v>1.3949687815442378</v>
      </c>
      <c r="D940">
        <v>1.3214129474090071</v>
      </c>
      <c r="E940">
        <v>1.3774975019585252</v>
      </c>
      <c r="F940">
        <v>1.3879552216030435</v>
      </c>
      <c r="G940">
        <v>1.5123715783699572</v>
      </c>
      <c r="H940">
        <v>1.3962137202590772</v>
      </c>
      <c r="I940">
        <v>1.4767322720127722</v>
      </c>
      <c r="J940">
        <v>1.5102089102001939</v>
      </c>
      <c r="K940">
        <v>1.4997295838466029</v>
      </c>
      <c r="L940">
        <v>1.4800430956273389</v>
      </c>
      <c r="M940">
        <v>1.4892162920108862</v>
      </c>
      <c r="N940">
        <v>1.4757330827246047</v>
      </c>
      <c r="O940">
        <v>1.5662987247920357</v>
      </c>
      <c r="P940">
        <v>1.5125872944893486</v>
      </c>
      <c r="Q940">
        <v>1.4093703734530063</v>
      </c>
      <c r="R940">
        <v>1.5050286778550841</v>
      </c>
      <c r="S940">
        <v>1.583769277903905</v>
      </c>
      <c r="T940">
        <v>1.6214785157383982</v>
      </c>
      <c r="U940">
        <v>1.475565711716337</v>
      </c>
      <c r="V940">
        <v>1.4951745610929126</v>
      </c>
      <c r="W940">
        <v>1.5752535520497359</v>
      </c>
      <c r="X940">
        <v>1.6340032099765185</v>
      </c>
    </row>
    <row r="941" spans="1:24" x14ac:dyDescent="0.3">
      <c r="A941">
        <v>940</v>
      </c>
      <c r="B941">
        <f t="shared" si="14"/>
        <v>1.480353860712404</v>
      </c>
      <c r="C941">
        <v>1.4082263119081846</v>
      </c>
      <c r="D941">
        <v>1.3015971995522213</v>
      </c>
      <c r="E941">
        <v>1.4079384084009088</v>
      </c>
      <c r="F941">
        <v>1.4265782680925851</v>
      </c>
      <c r="G941">
        <v>1.5359877556631412</v>
      </c>
      <c r="H941">
        <v>1.421705266943684</v>
      </c>
      <c r="I941">
        <v>1.4609533288619585</v>
      </c>
      <c r="J941">
        <v>1.4720900770115803</v>
      </c>
      <c r="K941">
        <v>1.4742029504965499</v>
      </c>
      <c r="L941">
        <v>1.4723373078568669</v>
      </c>
      <c r="M941">
        <v>1.5096185729884908</v>
      </c>
      <c r="N941">
        <v>1.4751465376466513</v>
      </c>
      <c r="O941">
        <v>1.5602025108434905</v>
      </c>
      <c r="P941">
        <v>1.5029248871990006</v>
      </c>
      <c r="Q941">
        <v>1.4164106500518998</v>
      </c>
      <c r="R941">
        <v>1.4915144453802507</v>
      </c>
      <c r="S941">
        <v>1.5304226993042742</v>
      </c>
      <c r="T941">
        <v>1.5938279078583482</v>
      </c>
      <c r="U941">
        <v>1.479469752180631</v>
      </c>
      <c r="V941">
        <v>1.4999613482620062</v>
      </c>
      <c r="W941">
        <v>1.5211873123376269</v>
      </c>
      <c r="X941">
        <v>1.605481436832543</v>
      </c>
    </row>
    <row r="942" spans="1:24" x14ac:dyDescent="0.3">
      <c r="A942">
        <v>941</v>
      </c>
      <c r="B942">
        <f t="shared" si="14"/>
        <v>2.1353730469576551</v>
      </c>
      <c r="C942">
        <v>1.9500586957271604</v>
      </c>
      <c r="D942">
        <v>2.0663928596509824</v>
      </c>
      <c r="E942">
        <v>2.1356494107121047</v>
      </c>
      <c r="F942">
        <v>2.031305764439618</v>
      </c>
      <c r="G942">
        <v>2.2526920301957976</v>
      </c>
      <c r="H942">
        <v>2.1638343921670375</v>
      </c>
      <c r="I942">
        <v>2.1831519193947329</v>
      </c>
      <c r="J942">
        <v>2.2362972753240724</v>
      </c>
      <c r="K942">
        <v>2.1617655032092613</v>
      </c>
      <c r="L942">
        <v>2.0889563794499111</v>
      </c>
      <c r="M942">
        <v>2.2450199583619241</v>
      </c>
      <c r="N942">
        <v>2.1123239967587684</v>
      </c>
      <c r="O942">
        <v>2.1927060367805615</v>
      </c>
      <c r="P942">
        <v>2.084880888831639</v>
      </c>
      <c r="Q942">
        <v>2.0059675554863152</v>
      </c>
      <c r="R942">
        <v>2.1435159870039024</v>
      </c>
      <c r="S942">
        <v>2.1530072118732186</v>
      </c>
      <c r="T942">
        <v>2.1813715827754807</v>
      </c>
      <c r="U942">
        <v>2.0967996395710453</v>
      </c>
      <c r="V942">
        <v>2.1458567250372158</v>
      </c>
      <c r="W942">
        <v>2.0895636434267684</v>
      </c>
      <c r="X942">
        <v>2.2570895768908992</v>
      </c>
    </row>
    <row r="943" spans="1:24" x14ac:dyDescent="0.3">
      <c r="A943">
        <v>942</v>
      </c>
      <c r="B943">
        <f t="shared" si="14"/>
        <v>2.0927780834681529</v>
      </c>
      <c r="C943">
        <v>1.9456455698953226</v>
      </c>
      <c r="D943">
        <v>1.9057727082290212</v>
      </c>
      <c r="E943">
        <v>2.0574502108188777</v>
      </c>
      <c r="F943">
        <v>2.0180527003338695</v>
      </c>
      <c r="G943">
        <v>2.2014311180792303</v>
      </c>
      <c r="H943">
        <v>2.0499052924032397</v>
      </c>
      <c r="I943">
        <v>2.1011917704764076</v>
      </c>
      <c r="J943">
        <v>2.125154597605142</v>
      </c>
      <c r="K943">
        <v>2.1052069189584159</v>
      </c>
      <c r="L943">
        <v>2.0785502082962779</v>
      </c>
      <c r="M943">
        <v>2.1884244634873338</v>
      </c>
      <c r="N943">
        <v>2.1008362751613321</v>
      </c>
      <c r="O943">
        <v>2.1725772376944374</v>
      </c>
      <c r="P943">
        <v>2.0632680736673175</v>
      </c>
      <c r="Q943">
        <v>2.0266616597739802</v>
      </c>
      <c r="R943">
        <v>2.1067322257778818</v>
      </c>
      <c r="S943">
        <v>2.0947802547906722</v>
      </c>
      <c r="T943">
        <v>2.1976577402371116</v>
      </c>
      <c r="U943">
        <v>2.0574154962713909</v>
      </c>
      <c r="V943">
        <v>2.11421413729206</v>
      </c>
      <c r="W943">
        <v>2.080906899725524</v>
      </c>
      <c r="X943">
        <v>2.2492822773245158</v>
      </c>
    </row>
    <row r="944" spans="1:24" x14ac:dyDescent="0.3">
      <c r="A944">
        <v>943</v>
      </c>
      <c r="B944">
        <f t="shared" si="14"/>
        <v>1.16379548802541</v>
      </c>
      <c r="C944">
        <v>1.0996158473024142</v>
      </c>
      <c r="D944">
        <v>1.0968509846812606</v>
      </c>
      <c r="E944">
        <v>1.1408456060973495</v>
      </c>
      <c r="F944">
        <v>1.1349540171772905</v>
      </c>
      <c r="G944">
        <v>1.1707111044671645</v>
      </c>
      <c r="H944">
        <v>1.1671326567013205</v>
      </c>
      <c r="I944">
        <v>1.1429100629629796</v>
      </c>
      <c r="J944">
        <v>1.2237544426211717</v>
      </c>
      <c r="K944">
        <v>1.1470386383313196</v>
      </c>
      <c r="L944">
        <v>1.1237479470844498</v>
      </c>
      <c r="M944">
        <v>1.1772203179369614</v>
      </c>
      <c r="N944">
        <v>1.1398873319092311</v>
      </c>
      <c r="O944">
        <v>1.2241817882145478</v>
      </c>
      <c r="P944">
        <v>1.1336428990677108</v>
      </c>
      <c r="Q944">
        <v>1.154774589091254</v>
      </c>
      <c r="R944">
        <v>1.1530905398106912</v>
      </c>
      <c r="S944">
        <v>1.2477193966318407</v>
      </c>
      <c r="T944">
        <v>1.2116115391225855</v>
      </c>
      <c r="U944">
        <v>1.1540447294074998</v>
      </c>
      <c r="V944">
        <v>1.1707690709383856</v>
      </c>
      <c r="W944">
        <v>1.158714929773665</v>
      </c>
      <c r="X944">
        <v>1.2302822972279317</v>
      </c>
    </row>
    <row r="945" spans="1:24" x14ac:dyDescent="0.3">
      <c r="A945">
        <v>944</v>
      </c>
      <c r="B945">
        <f t="shared" si="14"/>
        <v>2.0114998037948442</v>
      </c>
      <c r="C945">
        <v>1.8405681791331852</v>
      </c>
      <c r="D945">
        <v>1.9373853173070368</v>
      </c>
      <c r="E945">
        <v>1.9462984942849342</v>
      </c>
      <c r="F945">
        <v>2.0471107054246112</v>
      </c>
      <c r="G945">
        <v>2.0831397138535994</v>
      </c>
      <c r="H945">
        <v>2.0000304074629285</v>
      </c>
      <c r="I945">
        <v>2.0335760158285781</v>
      </c>
      <c r="J945">
        <v>2.1417903579917588</v>
      </c>
      <c r="K945">
        <v>1.9483605495343594</v>
      </c>
      <c r="L945">
        <v>1.95973341757176</v>
      </c>
      <c r="M945">
        <v>1.9514306949743752</v>
      </c>
      <c r="N945">
        <v>2.0032101092750514</v>
      </c>
      <c r="O945">
        <v>2.1065404694892615</v>
      </c>
      <c r="P945">
        <v>2.0033840878190912</v>
      </c>
      <c r="Q945">
        <v>1.9479214938576634</v>
      </c>
      <c r="R945">
        <v>1.9313641690156036</v>
      </c>
      <c r="S945">
        <v>2.083586346591809</v>
      </c>
      <c r="T945">
        <v>2.0893324983251467</v>
      </c>
      <c r="U945">
        <v>1.9784361639443628</v>
      </c>
      <c r="V945">
        <v>2.0528581955707561</v>
      </c>
      <c r="W945">
        <v>2.0260804606857254</v>
      </c>
      <c r="X945">
        <v>2.1408578355449714</v>
      </c>
    </row>
    <row r="946" spans="1:24" x14ac:dyDescent="0.3">
      <c r="A946">
        <v>945</v>
      </c>
      <c r="B946">
        <f t="shared" si="14"/>
        <v>1.8685610385698921</v>
      </c>
      <c r="C946">
        <v>1.7226052248573045</v>
      </c>
      <c r="D946">
        <v>1.8081974692721952</v>
      </c>
      <c r="E946">
        <v>1.9431458793703833</v>
      </c>
      <c r="F946">
        <v>1.807736432752252</v>
      </c>
      <c r="G946">
        <v>1.948005317646492</v>
      </c>
      <c r="H946">
        <v>1.8231995292404226</v>
      </c>
      <c r="I946">
        <v>1.7972186031106232</v>
      </c>
      <c r="J946">
        <v>1.9797391310140453</v>
      </c>
      <c r="K946">
        <v>1.8727739368065592</v>
      </c>
      <c r="L946">
        <v>1.8373183047412132</v>
      </c>
      <c r="M946">
        <v>2.0352515897253451</v>
      </c>
      <c r="N946">
        <v>1.8026528748778308</v>
      </c>
      <c r="O946">
        <v>1.8699762446554835</v>
      </c>
      <c r="P946">
        <v>1.8869578546401868</v>
      </c>
      <c r="Q946">
        <v>1.8794329824987324</v>
      </c>
      <c r="R946">
        <v>1.8680830098353933</v>
      </c>
      <c r="S946">
        <v>1.8301810664399993</v>
      </c>
      <c r="T946">
        <v>1.8104814731694299</v>
      </c>
      <c r="U946">
        <v>1.9333790491112732</v>
      </c>
      <c r="V946">
        <v>1.8633864554301369</v>
      </c>
      <c r="W946">
        <v>1.8321663884811519</v>
      </c>
      <c r="X946">
        <v>1.956454030861174</v>
      </c>
    </row>
    <row r="947" spans="1:24" x14ac:dyDescent="0.3">
      <c r="A947">
        <v>946</v>
      </c>
      <c r="B947">
        <f t="shared" si="14"/>
        <v>1.7165978263118091</v>
      </c>
      <c r="C947">
        <v>1.5815250948088344</v>
      </c>
      <c r="D947">
        <v>1.599114460573833</v>
      </c>
      <c r="E947">
        <v>1.6748117844291026</v>
      </c>
      <c r="F947">
        <v>1.7172248236720267</v>
      </c>
      <c r="G947">
        <v>1.7161082551233005</v>
      </c>
      <c r="H947">
        <v>1.736360136287628</v>
      </c>
      <c r="I947">
        <v>1.7934945989025899</v>
      </c>
      <c r="J947">
        <v>1.7047958152030611</v>
      </c>
      <c r="K947">
        <v>1.7140006747378076</v>
      </c>
      <c r="L947">
        <v>1.695575540819376</v>
      </c>
      <c r="M947">
        <v>1.7592143420926378</v>
      </c>
      <c r="N947">
        <v>1.7583169488700119</v>
      </c>
      <c r="O947">
        <v>1.7635547931398707</v>
      </c>
      <c r="P947">
        <v>1.7244412664944304</v>
      </c>
      <c r="Q947">
        <v>1.7039580947349278</v>
      </c>
      <c r="R947">
        <v>1.7182537394561037</v>
      </c>
      <c r="S947">
        <v>1.7514736447063042</v>
      </c>
      <c r="T947">
        <v>1.7596287373957995</v>
      </c>
      <c r="U947">
        <v>1.7081426241367934</v>
      </c>
      <c r="V947">
        <v>1.7320102828168904</v>
      </c>
      <c r="W947">
        <v>1.7555932383607022</v>
      </c>
      <c r="X947">
        <v>1.6975532820977752</v>
      </c>
    </row>
    <row r="948" spans="1:24" x14ac:dyDescent="0.3">
      <c r="A948">
        <v>947</v>
      </c>
      <c r="B948">
        <f t="shared" si="14"/>
        <v>1.747338245338325</v>
      </c>
      <c r="C948">
        <v>1.662166847608602</v>
      </c>
      <c r="D948">
        <v>1.6833673147397801</v>
      </c>
      <c r="E948">
        <v>1.7378551704018854</v>
      </c>
      <c r="F948">
        <v>1.7810440633037845</v>
      </c>
      <c r="G948">
        <v>1.7716518524613036</v>
      </c>
      <c r="H948">
        <v>1.7851692799431009</v>
      </c>
      <c r="I948">
        <v>1.8023056938423656</v>
      </c>
      <c r="J948">
        <v>1.7833616199375673</v>
      </c>
      <c r="K948">
        <v>1.7548803161755879</v>
      </c>
      <c r="L948">
        <v>1.7446559144071117</v>
      </c>
      <c r="M948">
        <v>1.8066552604194763</v>
      </c>
      <c r="N948">
        <v>1.7723204380222584</v>
      </c>
      <c r="O948">
        <v>1.7406348974915062</v>
      </c>
      <c r="P948">
        <v>1.7224343371097783</v>
      </c>
      <c r="Q948">
        <v>1.7316150224782829</v>
      </c>
      <c r="R948">
        <v>1.721489534691617</v>
      </c>
      <c r="S948">
        <v>1.7674393578148109</v>
      </c>
      <c r="T948">
        <v>1.7551821547718878</v>
      </c>
      <c r="U948">
        <v>1.7244043282139807</v>
      </c>
      <c r="V948">
        <v>1.7305347738561776</v>
      </c>
      <c r="W948">
        <v>1.750836905187521</v>
      </c>
      <c r="X948">
        <v>1.7114363145647626</v>
      </c>
    </row>
    <row r="949" spans="1:24" x14ac:dyDescent="0.3">
      <c r="A949">
        <v>948</v>
      </c>
      <c r="B949">
        <f t="shared" si="14"/>
        <v>2.305879280355049</v>
      </c>
      <c r="C949">
        <v>2.1269706519089637</v>
      </c>
      <c r="D949">
        <v>2.0987445950604111</v>
      </c>
      <c r="E949">
        <v>2.2015559810323211</v>
      </c>
      <c r="F949">
        <v>2.2862709214769903</v>
      </c>
      <c r="G949">
        <v>2.3137489818816408</v>
      </c>
      <c r="H949">
        <v>2.3169544363895271</v>
      </c>
      <c r="I949">
        <v>2.3537239783867911</v>
      </c>
      <c r="J949">
        <v>2.2787051801232323</v>
      </c>
      <c r="K949">
        <v>2.3430861010547619</v>
      </c>
      <c r="L949">
        <v>2.2824464447784347</v>
      </c>
      <c r="M949">
        <v>2.3388602831753365</v>
      </c>
      <c r="N949">
        <v>2.364383896527849</v>
      </c>
      <c r="O949">
        <v>2.3944527260395247</v>
      </c>
      <c r="P949">
        <v>2.277497614471423</v>
      </c>
      <c r="Q949">
        <v>2.2888049848509691</v>
      </c>
      <c r="R949">
        <v>2.2797439626017635</v>
      </c>
      <c r="S949">
        <v>2.3855620861389406</v>
      </c>
      <c r="T949">
        <v>2.4273269338932209</v>
      </c>
      <c r="U949">
        <v>2.2940328550703462</v>
      </c>
      <c r="V949">
        <v>2.3284982528039593</v>
      </c>
      <c r="W949">
        <v>2.3968745062364665</v>
      </c>
      <c r="X949">
        <v>2.3510987939082084</v>
      </c>
    </row>
    <row r="950" spans="1:24" x14ac:dyDescent="0.3">
      <c r="A950">
        <v>949</v>
      </c>
      <c r="B950">
        <f t="shared" si="14"/>
        <v>2.7118083213165431</v>
      </c>
      <c r="C950">
        <v>2.5902127563792607</v>
      </c>
      <c r="D950">
        <v>2.6316603268775838</v>
      </c>
      <c r="E950">
        <v>2.6643712607478132</v>
      </c>
      <c r="F950">
        <v>2.7491406486224492</v>
      </c>
      <c r="G950">
        <v>2.7500595540630184</v>
      </c>
      <c r="H950">
        <v>2.7494271948165325</v>
      </c>
      <c r="I950">
        <v>2.7666192346518286</v>
      </c>
      <c r="J950">
        <v>2.7717796055693866</v>
      </c>
      <c r="K950">
        <v>2.7220569221298376</v>
      </c>
      <c r="L950">
        <v>2.708556905156561</v>
      </c>
      <c r="M950">
        <v>2.8114819490312817</v>
      </c>
      <c r="N950">
        <v>2.761580547483133</v>
      </c>
      <c r="O950">
        <v>2.7332929654194311</v>
      </c>
      <c r="P950">
        <v>2.6559139500535136</v>
      </c>
      <c r="Q950">
        <v>2.6471997434206367</v>
      </c>
      <c r="R950">
        <v>2.6395399510878286</v>
      </c>
      <c r="S950">
        <v>2.7468564582483861</v>
      </c>
      <c r="T950">
        <v>2.7375926891569606</v>
      </c>
      <c r="U950">
        <v>2.6843068326691641</v>
      </c>
      <c r="V950">
        <v>2.7090255540150214</v>
      </c>
      <c r="W950">
        <v>2.7491605627826217</v>
      </c>
      <c r="X950">
        <v>2.6799474565817007</v>
      </c>
    </row>
    <row r="951" spans="1:24" x14ac:dyDescent="0.3">
      <c r="A951">
        <v>950</v>
      </c>
      <c r="B951">
        <f t="shared" si="14"/>
        <v>2.4184889496494071</v>
      </c>
      <c r="C951">
        <v>2.2179711066036423</v>
      </c>
      <c r="D951">
        <v>2.2313522444475415</v>
      </c>
      <c r="E951">
        <v>2.2950735285511494</v>
      </c>
      <c r="F951">
        <v>2.3912708500621047</v>
      </c>
      <c r="G951">
        <v>2.4362380842634508</v>
      </c>
      <c r="H951">
        <v>2.4218421924434255</v>
      </c>
      <c r="I951">
        <v>2.4336097076101852</v>
      </c>
      <c r="J951">
        <v>2.4332436506513506</v>
      </c>
      <c r="K951">
        <v>2.4679601346819715</v>
      </c>
      <c r="L951">
        <v>2.3876591082120648</v>
      </c>
      <c r="M951">
        <v>2.4758098829845996</v>
      </c>
      <c r="N951">
        <v>2.4847565969031384</v>
      </c>
      <c r="O951">
        <v>2.5056679499496011</v>
      </c>
      <c r="P951">
        <v>2.3811040370656342</v>
      </c>
      <c r="Q951">
        <v>2.3881000707746867</v>
      </c>
      <c r="R951">
        <v>2.360277237074754</v>
      </c>
      <c r="S951">
        <v>2.5019084128157387</v>
      </c>
      <c r="T951">
        <v>2.5265573738205345</v>
      </c>
      <c r="U951">
        <v>2.4250304398920695</v>
      </c>
      <c r="V951">
        <v>2.4636674662364411</v>
      </c>
      <c r="W951">
        <v>2.5287772078042052</v>
      </c>
      <c r="X951">
        <v>2.448879609438662</v>
      </c>
    </row>
    <row r="952" spans="1:24" x14ac:dyDescent="0.3">
      <c r="A952">
        <v>951</v>
      </c>
      <c r="B952">
        <f t="shared" si="14"/>
        <v>2.5614960091618113</v>
      </c>
      <c r="C952">
        <v>2.4212195704300892</v>
      </c>
      <c r="D952">
        <v>2.3760892773169302</v>
      </c>
      <c r="E952">
        <v>2.4763542114890411</v>
      </c>
      <c r="F952">
        <v>2.5545666480718667</v>
      </c>
      <c r="G952">
        <v>2.6153325304648285</v>
      </c>
      <c r="H952">
        <v>2.6298982251879366</v>
      </c>
      <c r="I952">
        <v>2.608346747366618</v>
      </c>
      <c r="J952">
        <v>2.5341283114280384</v>
      </c>
      <c r="K952">
        <v>2.5502320080796084</v>
      </c>
      <c r="L952">
        <v>2.4878860495815016</v>
      </c>
      <c r="M952">
        <v>2.5821265948504992</v>
      </c>
      <c r="N952">
        <v>2.5945471264671296</v>
      </c>
      <c r="O952">
        <v>2.6050574271434739</v>
      </c>
      <c r="P952">
        <v>2.4875114091448833</v>
      </c>
      <c r="Q952">
        <v>2.5540362285023694</v>
      </c>
      <c r="R952">
        <v>2.5377954638586804</v>
      </c>
      <c r="S952">
        <v>2.6327449967822867</v>
      </c>
      <c r="T952">
        <v>2.6591575552261788</v>
      </c>
      <c r="U952">
        <v>2.5387914621606571</v>
      </c>
      <c r="V952">
        <v>2.6256893753127746</v>
      </c>
      <c r="W952">
        <v>2.6888010446206625</v>
      </c>
      <c r="X952">
        <v>2.5925999380737856</v>
      </c>
    </row>
    <row r="953" spans="1:24" x14ac:dyDescent="0.3">
      <c r="A953">
        <v>952</v>
      </c>
      <c r="B953">
        <f t="shared" si="14"/>
        <v>2.4556978396802176</v>
      </c>
      <c r="C953">
        <v>2.2818905831529546</v>
      </c>
      <c r="D953">
        <v>2.2878050207454939</v>
      </c>
      <c r="E953">
        <v>2.3575094071272589</v>
      </c>
      <c r="F953">
        <v>2.4120285614497128</v>
      </c>
      <c r="G953">
        <v>2.4346913460355548</v>
      </c>
      <c r="H953">
        <v>2.425078103876011</v>
      </c>
      <c r="I953">
        <v>2.4658883850161839</v>
      </c>
      <c r="J953">
        <v>2.4780635217316114</v>
      </c>
      <c r="K953">
        <v>2.4977727502138682</v>
      </c>
      <c r="L953">
        <v>2.4480203343634948</v>
      </c>
      <c r="M953">
        <v>2.5615942793396815</v>
      </c>
      <c r="N953">
        <v>2.5660938662596244</v>
      </c>
      <c r="O953">
        <v>2.5630506971516684</v>
      </c>
      <c r="P953">
        <v>2.399337361001562</v>
      </c>
      <c r="Q953">
        <v>2.4110029779820388</v>
      </c>
      <c r="R953">
        <v>2.375523842711988</v>
      </c>
      <c r="S953">
        <v>2.5364771565884103</v>
      </c>
      <c r="T953">
        <v>2.5416435443310674</v>
      </c>
      <c r="U953">
        <v>2.4862348490163821</v>
      </c>
      <c r="V953">
        <v>2.4821065216619753</v>
      </c>
      <c r="W953">
        <v>2.5614367601517447</v>
      </c>
      <c r="X953">
        <v>2.4521026030564932</v>
      </c>
    </row>
    <row r="954" spans="1:24" x14ac:dyDescent="0.3">
      <c r="A954">
        <v>953</v>
      </c>
      <c r="B954">
        <f t="shared" si="14"/>
        <v>2.1761035598774279</v>
      </c>
      <c r="C954">
        <v>2.0250065326690674</v>
      </c>
      <c r="D954">
        <v>2.010477301975091</v>
      </c>
      <c r="E954">
        <v>2.0978936982345351</v>
      </c>
      <c r="F954">
        <v>2.1875982002172289</v>
      </c>
      <c r="G954">
        <v>2.2217037411040907</v>
      </c>
      <c r="H954">
        <v>2.2408936184631094</v>
      </c>
      <c r="I954">
        <v>2.2565959060232919</v>
      </c>
      <c r="J954">
        <v>2.0938223355096768</v>
      </c>
      <c r="K954">
        <v>2.1543540486802248</v>
      </c>
      <c r="L954">
        <v>2.1046754827714409</v>
      </c>
      <c r="M954">
        <v>2.2060970853180648</v>
      </c>
      <c r="N954">
        <v>2.1919154339048985</v>
      </c>
      <c r="O954">
        <v>2.2526632579017996</v>
      </c>
      <c r="P954">
        <v>2.1210934931761054</v>
      </c>
      <c r="Q954">
        <v>2.1674899327224262</v>
      </c>
      <c r="R954">
        <v>2.1312677225429706</v>
      </c>
      <c r="S954">
        <v>2.2458028273155155</v>
      </c>
      <c r="T954">
        <v>2.2500307317738115</v>
      </c>
      <c r="U954">
        <v>2.1742553533348317</v>
      </c>
      <c r="V954">
        <v>2.232904072867953</v>
      </c>
      <c r="W954">
        <v>2.308117541038011</v>
      </c>
      <c r="X954">
        <v>2.1996199997592725</v>
      </c>
    </row>
    <row r="955" spans="1:24" x14ac:dyDescent="0.3">
      <c r="A955">
        <v>954</v>
      </c>
      <c r="B955">
        <f t="shared" si="14"/>
        <v>2.2592879317628287</v>
      </c>
      <c r="C955">
        <v>2.1100286838953339</v>
      </c>
      <c r="D955">
        <v>2.0758770962157054</v>
      </c>
      <c r="E955">
        <v>2.1853942085013145</v>
      </c>
      <c r="F955">
        <v>2.2723441881881579</v>
      </c>
      <c r="G955">
        <v>2.2919022387691896</v>
      </c>
      <c r="H955">
        <v>2.3210037612977135</v>
      </c>
      <c r="I955">
        <v>2.281573952419595</v>
      </c>
      <c r="J955">
        <v>2.2571794426822591</v>
      </c>
      <c r="K955">
        <v>2.2498549643815275</v>
      </c>
      <c r="L955">
        <v>2.2143709151340381</v>
      </c>
      <c r="M955">
        <v>2.2880869541272868</v>
      </c>
      <c r="N955">
        <v>2.3082226223001863</v>
      </c>
      <c r="O955">
        <v>2.2971069628284089</v>
      </c>
      <c r="P955">
        <v>2.1737634753808384</v>
      </c>
      <c r="Q955">
        <v>2.1882356698403025</v>
      </c>
      <c r="R955">
        <v>2.1989275289344636</v>
      </c>
      <c r="S955">
        <v>2.3285066676547848</v>
      </c>
      <c r="T955">
        <v>2.3143079073301389</v>
      </c>
      <c r="U955">
        <v>2.2989879932831085</v>
      </c>
      <c r="V955">
        <v>2.3700790190404013</v>
      </c>
      <c r="W955">
        <v>2.4162949081288558</v>
      </c>
      <c r="X955">
        <v>2.2622853384486277</v>
      </c>
    </row>
    <row r="956" spans="1:24" x14ac:dyDescent="0.3">
      <c r="A956">
        <v>955</v>
      </c>
      <c r="B956">
        <f t="shared" si="14"/>
        <v>2.4993355084272326</v>
      </c>
      <c r="C956">
        <v>2.2776672811220831</v>
      </c>
      <c r="D956">
        <v>2.3077017535655187</v>
      </c>
      <c r="E956">
        <v>2.3672823459833223</v>
      </c>
      <c r="F956">
        <v>2.5440353779064537</v>
      </c>
      <c r="G956">
        <v>2.5314081410566973</v>
      </c>
      <c r="H956">
        <v>2.5820109490420595</v>
      </c>
      <c r="I956">
        <v>2.5560536615116551</v>
      </c>
      <c r="J956">
        <v>2.371101886172498</v>
      </c>
      <c r="K956">
        <v>2.4193088120447372</v>
      </c>
      <c r="L956">
        <v>2.4029712930247862</v>
      </c>
      <c r="M956">
        <v>2.4716892036178879</v>
      </c>
      <c r="N956">
        <v>2.4771040019474255</v>
      </c>
      <c r="O956">
        <v>2.5944425779795304</v>
      </c>
      <c r="P956">
        <v>2.4760948431665448</v>
      </c>
      <c r="Q956">
        <v>2.4904150259871467</v>
      </c>
      <c r="R956">
        <v>2.4596748470872325</v>
      </c>
      <c r="S956">
        <v>2.5607828365770389</v>
      </c>
      <c r="T956">
        <v>2.6131745936831412</v>
      </c>
      <c r="U956">
        <v>2.5626203381217527</v>
      </c>
      <c r="V956">
        <v>2.6063735197394022</v>
      </c>
      <c r="W956">
        <v>2.7128414764095541</v>
      </c>
      <c r="X956">
        <v>2.6006264196526461</v>
      </c>
    </row>
    <row r="957" spans="1:24" x14ac:dyDescent="0.3">
      <c r="A957">
        <v>956</v>
      </c>
      <c r="B957">
        <f t="shared" si="14"/>
        <v>0.92024822165662445</v>
      </c>
      <c r="C957">
        <v>0.8064489633206261</v>
      </c>
      <c r="D957">
        <v>0.7991411488263972</v>
      </c>
      <c r="E957">
        <v>0.85889641736347422</v>
      </c>
      <c r="F957">
        <v>0.87753683046347886</v>
      </c>
      <c r="G957">
        <v>0.96049919678661744</v>
      </c>
      <c r="H957">
        <v>0.94874243116946166</v>
      </c>
      <c r="I957">
        <v>0.94426843443400177</v>
      </c>
      <c r="J957">
        <v>0.94372889379511093</v>
      </c>
      <c r="K957">
        <v>0.86294553814798292</v>
      </c>
      <c r="L957">
        <v>0.96507958204015587</v>
      </c>
      <c r="M957">
        <v>0.93243799086234991</v>
      </c>
      <c r="N957">
        <v>0.9282512779211336</v>
      </c>
      <c r="O957">
        <v>0.80739317052337667</v>
      </c>
      <c r="P957">
        <v>0.90523714395087307</v>
      </c>
      <c r="Q957">
        <v>0.93270375006725914</v>
      </c>
      <c r="R957">
        <v>1.0308100854255307</v>
      </c>
      <c r="S957">
        <v>1.0165666070321331</v>
      </c>
      <c r="T957">
        <v>1.0092032738946017</v>
      </c>
      <c r="U957">
        <v>0.95796793511642808</v>
      </c>
      <c r="V957">
        <v>0.83148943648787144</v>
      </c>
      <c r="W957">
        <v>0.95097485295087092</v>
      </c>
      <c r="X957">
        <v>0.97513791586599896</v>
      </c>
    </row>
    <row r="958" spans="1:24" x14ac:dyDescent="0.3">
      <c r="A958">
        <v>957</v>
      </c>
      <c r="B958">
        <f t="shared" si="14"/>
        <v>2.525903247424834</v>
      </c>
      <c r="C958">
        <v>2.2916391163897916</v>
      </c>
      <c r="D958">
        <v>2.3286031833823841</v>
      </c>
      <c r="E958">
        <v>2.4691901734893107</v>
      </c>
      <c r="F958">
        <v>2.5619782502979751</v>
      </c>
      <c r="G958">
        <v>2.5493832080168866</v>
      </c>
      <c r="H958">
        <v>2.5693645935845559</v>
      </c>
      <c r="I958">
        <v>2.5867928043424082</v>
      </c>
      <c r="J958">
        <v>2.5944417576050633</v>
      </c>
      <c r="K958">
        <v>2.4783255183996427</v>
      </c>
      <c r="L958">
        <v>2.4515710673823925</v>
      </c>
      <c r="M958">
        <v>2.4929373647247601</v>
      </c>
      <c r="N958">
        <v>2.5301255299753076</v>
      </c>
      <c r="O958">
        <v>2.6193056498243177</v>
      </c>
      <c r="P958">
        <v>2.5278964367186978</v>
      </c>
      <c r="Q958">
        <v>2.485286534345903</v>
      </c>
      <c r="R958">
        <v>2.5143220527184322</v>
      </c>
      <c r="S958">
        <v>2.5865438413464599</v>
      </c>
      <c r="T958">
        <v>2.6095475033758047</v>
      </c>
      <c r="U958">
        <v>2.5563880717399172</v>
      </c>
      <c r="V958">
        <v>2.6009276620141839</v>
      </c>
      <c r="W958">
        <v>2.5410614649399257</v>
      </c>
      <c r="X958">
        <v>2.624239658732209</v>
      </c>
    </row>
    <row r="959" spans="1:24" x14ac:dyDescent="0.3">
      <c r="A959">
        <v>958</v>
      </c>
      <c r="B959">
        <f t="shared" si="14"/>
        <v>2.3061900285431145</v>
      </c>
      <c r="C959">
        <v>2.0815554302829664</v>
      </c>
      <c r="D959">
        <v>2.1174194325842448</v>
      </c>
      <c r="E959">
        <v>2.2170308152282665</v>
      </c>
      <c r="F959">
        <v>2.3975859161029445</v>
      </c>
      <c r="G959">
        <v>2.3301862513554479</v>
      </c>
      <c r="H959">
        <v>2.3211173308944262</v>
      </c>
      <c r="I959">
        <v>2.3485680874782022</v>
      </c>
      <c r="J959">
        <v>2.2934220379655361</v>
      </c>
      <c r="K959">
        <v>2.2448342446766705</v>
      </c>
      <c r="L959">
        <v>2.1764107107840189</v>
      </c>
      <c r="M959">
        <v>2.2860362177691691</v>
      </c>
      <c r="N959">
        <v>2.3232642681579341</v>
      </c>
      <c r="O959">
        <v>2.449221059588004</v>
      </c>
      <c r="P959">
        <v>2.3410731208062252</v>
      </c>
      <c r="Q959">
        <v>2.237550235709842</v>
      </c>
      <c r="R959">
        <v>2.326329065981195</v>
      </c>
      <c r="S959">
        <v>2.3282342922218406</v>
      </c>
      <c r="T959">
        <v>2.3859133800192729</v>
      </c>
      <c r="U959">
        <v>2.3541113462322132</v>
      </c>
      <c r="V959">
        <v>2.3590298974196697</v>
      </c>
      <c r="W959">
        <v>2.3890785704838264</v>
      </c>
      <c r="X959">
        <v>2.4282089162066032</v>
      </c>
    </row>
    <row r="960" spans="1:24" x14ac:dyDescent="0.3">
      <c r="A960">
        <v>959</v>
      </c>
      <c r="B960">
        <f t="shared" si="14"/>
        <v>2.5581249683772849</v>
      </c>
      <c r="C960">
        <v>2.3387733194090061</v>
      </c>
      <c r="D960">
        <v>2.3472523262103402</v>
      </c>
      <c r="E960">
        <v>2.4782618180910734</v>
      </c>
      <c r="F960">
        <v>2.5929476980935964</v>
      </c>
      <c r="G960">
        <v>2.5341611656120837</v>
      </c>
      <c r="H960">
        <v>2.6550116428874793</v>
      </c>
      <c r="I960">
        <v>2.6619008021979118</v>
      </c>
      <c r="J960">
        <v>2.558405779231161</v>
      </c>
      <c r="K960">
        <v>2.5534659836121962</v>
      </c>
      <c r="L960">
        <v>2.3993541214295777</v>
      </c>
      <c r="M960">
        <v>2.5299218383289523</v>
      </c>
      <c r="N960">
        <v>2.5700906397898979</v>
      </c>
      <c r="O960">
        <v>2.6885297353494741</v>
      </c>
      <c r="P960">
        <v>2.5206975489003316</v>
      </c>
      <c r="Q960">
        <v>2.513475670473917</v>
      </c>
      <c r="R960">
        <v>2.5962067977303556</v>
      </c>
      <c r="S960">
        <v>2.5665997701315657</v>
      </c>
      <c r="T960">
        <v>2.6694103884413125</v>
      </c>
      <c r="U960">
        <v>2.5959224103745964</v>
      </c>
      <c r="V960">
        <v>2.6329350326174787</v>
      </c>
      <c r="W960">
        <v>2.6439705741405488</v>
      </c>
      <c r="X960">
        <v>2.6314542412474022</v>
      </c>
    </row>
    <row r="961" spans="1:24" x14ac:dyDescent="0.3">
      <c r="A961">
        <v>960</v>
      </c>
      <c r="B961">
        <f t="shared" si="14"/>
        <v>2.0110736459890686</v>
      </c>
      <c r="C961">
        <v>1.8543010549983749</v>
      </c>
      <c r="D961">
        <v>1.8912523945857753</v>
      </c>
      <c r="E961">
        <v>1.937456992371329</v>
      </c>
      <c r="F961">
        <v>2.1166236948350394</v>
      </c>
      <c r="G961">
        <v>2.0752251238315962</v>
      </c>
      <c r="H961">
        <v>2.094927962621052</v>
      </c>
      <c r="I961">
        <v>2.0425383617138042</v>
      </c>
      <c r="J961">
        <v>1.8556490319556203</v>
      </c>
      <c r="K961">
        <v>1.9251572319317143</v>
      </c>
      <c r="L961">
        <v>1.928602979529179</v>
      </c>
      <c r="M961">
        <v>1.9540747633610656</v>
      </c>
      <c r="N961">
        <v>2.0263348219380988</v>
      </c>
      <c r="O961">
        <v>2.1096518175697865</v>
      </c>
      <c r="P961">
        <v>2.0318684356137253</v>
      </c>
      <c r="Q961">
        <v>1.9222293331191458</v>
      </c>
      <c r="R961">
        <v>2.0075384468354005</v>
      </c>
      <c r="S961">
        <v>2.0788906377279894</v>
      </c>
      <c r="T961">
        <v>2.0917508845699238</v>
      </c>
      <c r="U961">
        <v>2.0259817310619623</v>
      </c>
      <c r="V961">
        <v>2.0481067351739988</v>
      </c>
      <c r="W961">
        <v>2.0886139845025937</v>
      </c>
      <c r="X961">
        <v>2.1368437919123418</v>
      </c>
    </row>
    <row r="962" spans="1:24" x14ac:dyDescent="0.3">
      <c r="A962">
        <v>961</v>
      </c>
      <c r="B962">
        <f t="shared" ref="B962:B1025" si="15">AVERAGE(C962:X962)</f>
        <v>2.03443947082028</v>
      </c>
      <c r="C962">
        <v>1.8401758512792492</v>
      </c>
      <c r="D962">
        <v>1.9058857682988899</v>
      </c>
      <c r="E962">
        <v>1.9798497872944512</v>
      </c>
      <c r="F962">
        <v>2.1199858749906211</v>
      </c>
      <c r="G962">
        <v>2.0788086819979883</v>
      </c>
      <c r="H962">
        <v>2.1157718446312681</v>
      </c>
      <c r="I962">
        <v>2.0834914230534598</v>
      </c>
      <c r="J962">
        <v>1.8954384420067059</v>
      </c>
      <c r="K962">
        <v>2.015007065236571</v>
      </c>
      <c r="L962">
        <v>1.9650647091575808</v>
      </c>
      <c r="M962">
        <v>1.9763247427530608</v>
      </c>
      <c r="N962">
        <v>2.0295687814036176</v>
      </c>
      <c r="O962">
        <v>2.2017080323149734</v>
      </c>
      <c r="P962">
        <v>2.0694861293459921</v>
      </c>
      <c r="Q962">
        <v>1.9388911374741147</v>
      </c>
      <c r="R962">
        <v>2.0026729949956978</v>
      </c>
      <c r="S962">
        <v>2.1221825756546537</v>
      </c>
      <c r="T962">
        <v>2.0956524985945899</v>
      </c>
      <c r="U962">
        <v>2.0408229749856712</v>
      </c>
      <c r="V962">
        <v>2.0822742725308578</v>
      </c>
      <c r="W962">
        <v>2.0717803486208934</v>
      </c>
      <c r="X962">
        <v>2.1268244214252463</v>
      </c>
    </row>
    <row r="963" spans="1:24" x14ac:dyDescent="0.3">
      <c r="A963">
        <v>962</v>
      </c>
      <c r="B963">
        <f t="shared" si="15"/>
        <v>1.7524001493564034</v>
      </c>
      <c r="C963">
        <v>1.6220312667993049</v>
      </c>
      <c r="D963">
        <v>1.632201268497272</v>
      </c>
      <c r="E963">
        <v>1.7076466871800844</v>
      </c>
      <c r="F963">
        <v>1.8335897826261662</v>
      </c>
      <c r="G963">
        <v>1.8070255387890137</v>
      </c>
      <c r="H963">
        <v>1.7952750069554031</v>
      </c>
      <c r="I963">
        <v>1.8049110820457315</v>
      </c>
      <c r="J963">
        <v>1.5825290797373002</v>
      </c>
      <c r="K963">
        <v>1.7315993548113078</v>
      </c>
      <c r="L963">
        <v>1.7167376799828131</v>
      </c>
      <c r="M963">
        <v>1.6256121705144142</v>
      </c>
      <c r="N963">
        <v>1.7108067869298189</v>
      </c>
      <c r="O963">
        <v>1.8591518894314985</v>
      </c>
      <c r="P963">
        <v>1.8201493159245186</v>
      </c>
      <c r="Q963">
        <v>1.6202836027842464</v>
      </c>
      <c r="R963">
        <v>1.7240006601658908</v>
      </c>
      <c r="S963">
        <v>1.8593194174760923</v>
      </c>
      <c r="T963">
        <v>1.8744592979381993</v>
      </c>
      <c r="U963">
        <v>1.7432722689236624</v>
      </c>
      <c r="V963">
        <v>1.7965975086259067</v>
      </c>
      <c r="W963">
        <v>1.8002937006467705</v>
      </c>
      <c r="X963">
        <v>1.8853099190554603</v>
      </c>
    </row>
    <row r="964" spans="1:24" x14ac:dyDescent="0.3">
      <c r="A964">
        <v>963</v>
      </c>
      <c r="B964">
        <f t="shared" si="15"/>
        <v>1.5723657484260907</v>
      </c>
      <c r="C964">
        <v>1.2921620066169863</v>
      </c>
      <c r="D964">
        <v>1.4161169147573569</v>
      </c>
      <c r="E964">
        <v>1.5159148750294167</v>
      </c>
      <c r="F964">
        <v>1.5756385402034336</v>
      </c>
      <c r="G964">
        <v>1.5578254679350432</v>
      </c>
      <c r="H964">
        <v>1.6078094117462916</v>
      </c>
      <c r="I964">
        <v>1.5337977915030681</v>
      </c>
      <c r="J964">
        <v>1.4985090537383785</v>
      </c>
      <c r="K964">
        <v>1.5906181257462326</v>
      </c>
      <c r="L964">
        <v>1.5631833574403413</v>
      </c>
      <c r="M964">
        <v>1.5372608007039643</v>
      </c>
      <c r="N964">
        <v>1.5391446889886011</v>
      </c>
      <c r="O964">
        <v>1.6704494355758202</v>
      </c>
      <c r="P964">
        <v>1.6823589765288802</v>
      </c>
      <c r="Q964">
        <v>1.5378640472805825</v>
      </c>
      <c r="R964">
        <v>1.5624226467941096</v>
      </c>
      <c r="S964">
        <v>1.6657029144736097</v>
      </c>
      <c r="T964">
        <v>1.6977810942758818</v>
      </c>
      <c r="U964">
        <v>1.5939279771546309</v>
      </c>
      <c r="V964">
        <v>1.5946410887457718</v>
      </c>
      <c r="W964">
        <v>1.6810422665705844</v>
      </c>
      <c r="X964">
        <v>1.6778749835650153</v>
      </c>
    </row>
    <row r="965" spans="1:24" x14ac:dyDescent="0.3">
      <c r="A965">
        <v>964</v>
      </c>
      <c r="B965">
        <f t="shared" si="15"/>
        <v>1.9816301138603756</v>
      </c>
      <c r="C965">
        <v>1.94735130987077</v>
      </c>
      <c r="D965">
        <v>1.9034125808145355</v>
      </c>
      <c r="E965">
        <v>1.9396793515150177</v>
      </c>
      <c r="F965">
        <v>2.0260663237814267</v>
      </c>
      <c r="G965">
        <v>2.0368750730960103</v>
      </c>
      <c r="H965">
        <v>2.019614056552629</v>
      </c>
      <c r="I965">
        <v>1.9815146064122857</v>
      </c>
      <c r="J965">
        <v>1.984874442166596</v>
      </c>
      <c r="K965">
        <v>1.9668179800560526</v>
      </c>
      <c r="L965">
        <v>1.876878908938832</v>
      </c>
      <c r="M965">
        <v>1.9398414192849891</v>
      </c>
      <c r="N965">
        <v>1.9534669348930906</v>
      </c>
      <c r="O965">
        <v>1.9913115388134826</v>
      </c>
      <c r="P965">
        <v>1.9797016537717511</v>
      </c>
      <c r="Q965">
        <v>1.9606237207111454</v>
      </c>
      <c r="R965">
        <v>1.9749310752293019</v>
      </c>
      <c r="S965">
        <v>2.0744226905419398</v>
      </c>
      <c r="T965">
        <v>2.0275570299621783</v>
      </c>
      <c r="U965">
        <v>2.0180594701985544</v>
      </c>
      <c r="V965">
        <v>2.0263712862758227</v>
      </c>
      <c r="W965">
        <v>2.0435742162526012</v>
      </c>
      <c r="X965">
        <v>1.9229168357892517</v>
      </c>
    </row>
    <row r="966" spans="1:24" x14ac:dyDescent="0.3">
      <c r="A966">
        <v>965</v>
      </c>
      <c r="B966">
        <f t="shared" si="15"/>
        <v>1.3591320987693398</v>
      </c>
      <c r="C966">
        <v>1.319367503094844</v>
      </c>
      <c r="D966">
        <v>1.3006641187603549</v>
      </c>
      <c r="E966">
        <v>1.345416798048418</v>
      </c>
      <c r="F966">
        <v>1.3860727852524677</v>
      </c>
      <c r="G966">
        <v>1.3823648611238857</v>
      </c>
      <c r="H966">
        <v>1.4107037630323085</v>
      </c>
      <c r="I966">
        <v>1.4121362355052871</v>
      </c>
      <c r="J966">
        <v>1.3556306704480208</v>
      </c>
      <c r="K966">
        <v>1.3693185475752623</v>
      </c>
      <c r="L966">
        <v>1.3062514918559303</v>
      </c>
      <c r="M966">
        <v>1.344525069769648</v>
      </c>
      <c r="N966">
        <v>1.2579022232364536</v>
      </c>
      <c r="O966">
        <v>1.4113767354963775</v>
      </c>
      <c r="P966">
        <v>1.3891988717356822</v>
      </c>
      <c r="Q966">
        <v>1.3557771605088809</v>
      </c>
      <c r="R966">
        <v>1.3463944467464874</v>
      </c>
      <c r="S966">
        <v>1.3898618984354245</v>
      </c>
      <c r="T966">
        <v>1.3942054023759249</v>
      </c>
      <c r="U966">
        <v>1.3556422228266685</v>
      </c>
      <c r="V966">
        <v>1.3569754688874085</v>
      </c>
      <c r="W966">
        <v>1.3949073084702888</v>
      </c>
      <c r="X966">
        <v>1.3162125897394499</v>
      </c>
    </row>
    <row r="967" spans="1:24" x14ac:dyDescent="0.3">
      <c r="A967">
        <v>966</v>
      </c>
      <c r="B967">
        <f t="shared" si="15"/>
        <v>2.1443952777617494</v>
      </c>
      <c r="C967">
        <v>1.9911426394444456</v>
      </c>
      <c r="D967">
        <v>2.0601866765643662</v>
      </c>
      <c r="E967">
        <v>2.0681156807764527</v>
      </c>
      <c r="F967">
        <v>2.1146691796563601</v>
      </c>
      <c r="G967">
        <v>2.1934604603772216</v>
      </c>
      <c r="H967">
        <v>2.1573141078220921</v>
      </c>
      <c r="I967">
        <v>1.993918958959696</v>
      </c>
      <c r="J967">
        <v>2.2282974199960703</v>
      </c>
      <c r="K967">
        <v>2.2676880044958496</v>
      </c>
      <c r="L967">
        <v>2.1858375422173149</v>
      </c>
      <c r="M967">
        <v>2.1652620885129483</v>
      </c>
      <c r="N967">
        <v>1.9425743088226195</v>
      </c>
      <c r="O967">
        <v>2.1738073304462229</v>
      </c>
      <c r="P967">
        <v>2.0539143018474513</v>
      </c>
      <c r="Q967">
        <v>2.12487238322195</v>
      </c>
      <c r="R967">
        <v>2.116565981400627</v>
      </c>
      <c r="S967">
        <v>2.2649407517456619</v>
      </c>
      <c r="T967">
        <v>2.3039570578459405</v>
      </c>
      <c r="U967">
        <v>2.1293205827874617</v>
      </c>
      <c r="V967">
        <v>2.1854888552453948</v>
      </c>
      <c r="W967">
        <v>2.2855459200989219</v>
      </c>
      <c r="X967">
        <v>2.1698158784734063</v>
      </c>
    </row>
    <row r="968" spans="1:24" x14ac:dyDescent="0.3">
      <c r="A968">
        <v>967</v>
      </c>
      <c r="B968">
        <f t="shared" si="15"/>
        <v>0.97212330051455076</v>
      </c>
      <c r="C968">
        <v>0.8895836295394226</v>
      </c>
      <c r="D968">
        <v>0.94843156618280555</v>
      </c>
      <c r="E968">
        <v>0.92844804774048462</v>
      </c>
      <c r="F968">
        <v>0.97651363779615874</v>
      </c>
      <c r="G968">
        <v>0.99445283274389196</v>
      </c>
      <c r="H968">
        <v>0.98879406324311203</v>
      </c>
      <c r="I968">
        <v>0.99481742531113926</v>
      </c>
      <c r="J968">
        <v>0.98124681789564838</v>
      </c>
      <c r="K968">
        <v>0.96380050247265048</v>
      </c>
      <c r="L968">
        <v>0.87685996944682576</v>
      </c>
      <c r="M968">
        <v>0.98779373090428702</v>
      </c>
      <c r="N968">
        <v>0.84338576201448179</v>
      </c>
      <c r="O968">
        <v>1.0901922558295303</v>
      </c>
      <c r="P968">
        <v>0.97765273060173108</v>
      </c>
      <c r="Q968">
        <v>1.0007543218990622</v>
      </c>
      <c r="R968">
        <v>1.0007227515187294</v>
      </c>
      <c r="S968">
        <v>1.0420330583947035</v>
      </c>
      <c r="T968">
        <v>0.98355898788844309</v>
      </c>
      <c r="U968">
        <v>0.96738979615232279</v>
      </c>
      <c r="V968">
        <v>1.0020887755534911</v>
      </c>
      <c r="W968">
        <v>1.0174655803451749</v>
      </c>
      <c r="X968">
        <v>0.93072636784601992</v>
      </c>
    </row>
    <row r="969" spans="1:24" x14ac:dyDescent="0.3">
      <c r="A969">
        <v>968</v>
      </c>
      <c r="B969">
        <f t="shared" si="15"/>
        <v>1.8100561259372319</v>
      </c>
      <c r="C969">
        <v>1.7010984514206553</v>
      </c>
      <c r="D969">
        <v>1.7660934920458407</v>
      </c>
      <c r="E969">
        <v>1.7640531021584274</v>
      </c>
      <c r="F969">
        <v>1.8371652222420458</v>
      </c>
      <c r="G969">
        <v>1.8554803376005782</v>
      </c>
      <c r="H969">
        <v>1.866174696348575</v>
      </c>
      <c r="I969">
        <v>1.8942966986151384</v>
      </c>
      <c r="J969">
        <v>1.8758660738889861</v>
      </c>
      <c r="K969">
        <v>1.8222737344192357</v>
      </c>
      <c r="L969">
        <v>1.7511800785456229</v>
      </c>
      <c r="M969">
        <v>1.827821779931569</v>
      </c>
      <c r="N969">
        <v>1.584577515785194</v>
      </c>
      <c r="O969">
        <v>1.8466686328252173</v>
      </c>
      <c r="P969">
        <v>1.7361374454763703</v>
      </c>
      <c r="Q969">
        <v>1.7880467665030264</v>
      </c>
      <c r="R969">
        <v>1.7982135561091488</v>
      </c>
      <c r="S969">
        <v>1.8956783042676484</v>
      </c>
      <c r="T969">
        <v>1.8802565031452996</v>
      </c>
      <c r="U969">
        <v>1.8247585707499332</v>
      </c>
      <c r="V969">
        <v>1.8398788626528768</v>
      </c>
      <c r="W969">
        <v>1.8657615754503556</v>
      </c>
      <c r="X969">
        <v>1.7997533704373614</v>
      </c>
    </row>
    <row r="970" spans="1:24" x14ac:dyDescent="0.3">
      <c r="A970">
        <v>969</v>
      </c>
      <c r="B970">
        <f t="shared" si="15"/>
        <v>1.6202422233034506</v>
      </c>
      <c r="C970">
        <v>1.4622692208300836</v>
      </c>
      <c r="D970">
        <v>1.6361375338590871</v>
      </c>
      <c r="E970">
        <v>1.5363155756045035</v>
      </c>
      <c r="F970">
        <v>1.6627671196117075</v>
      </c>
      <c r="G970">
        <v>1.7579187473601057</v>
      </c>
      <c r="H970">
        <v>1.5784264985505547</v>
      </c>
      <c r="I970">
        <v>1.5574090647804857</v>
      </c>
      <c r="J970">
        <v>1.8105987783487842</v>
      </c>
      <c r="K970">
        <v>1.6356076011115368</v>
      </c>
      <c r="L970">
        <v>1.4516926173288549</v>
      </c>
      <c r="M970">
        <v>1.6087872168636539</v>
      </c>
      <c r="N970">
        <v>1.1130325974913327</v>
      </c>
      <c r="O970">
        <v>1.6174717877630695</v>
      </c>
      <c r="P970">
        <v>1.539818105625139</v>
      </c>
      <c r="Q970">
        <v>1.6922182285033898</v>
      </c>
      <c r="R970">
        <v>1.6117211081423199</v>
      </c>
      <c r="S970">
        <v>1.7989950100849372</v>
      </c>
      <c r="T970">
        <v>1.7457348652385374</v>
      </c>
      <c r="U970">
        <v>1.6099943357544979</v>
      </c>
      <c r="V970">
        <v>1.708396866300083</v>
      </c>
      <c r="W970">
        <v>1.7524689952666703</v>
      </c>
      <c r="X970">
        <v>1.7575470382565883</v>
      </c>
    </row>
    <row r="971" spans="1:24" x14ac:dyDescent="0.3">
      <c r="A971">
        <v>970</v>
      </c>
      <c r="B971">
        <f t="shared" si="15"/>
        <v>1.1662626271630452</v>
      </c>
      <c r="C971">
        <v>1.0543005707028856</v>
      </c>
      <c r="D971">
        <v>1.1244954116083263</v>
      </c>
      <c r="E971">
        <v>1.1552512126730117</v>
      </c>
      <c r="F971">
        <v>1.1897510033322876</v>
      </c>
      <c r="G971">
        <v>1.2549844400119785</v>
      </c>
      <c r="H971">
        <v>1.0463376802291553</v>
      </c>
      <c r="I971">
        <v>0.96841115746825324</v>
      </c>
      <c r="J971">
        <v>1.3515190280962945</v>
      </c>
      <c r="K971">
        <v>1.1083397063796046</v>
      </c>
      <c r="L971">
        <v>1.1377598683571142</v>
      </c>
      <c r="M971">
        <v>1.1614596124593164</v>
      </c>
      <c r="N971">
        <v>0.99594289895813248</v>
      </c>
      <c r="O971">
        <v>1.2401080143071215</v>
      </c>
      <c r="P971">
        <v>1.1365387164620993</v>
      </c>
      <c r="Q971">
        <v>1.1075736729591268</v>
      </c>
      <c r="R971">
        <v>1.1684937984754562</v>
      </c>
      <c r="S971">
        <v>1.3213238680654378</v>
      </c>
      <c r="T971">
        <v>1.2638714828797759</v>
      </c>
      <c r="U971">
        <v>1.1111463493502387</v>
      </c>
      <c r="V971">
        <v>1.2053477600315541</v>
      </c>
      <c r="W971">
        <v>1.3212788850754353</v>
      </c>
      <c r="X971">
        <v>1.2335426597043895</v>
      </c>
    </row>
    <row r="972" spans="1:24" x14ac:dyDescent="0.3">
      <c r="A972">
        <v>971</v>
      </c>
      <c r="B972">
        <f t="shared" si="15"/>
        <v>1.1932728824936831</v>
      </c>
      <c r="C972">
        <v>1.1025931781956131</v>
      </c>
      <c r="D972">
        <v>1.1379522327680773</v>
      </c>
      <c r="E972">
        <v>1.1513051875938289</v>
      </c>
      <c r="F972">
        <v>1.2516722727420417</v>
      </c>
      <c r="G972">
        <v>1.2846859325317357</v>
      </c>
      <c r="H972">
        <v>1.1143387291372187</v>
      </c>
      <c r="I972">
        <v>0.97802702376838813</v>
      </c>
      <c r="J972">
        <v>1.348191616374143</v>
      </c>
      <c r="K972">
        <v>1.1026461502656684</v>
      </c>
      <c r="L972">
        <v>1.1134519262266327</v>
      </c>
      <c r="M972">
        <v>1.2400570223975618</v>
      </c>
      <c r="N972">
        <v>0.90173987768143105</v>
      </c>
      <c r="O972">
        <v>1.2892335129296308</v>
      </c>
      <c r="P972">
        <v>1.1556436784611734</v>
      </c>
      <c r="Q972">
        <v>1.1686736860970042</v>
      </c>
      <c r="R972">
        <v>1.2277236968032079</v>
      </c>
      <c r="S972">
        <v>1.3334046382125369</v>
      </c>
      <c r="T972">
        <v>1.3082799542672139</v>
      </c>
      <c r="U972">
        <v>1.1000167461686741</v>
      </c>
      <c r="V972">
        <v>1.2666184223771833</v>
      </c>
      <c r="W972">
        <v>1.3584254573313326</v>
      </c>
      <c r="X972">
        <v>1.3173224725307389</v>
      </c>
    </row>
    <row r="973" spans="1:24" x14ac:dyDescent="0.3">
      <c r="A973">
        <v>972</v>
      </c>
      <c r="B973">
        <f t="shared" si="15"/>
        <v>0.91231961129224171</v>
      </c>
      <c r="C973">
        <v>0.84612241133044541</v>
      </c>
      <c r="D973">
        <v>0.91791456778191527</v>
      </c>
      <c r="E973">
        <v>0.93198185033387804</v>
      </c>
      <c r="F973">
        <v>0.93147151564192254</v>
      </c>
      <c r="G973">
        <v>1.0242247510956128</v>
      </c>
      <c r="H973">
        <v>0.81681242340809568</v>
      </c>
      <c r="I973">
        <v>0.74836178109821894</v>
      </c>
      <c r="J973">
        <v>1.090828894452454</v>
      </c>
      <c r="K973">
        <v>0.87032603883805282</v>
      </c>
      <c r="L973">
        <v>0.89059517058169824</v>
      </c>
      <c r="M973">
        <v>0.91262177628878882</v>
      </c>
      <c r="N973">
        <v>0.79184424563541844</v>
      </c>
      <c r="O973">
        <v>0.94271118445600455</v>
      </c>
      <c r="P973">
        <v>0.91345936316662435</v>
      </c>
      <c r="Q973">
        <v>0.85693950044054878</v>
      </c>
      <c r="R973">
        <v>0.89531359334404581</v>
      </c>
      <c r="S973">
        <v>1.0599447165806894</v>
      </c>
      <c r="T973">
        <v>0.92992475508656447</v>
      </c>
      <c r="U973">
        <v>0.8191392360052141</v>
      </c>
      <c r="V973">
        <v>0.94105179089073743</v>
      </c>
      <c r="W973">
        <v>0.99696098939061839</v>
      </c>
      <c r="X973">
        <v>0.94248089258176981</v>
      </c>
    </row>
    <row r="974" spans="1:24" x14ac:dyDescent="0.3">
      <c r="A974">
        <v>973</v>
      </c>
      <c r="B974">
        <f t="shared" si="15"/>
        <v>1.147895159427768</v>
      </c>
      <c r="C974">
        <v>1.0518895471519456</v>
      </c>
      <c r="D974">
        <v>1.1148558599307774</v>
      </c>
      <c r="E974">
        <v>1.1009353514021099</v>
      </c>
      <c r="F974">
        <v>1.1758978769237438</v>
      </c>
      <c r="G974">
        <v>1.2612037430016949</v>
      </c>
      <c r="H974">
        <v>1.1349758271379009</v>
      </c>
      <c r="I974">
        <v>1.0287286717722872</v>
      </c>
      <c r="J974">
        <v>1.248214666119257</v>
      </c>
      <c r="K974">
        <v>1.0497885034071839</v>
      </c>
      <c r="L974">
        <v>1.0435140348685898</v>
      </c>
      <c r="M974">
        <v>1.1983191040777108</v>
      </c>
      <c r="N974">
        <v>0.81046387642106299</v>
      </c>
      <c r="O974">
        <v>1.2356246258649555</v>
      </c>
      <c r="P974">
        <v>1.1493409511740089</v>
      </c>
      <c r="Q974">
        <v>1.1450621816847064</v>
      </c>
      <c r="R974">
        <v>1.1727173083846909</v>
      </c>
      <c r="S974">
        <v>1.2638221180409137</v>
      </c>
      <c r="T974">
        <v>1.2487097786559642</v>
      </c>
      <c r="U974">
        <v>1.0487387882365773</v>
      </c>
      <c r="V974">
        <v>1.2335185895662049</v>
      </c>
      <c r="W974">
        <v>1.2409030158880199</v>
      </c>
      <c r="X974">
        <v>1.2964690877005924</v>
      </c>
    </row>
    <row r="975" spans="1:24" x14ac:dyDescent="0.3">
      <c r="A975">
        <v>974</v>
      </c>
      <c r="B975">
        <f t="shared" si="15"/>
        <v>0.46918266014185406</v>
      </c>
      <c r="C975">
        <v>0.36378919796086862</v>
      </c>
      <c r="D975">
        <v>0.37251953821124817</v>
      </c>
      <c r="E975">
        <v>0.36412961112645775</v>
      </c>
      <c r="F975">
        <v>0.51312887822355491</v>
      </c>
      <c r="G975">
        <v>0.52448255169205371</v>
      </c>
      <c r="H975">
        <v>0.41531590985056627</v>
      </c>
      <c r="I975">
        <v>0.41224055857320024</v>
      </c>
      <c r="J975">
        <v>0.54209830052180519</v>
      </c>
      <c r="K975">
        <v>0.48124275830729552</v>
      </c>
      <c r="L975">
        <v>0.41845214021236915</v>
      </c>
      <c r="M975">
        <v>0.53482930118683714</v>
      </c>
      <c r="N975">
        <v>0.39990153089747765</v>
      </c>
      <c r="O975">
        <v>0.43911340924561965</v>
      </c>
      <c r="P975">
        <v>0.43183485301754765</v>
      </c>
      <c r="Q975">
        <v>0.50300211598592193</v>
      </c>
      <c r="R975">
        <v>0.58028990530137281</v>
      </c>
      <c r="S975">
        <v>0.50766566370924315</v>
      </c>
      <c r="T975">
        <v>0.44546381328720613</v>
      </c>
      <c r="U975">
        <v>0.47926954089353485</v>
      </c>
      <c r="V975">
        <v>0.5345857869973405</v>
      </c>
      <c r="W975">
        <v>0.51299947547959168</v>
      </c>
      <c r="X975">
        <v>0.54566368243967478</v>
      </c>
    </row>
    <row r="976" spans="1:24" x14ac:dyDescent="0.3">
      <c r="A976">
        <v>975</v>
      </c>
      <c r="B976">
        <f t="shared" si="15"/>
        <v>0.66446512096443722</v>
      </c>
      <c r="C976">
        <v>0.56508470016663492</v>
      </c>
      <c r="D976">
        <v>0.60750473725701226</v>
      </c>
      <c r="E976">
        <v>0.60475498794606963</v>
      </c>
      <c r="F976">
        <v>0.76128378313674994</v>
      </c>
      <c r="G976">
        <v>0.7693152737088782</v>
      </c>
      <c r="H976">
        <v>0.65835067603595565</v>
      </c>
      <c r="I976">
        <v>0.53887375875654442</v>
      </c>
      <c r="J976">
        <v>0.82803715063324923</v>
      </c>
      <c r="K976">
        <v>0.61917836293184081</v>
      </c>
      <c r="L976">
        <v>0.43098160410573333</v>
      </c>
      <c r="M976">
        <v>0.8264179306968551</v>
      </c>
      <c r="N976">
        <v>0.51260622079638585</v>
      </c>
      <c r="O976">
        <v>0.58295031227830907</v>
      </c>
      <c r="P976">
        <v>0.5199094108882516</v>
      </c>
      <c r="Q976">
        <v>0.6238401328158828</v>
      </c>
      <c r="R976">
        <v>0.75672538880184903</v>
      </c>
      <c r="S976">
        <v>0.76134495577366368</v>
      </c>
      <c r="T976">
        <v>0.73321877035154803</v>
      </c>
      <c r="U976">
        <v>0.68199597363318332</v>
      </c>
      <c r="V976">
        <v>0.73451621536147871</v>
      </c>
      <c r="W976">
        <v>0.74175295566565747</v>
      </c>
      <c r="X976">
        <v>0.75958935947588513</v>
      </c>
    </row>
    <row r="977" spans="1:24" x14ac:dyDescent="0.3">
      <c r="A977">
        <v>976</v>
      </c>
      <c r="B977">
        <f t="shared" si="15"/>
        <v>1.1946590675646214</v>
      </c>
      <c r="C977">
        <v>1.0702873825746388</v>
      </c>
      <c r="D977">
        <v>1.2294974640209813</v>
      </c>
      <c r="E977">
        <v>1.1428712638443626</v>
      </c>
      <c r="F977">
        <v>1.1938219921516946</v>
      </c>
      <c r="G977">
        <v>1.324721354714792</v>
      </c>
      <c r="H977">
        <v>1.2146817411183668</v>
      </c>
      <c r="I977">
        <v>1.0454387781256649</v>
      </c>
      <c r="J977">
        <v>1.3659046317882857</v>
      </c>
      <c r="K977">
        <v>1.0372043810165996</v>
      </c>
      <c r="L977">
        <v>1.0288350290370285</v>
      </c>
      <c r="M977">
        <v>1.308141909514948</v>
      </c>
      <c r="N977">
        <v>0.82915353520071122</v>
      </c>
      <c r="O977">
        <v>1.263079162781948</v>
      </c>
      <c r="P977">
        <v>1.120964905302787</v>
      </c>
      <c r="Q977">
        <v>1.1463203136690578</v>
      </c>
      <c r="R977">
        <v>1.2486618316648819</v>
      </c>
      <c r="S977">
        <v>1.3986001313887833</v>
      </c>
      <c r="T977">
        <v>1.3126712998216472</v>
      </c>
      <c r="U977">
        <v>1.1845953194785488</v>
      </c>
      <c r="V977">
        <v>1.2649421463921622</v>
      </c>
      <c r="W977">
        <v>1.27099167882307</v>
      </c>
      <c r="X977">
        <v>1.2811132339907101</v>
      </c>
    </row>
    <row r="978" spans="1:24" x14ac:dyDescent="0.3">
      <c r="A978">
        <v>977</v>
      </c>
      <c r="B978">
        <f t="shared" si="15"/>
        <v>1.0783856198210917</v>
      </c>
      <c r="C978">
        <v>0.95709751664501896</v>
      </c>
      <c r="D978">
        <v>1.1017688189640757</v>
      </c>
      <c r="E978">
        <v>1.0426870049923902</v>
      </c>
      <c r="F978">
        <v>1.1053794594254438</v>
      </c>
      <c r="G978">
        <v>1.1900132903299194</v>
      </c>
      <c r="H978">
        <v>1.1015812801575753</v>
      </c>
      <c r="I978">
        <v>0.94974049650193193</v>
      </c>
      <c r="J978">
        <v>1.2070792148389475</v>
      </c>
      <c r="K978">
        <v>0.97818927845455761</v>
      </c>
      <c r="L978">
        <v>1.0379167583778612</v>
      </c>
      <c r="M978">
        <v>1.1279828191045822</v>
      </c>
      <c r="N978">
        <v>0.82278701229914419</v>
      </c>
      <c r="O978">
        <v>1.0605479222003036</v>
      </c>
      <c r="P978">
        <v>1.028389060097497</v>
      </c>
      <c r="Q978">
        <v>1.0251086651067423</v>
      </c>
      <c r="R978">
        <v>1.073490888334629</v>
      </c>
      <c r="S978">
        <v>1.2541124554790131</v>
      </c>
      <c r="T978">
        <v>1.1831514998906993</v>
      </c>
      <c r="U978">
        <v>1.028587984178609</v>
      </c>
      <c r="V978">
        <v>1.1368797882422197</v>
      </c>
      <c r="W978">
        <v>1.1370110351562013</v>
      </c>
      <c r="X978">
        <v>1.1749813872866517</v>
      </c>
    </row>
    <row r="979" spans="1:24" x14ac:dyDescent="0.3">
      <c r="A979">
        <v>978</v>
      </c>
      <c r="B979">
        <f t="shared" si="15"/>
        <v>1.2164955782615425</v>
      </c>
      <c r="C979">
        <v>1.0792256631872112</v>
      </c>
      <c r="D979">
        <v>1.2379826356357293</v>
      </c>
      <c r="E979">
        <v>1.2243129235610604</v>
      </c>
      <c r="F979">
        <v>1.303173822003322</v>
      </c>
      <c r="G979">
        <v>1.3886133802477385</v>
      </c>
      <c r="H979">
        <v>1.2374133113837027</v>
      </c>
      <c r="I979">
        <v>0.97408241258814454</v>
      </c>
      <c r="J979">
        <v>1.4309327322314354</v>
      </c>
      <c r="K979">
        <v>1.0723108066757865</v>
      </c>
      <c r="L979">
        <v>0.99365724763064955</v>
      </c>
      <c r="M979">
        <v>1.333497565217882</v>
      </c>
      <c r="N979">
        <v>0.89682753284336592</v>
      </c>
      <c r="O979">
        <v>1.2885761575566406</v>
      </c>
      <c r="P979">
        <v>1.1372259812527576</v>
      </c>
      <c r="Q979">
        <v>1.0590171470976728</v>
      </c>
      <c r="R979">
        <v>1.3221246993332569</v>
      </c>
      <c r="S979">
        <v>1.4426152561491687</v>
      </c>
      <c r="T979">
        <v>1.3106571179689372</v>
      </c>
      <c r="U979">
        <v>1.2292130708781599</v>
      </c>
      <c r="V979">
        <v>1.3122311751832041</v>
      </c>
      <c r="W979">
        <v>1.1950675599582008</v>
      </c>
      <c r="X979">
        <v>1.2941445231699098</v>
      </c>
    </row>
    <row r="980" spans="1:24" x14ac:dyDescent="0.3">
      <c r="A980">
        <v>979</v>
      </c>
      <c r="B980">
        <f t="shared" si="15"/>
        <v>0.8639467218578466</v>
      </c>
      <c r="C980">
        <v>0.67764237220088619</v>
      </c>
      <c r="D980">
        <v>0.66891309475733207</v>
      </c>
      <c r="E980">
        <v>0.70423513435655172</v>
      </c>
      <c r="F980">
        <v>0.96920416144861177</v>
      </c>
      <c r="G980">
        <v>0.99862426237099711</v>
      </c>
      <c r="H980">
        <v>0.73233030810124322</v>
      </c>
      <c r="I980">
        <v>0.75159110575086496</v>
      </c>
      <c r="J980">
        <v>0.99638448241684163</v>
      </c>
      <c r="K980">
        <v>0.91768374777502537</v>
      </c>
      <c r="L980">
        <v>0.75805374993218311</v>
      </c>
      <c r="M980">
        <v>1.0312153078450095</v>
      </c>
      <c r="N980">
        <v>0.68329096998605465</v>
      </c>
      <c r="O980">
        <v>0.74128746219807229</v>
      </c>
      <c r="P980">
        <v>0.696860965523455</v>
      </c>
      <c r="Q980">
        <v>0.91751989356345598</v>
      </c>
      <c r="R980">
        <v>1.1198922239078408</v>
      </c>
      <c r="S980">
        <v>0.90256567534473164</v>
      </c>
      <c r="T980">
        <v>0.86217622605462829</v>
      </c>
      <c r="U980">
        <v>0.87849320662518338</v>
      </c>
      <c r="V980">
        <v>0.95919998904897186</v>
      </c>
      <c r="W980">
        <v>0.99775974570049208</v>
      </c>
      <c r="X980">
        <v>1.0419037959641877</v>
      </c>
    </row>
    <row r="981" spans="1:24" x14ac:dyDescent="0.3">
      <c r="A981">
        <v>980</v>
      </c>
      <c r="B981">
        <f t="shared" si="15"/>
        <v>0.97805898413775061</v>
      </c>
      <c r="C981">
        <v>0.70935793209559517</v>
      </c>
      <c r="D981">
        <v>0.8811848450517441</v>
      </c>
      <c r="E981">
        <v>1.0038369911347034</v>
      </c>
      <c r="F981">
        <v>0.99001290841975698</v>
      </c>
      <c r="G981">
        <v>1.0660151483229647</v>
      </c>
      <c r="H981">
        <v>1.0669803661866144</v>
      </c>
      <c r="I981">
        <v>0.80846999969594824</v>
      </c>
      <c r="J981">
        <v>1.2027788725273119</v>
      </c>
      <c r="K981">
        <v>0.90243247826175288</v>
      </c>
      <c r="L981">
        <v>0.93996363386446491</v>
      </c>
      <c r="M981">
        <v>1.0559597417483459</v>
      </c>
      <c r="N981">
        <v>0.65022266669231621</v>
      </c>
      <c r="O981">
        <v>1.149539415185389</v>
      </c>
      <c r="P981">
        <v>0.82825420942288241</v>
      </c>
      <c r="Q981">
        <v>0.77557462517564202</v>
      </c>
      <c r="R981">
        <v>1.1650901003332252</v>
      </c>
      <c r="S981">
        <v>1.1592025338721121</v>
      </c>
      <c r="T981">
        <v>1.0678397424094246</v>
      </c>
      <c r="U981">
        <v>0.88422847199335441</v>
      </c>
      <c r="V981">
        <v>1.0288838863928327</v>
      </c>
      <c r="W981">
        <v>1.1008983080095622</v>
      </c>
      <c r="X981">
        <v>1.0805707742345707</v>
      </c>
    </row>
    <row r="982" spans="1:24" x14ac:dyDescent="0.3">
      <c r="A982">
        <v>981</v>
      </c>
      <c r="B982">
        <f t="shared" si="15"/>
        <v>0.76676128797228849</v>
      </c>
      <c r="C982">
        <v>0.62378662804325213</v>
      </c>
      <c r="D982">
        <v>0.61424915845539074</v>
      </c>
      <c r="E982">
        <v>0.63465062561649954</v>
      </c>
      <c r="F982">
        <v>0.84678316486519123</v>
      </c>
      <c r="G982">
        <v>0.92838567467230648</v>
      </c>
      <c r="H982">
        <v>0.78852216447986634</v>
      </c>
      <c r="I982">
        <v>0.5838394126146097</v>
      </c>
      <c r="J982">
        <v>1.0114493073751099</v>
      </c>
      <c r="K982">
        <v>0.82770713626463788</v>
      </c>
      <c r="L982">
        <v>0.65391979591464056</v>
      </c>
      <c r="M982">
        <v>0.90933269412262652</v>
      </c>
      <c r="N982">
        <v>0.56009794463963825</v>
      </c>
      <c r="O982">
        <v>0.64518547679768101</v>
      </c>
      <c r="P982">
        <v>0.62703736943331423</v>
      </c>
      <c r="Q982">
        <v>0.72822702174666554</v>
      </c>
      <c r="R982">
        <v>0.94732072021601355</v>
      </c>
      <c r="S982">
        <v>0.89154073886526475</v>
      </c>
      <c r="T982">
        <v>0.91656100732787804</v>
      </c>
      <c r="U982">
        <v>0.85444588598402804</v>
      </c>
      <c r="V982">
        <v>0.81073432679696178</v>
      </c>
      <c r="W982">
        <v>0.76785890567477599</v>
      </c>
      <c r="X982">
        <v>0.6971131754839951</v>
      </c>
    </row>
    <row r="983" spans="1:24" x14ac:dyDescent="0.3">
      <c r="A983">
        <v>982</v>
      </c>
      <c r="B983">
        <f t="shared" si="15"/>
        <v>0.80598415015950708</v>
      </c>
      <c r="C983">
        <v>0.50924606939689043</v>
      </c>
      <c r="D983">
        <v>0.80894291661679774</v>
      </c>
      <c r="E983">
        <v>0.83497394839567751</v>
      </c>
      <c r="F983">
        <v>0.81273340743389944</v>
      </c>
      <c r="G983">
        <v>0.9101039764959189</v>
      </c>
      <c r="H983">
        <v>0.90068139605046749</v>
      </c>
      <c r="I983">
        <v>0.69316911958157978</v>
      </c>
      <c r="J983">
        <v>0.95669384819588432</v>
      </c>
      <c r="K983">
        <v>0.81016243013242817</v>
      </c>
      <c r="L983">
        <v>0.71159695816181967</v>
      </c>
      <c r="M983">
        <v>0.89675076852242075</v>
      </c>
      <c r="N983">
        <v>0.57446090980832043</v>
      </c>
      <c r="O983">
        <v>0.79735438626791666</v>
      </c>
      <c r="P983">
        <v>0.70937722821143423</v>
      </c>
      <c r="Q983">
        <v>0.62743206599815882</v>
      </c>
      <c r="R983">
        <v>0.90290012680703657</v>
      </c>
      <c r="S983">
        <v>0.98216438833624087</v>
      </c>
      <c r="T983">
        <v>0.89733547806917202</v>
      </c>
      <c r="U983">
        <v>0.77116827127479348</v>
      </c>
      <c r="V983">
        <v>0.88517461972577238</v>
      </c>
      <c r="W983">
        <v>0.84083731412177998</v>
      </c>
      <c r="X983">
        <v>0.89839167590474756</v>
      </c>
    </row>
    <row r="984" spans="1:24" x14ac:dyDescent="0.3">
      <c r="A984">
        <v>983</v>
      </c>
      <c r="B984">
        <f t="shared" si="15"/>
        <v>0.57446655858208873</v>
      </c>
      <c r="C984">
        <v>0.43439399008498036</v>
      </c>
      <c r="D984">
        <v>0.52499302290756278</v>
      </c>
      <c r="E984">
        <v>0.51429876235849858</v>
      </c>
      <c r="F984">
        <v>0.55472583664637709</v>
      </c>
      <c r="G984">
        <v>0.6122218745976985</v>
      </c>
      <c r="H984">
        <v>0.71991230442818965</v>
      </c>
      <c r="I984">
        <v>0.5245475512110821</v>
      </c>
      <c r="J984">
        <v>0.72831268154762008</v>
      </c>
      <c r="K984">
        <v>0.51735766445747533</v>
      </c>
      <c r="L984">
        <v>0.5469037914140662</v>
      </c>
      <c r="M984">
        <v>0.62050521006487858</v>
      </c>
      <c r="N984">
        <v>0.3344737990938052</v>
      </c>
      <c r="O984">
        <v>0.462345468967852</v>
      </c>
      <c r="P984">
        <v>0.48876197812232136</v>
      </c>
      <c r="Q984">
        <v>0.60558723235371092</v>
      </c>
      <c r="R984">
        <v>0.74660035404894043</v>
      </c>
      <c r="S984">
        <v>0.66549922682420148</v>
      </c>
      <c r="T984">
        <v>0.70134311489234114</v>
      </c>
      <c r="U984">
        <v>0.48197757932874896</v>
      </c>
      <c r="V984">
        <v>0.70039260255718516</v>
      </c>
      <c r="W984">
        <v>0.52797288329462833</v>
      </c>
      <c r="X984">
        <v>0.62513735960378836</v>
      </c>
    </row>
    <row r="985" spans="1:24" x14ac:dyDescent="0.3">
      <c r="A985">
        <v>984</v>
      </c>
      <c r="B985">
        <f t="shared" si="15"/>
        <v>0.54881913742005506</v>
      </c>
      <c r="C985">
        <v>0.4521639214807685</v>
      </c>
      <c r="D985">
        <v>0.43894086185884601</v>
      </c>
      <c r="E985">
        <v>0.49557663277419423</v>
      </c>
      <c r="F985">
        <v>0.48091845285175305</v>
      </c>
      <c r="G985">
        <v>0.66694226728452277</v>
      </c>
      <c r="H985">
        <v>0.66816507914707002</v>
      </c>
      <c r="I985">
        <v>0.50518025463091132</v>
      </c>
      <c r="J985">
        <v>0.67747089629539448</v>
      </c>
      <c r="K985">
        <v>0.58924951521882052</v>
      </c>
      <c r="L985">
        <v>0.53100840961525775</v>
      </c>
      <c r="M985">
        <v>0.62017180763310609</v>
      </c>
      <c r="N985">
        <v>0.36785868460431098</v>
      </c>
      <c r="O985">
        <v>0.45688202973343556</v>
      </c>
      <c r="P985">
        <v>0.51634521315341697</v>
      </c>
      <c r="Q985">
        <v>0.56122659188294177</v>
      </c>
      <c r="R985">
        <v>0.62057507915722243</v>
      </c>
      <c r="S985">
        <v>0.60309371467303108</v>
      </c>
      <c r="T985">
        <v>0.61441858266986027</v>
      </c>
      <c r="U985">
        <v>0.50140258326624232</v>
      </c>
      <c r="V985">
        <v>0.59291780233550562</v>
      </c>
      <c r="W985">
        <v>0.48890969318717936</v>
      </c>
      <c r="X985">
        <v>0.62460294978741959</v>
      </c>
    </row>
    <row r="986" spans="1:24" x14ac:dyDescent="0.3">
      <c r="A986">
        <v>985</v>
      </c>
      <c r="B986">
        <f t="shared" si="15"/>
        <v>0.45494003725252347</v>
      </c>
      <c r="C986">
        <v>0.3211188272053016</v>
      </c>
      <c r="D986">
        <v>0.37192455330377189</v>
      </c>
      <c r="E986">
        <v>0.36779727322502276</v>
      </c>
      <c r="F986">
        <v>0.45910432696690529</v>
      </c>
      <c r="G986">
        <v>0.50162538795113065</v>
      </c>
      <c r="H986">
        <v>0.66223904029357483</v>
      </c>
      <c r="I986">
        <v>0.50584543849916952</v>
      </c>
      <c r="J986">
        <v>0.62524232214550035</v>
      </c>
      <c r="K986">
        <v>0.42712011631190655</v>
      </c>
      <c r="L986">
        <v>0.45566779190789142</v>
      </c>
      <c r="M986">
        <v>0.53630830943900842</v>
      </c>
      <c r="N986">
        <v>0.3019504487245579</v>
      </c>
      <c r="O986">
        <v>0.39889651973536039</v>
      </c>
      <c r="P986">
        <v>0.35812443527224957</v>
      </c>
      <c r="Q986">
        <v>0.39861696577312555</v>
      </c>
      <c r="R986">
        <v>0.54047043901530001</v>
      </c>
      <c r="S986">
        <v>0.50699233145882128</v>
      </c>
      <c r="T986">
        <v>0.47499650462892412</v>
      </c>
      <c r="U986">
        <v>0.40458339894083672</v>
      </c>
      <c r="V986">
        <v>0.52263662443672276</v>
      </c>
      <c r="W986">
        <v>0.39068334170018054</v>
      </c>
      <c r="X986">
        <v>0.47673642262025517</v>
      </c>
    </row>
    <row r="987" spans="1:24" x14ac:dyDescent="0.3">
      <c r="A987">
        <v>986</v>
      </c>
      <c r="B987">
        <f t="shared" si="15"/>
        <v>0.40627299112296006</v>
      </c>
      <c r="C987">
        <v>0.27515185170526063</v>
      </c>
      <c r="D987">
        <v>0.33357829809011436</v>
      </c>
      <c r="E987">
        <v>0.28661548432021849</v>
      </c>
      <c r="F987">
        <v>0.37387979802276405</v>
      </c>
      <c r="G987">
        <v>0.44562247017073242</v>
      </c>
      <c r="H987">
        <v>0.61341284543630625</v>
      </c>
      <c r="I987">
        <v>0.44612322836404739</v>
      </c>
      <c r="J987">
        <v>0.5570303457419552</v>
      </c>
      <c r="K987">
        <v>0.40908589426960273</v>
      </c>
      <c r="L987">
        <v>0.4067466481780958</v>
      </c>
      <c r="M987">
        <v>0.48236087924017307</v>
      </c>
      <c r="N987">
        <v>0.27368018718525089</v>
      </c>
      <c r="O987">
        <v>0.34802356646174482</v>
      </c>
      <c r="P987">
        <v>0.30753318013416397</v>
      </c>
      <c r="Q987">
        <v>0.31373742756448564</v>
      </c>
      <c r="R987">
        <v>0.50216483908690646</v>
      </c>
      <c r="S987">
        <v>0.48417590741836819</v>
      </c>
      <c r="T987">
        <v>0.45627770293503989</v>
      </c>
      <c r="U987">
        <v>0.40695391786062995</v>
      </c>
      <c r="V987">
        <v>0.46225578302428844</v>
      </c>
      <c r="W987">
        <v>0.36177128760351057</v>
      </c>
      <c r="X987">
        <v>0.39182426189146335</v>
      </c>
    </row>
    <row r="988" spans="1:24" x14ac:dyDescent="0.3">
      <c r="A988">
        <v>987</v>
      </c>
      <c r="B988">
        <f t="shared" si="15"/>
        <v>0.25695699751713402</v>
      </c>
      <c r="C988">
        <v>0.22378805549828978</v>
      </c>
      <c r="D988">
        <v>0.22100939255730187</v>
      </c>
      <c r="E988">
        <v>0.22565417978830493</v>
      </c>
      <c r="F988">
        <v>0.23296045673130417</v>
      </c>
      <c r="G988">
        <v>0.24076622594954811</v>
      </c>
      <c r="H988">
        <v>0.27280331468729313</v>
      </c>
      <c r="I988">
        <v>0.29195016560250037</v>
      </c>
      <c r="J988">
        <v>0.29379617496942023</v>
      </c>
      <c r="K988">
        <v>0.30936366134485893</v>
      </c>
      <c r="L988">
        <v>0.26458870591021383</v>
      </c>
      <c r="M988">
        <v>0.28382210875553643</v>
      </c>
      <c r="N988">
        <v>0.23341365137633929</v>
      </c>
      <c r="O988">
        <v>0.22909002193617653</v>
      </c>
      <c r="P988">
        <v>0.25576300224940257</v>
      </c>
      <c r="Q988">
        <v>0.2781105335909877</v>
      </c>
      <c r="R988">
        <v>0.26334043907373589</v>
      </c>
      <c r="S988">
        <v>0.25617566037986023</v>
      </c>
      <c r="T988">
        <v>0.27042424711145779</v>
      </c>
      <c r="U988">
        <v>0.23828302489910919</v>
      </c>
      <c r="V988">
        <v>0.23603647962286434</v>
      </c>
      <c r="W988">
        <v>0.24914476633339977</v>
      </c>
      <c r="X988">
        <v>0.28276967700904482</v>
      </c>
    </row>
    <row r="989" spans="1:24" x14ac:dyDescent="0.3">
      <c r="A989">
        <v>988</v>
      </c>
      <c r="B989">
        <f t="shared" si="15"/>
        <v>0.68233392282053673</v>
      </c>
      <c r="C989">
        <v>0.63154780128404375</v>
      </c>
      <c r="D989">
        <v>0.63590818234384272</v>
      </c>
      <c r="E989">
        <v>0.60939575097097054</v>
      </c>
      <c r="F989">
        <v>0.67658233703526649</v>
      </c>
      <c r="G989">
        <v>0.68490379904749077</v>
      </c>
      <c r="H989">
        <v>0.71858895230486608</v>
      </c>
      <c r="I989">
        <v>0.67966008168898429</v>
      </c>
      <c r="J989">
        <v>0.68499163656899342</v>
      </c>
      <c r="K989">
        <v>0.64239002889344643</v>
      </c>
      <c r="L989">
        <v>0.7094779413441219</v>
      </c>
      <c r="M989">
        <v>0.65918572083642357</v>
      </c>
      <c r="N989">
        <v>0.73424089301314766</v>
      </c>
      <c r="O989">
        <v>0.67826708672136637</v>
      </c>
      <c r="P989">
        <v>0.68371927400691734</v>
      </c>
      <c r="Q989">
        <v>0.71458993954886219</v>
      </c>
      <c r="R989">
        <v>0.72320761222664642</v>
      </c>
      <c r="S989">
        <v>0.70903228398340645</v>
      </c>
      <c r="T989">
        <v>0.73794071220477675</v>
      </c>
      <c r="U989">
        <v>0.70412708632991394</v>
      </c>
      <c r="V989">
        <v>0.68230229067561154</v>
      </c>
      <c r="W989">
        <v>0.65708634464430293</v>
      </c>
      <c r="X989">
        <v>0.65420054637840808</v>
      </c>
    </row>
    <row r="990" spans="1:24" x14ac:dyDescent="0.3">
      <c r="A990">
        <v>989</v>
      </c>
      <c r="B990">
        <f t="shared" si="15"/>
        <v>1.0136313844637383</v>
      </c>
      <c r="C990">
        <v>0.91727281655595139</v>
      </c>
      <c r="D990">
        <v>0.9605387545785784</v>
      </c>
      <c r="E990">
        <v>1.0189494318924472</v>
      </c>
      <c r="F990">
        <v>0.98075002290821522</v>
      </c>
      <c r="G990">
        <v>1.00043377481757</v>
      </c>
      <c r="H990">
        <v>1.0014886908675058</v>
      </c>
      <c r="I990">
        <v>1.0353976503334739</v>
      </c>
      <c r="J990">
        <v>1.0127191126370498</v>
      </c>
      <c r="K990">
        <v>1.0323879212076026</v>
      </c>
      <c r="L990">
        <v>1.0046517968035744</v>
      </c>
      <c r="M990">
        <v>1.0427740827714496</v>
      </c>
      <c r="N990">
        <v>1.0146630764150255</v>
      </c>
      <c r="O990">
        <v>1.0481530268364287</v>
      </c>
      <c r="P990">
        <v>1.0045093138422487</v>
      </c>
      <c r="Q990">
        <v>1.0141822109615157</v>
      </c>
      <c r="R990">
        <v>0.9953350468441986</v>
      </c>
      <c r="S990">
        <v>1.0195122835312844</v>
      </c>
      <c r="T990">
        <v>1.0592901991011696</v>
      </c>
      <c r="U990">
        <v>1.0114604010187482</v>
      </c>
      <c r="V990">
        <v>1.0456545909249251</v>
      </c>
      <c r="W990">
        <v>1.0246715718475568</v>
      </c>
      <c r="X990">
        <v>1.0550946815057223</v>
      </c>
    </row>
    <row r="991" spans="1:24" x14ac:dyDescent="0.3">
      <c r="A991">
        <v>990</v>
      </c>
      <c r="B991">
        <f t="shared" si="15"/>
        <v>1.4629181066157044</v>
      </c>
      <c r="C991">
        <v>1.3493502630305196</v>
      </c>
      <c r="D991">
        <v>1.4173705691294294</v>
      </c>
      <c r="E991">
        <v>1.4913516827371143</v>
      </c>
      <c r="F991">
        <v>1.4238300902029832</v>
      </c>
      <c r="G991">
        <v>1.4558827108895736</v>
      </c>
      <c r="H991">
        <v>1.4732655347635344</v>
      </c>
      <c r="I991">
        <v>1.4905124583887668</v>
      </c>
      <c r="J991">
        <v>1.4944995419728375</v>
      </c>
      <c r="K991">
        <v>1.4544840281326612</v>
      </c>
      <c r="L991">
        <v>1.4151402566700231</v>
      </c>
      <c r="M991">
        <v>1.4841741055279738</v>
      </c>
      <c r="N991">
        <v>1.4724972955291245</v>
      </c>
      <c r="O991">
        <v>1.4893896551477532</v>
      </c>
      <c r="P991">
        <v>1.4287817256525157</v>
      </c>
      <c r="Q991">
        <v>1.4479555430334241</v>
      </c>
      <c r="R991">
        <v>1.4293408163808405</v>
      </c>
      <c r="S991">
        <v>1.4742797914803736</v>
      </c>
      <c r="T991">
        <v>1.5294011809523131</v>
      </c>
      <c r="U991">
        <v>1.4648215103096194</v>
      </c>
      <c r="V991">
        <v>1.5054542595491056</v>
      </c>
      <c r="W991">
        <v>1.4693778557052446</v>
      </c>
      <c r="X991">
        <v>1.5230374703597682</v>
      </c>
    </row>
    <row r="992" spans="1:24" x14ac:dyDescent="0.3">
      <c r="A992">
        <v>991</v>
      </c>
      <c r="B992">
        <f t="shared" si="15"/>
        <v>2.5375442897444134</v>
      </c>
      <c r="C992">
        <v>2.3723424682644327</v>
      </c>
      <c r="D992">
        <v>2.440582481430801</v>
      </c>
      <c r="E992">
        <v>2.5640330666186393</v>
      </c>
      <c r="F992">
        <v>2.5265846350085663</v>
      </c>
      <c r="G992">
        <v>2.5851235274479984</v>
      </c>
      <c r="H992">
        <v>2.559399674043028</v>
      </c>
      <c r="I992">
        <v>2.5954571777711766</v>
      </c>
      <c r="J992">
        <v>2.5761771878501385</v>
      </c>
      <c r="K992">
        <v>2.5269701853548767</v>
      </c>
      <c r="L992">
        <v>2.4527486884970355</v>
      </c>
      <c r="M992">
        <v>2.5340857929540452</v>
      </c>
      <c r="N992">
        <v>2.5633810403029877</v>
      </c>
      <c r="O992">
        <v>2.5484051980834077</v>
      </c>
      <c r="P992">
        <v>2.4917332993253423</v>
      </c>
      <c r="Q992">
        <v>2.4991689385464455</v>
      </c>
      <c r="R992">
        <v>2.4790302712015237</v>
      </c>
      <c r="S992">
        <v>2.5419183848869236</v>
      </c>
      <c r="T992">
        <v>2.6445465269296058</v>
      </c>
      <c r="U992">
        <v>2.5151457551473411</v>
      </c>
      <c r="V992">
        <v>2.6014191665017585</v>
      </c>
      <c r="W992">
        <v>2.5939774662256236</v>
      </c>
      <c r="X992">
        <v>2.6137434419853851</v>
      </c>
    </row>
    <row r="993" spans="1:24" x14ac:dyDescent="0.3">
      <c r="A993">
        <v>992</v>
      </c>
      <c r="B993">
        <f t="shared" si="15"/>
        <v>2.6799422445128283</v>
      </c>
      <c r="C993">
        <v>2.5594142705073066</v>
      </c>
      <c r="D993">
        <v>2.6171391004640023</v>
      </c>
      <c r="E993">
        <v>2.7290981607713238</v>
      </c>
      <c r="F993">
        <v>2.6576220322222932</v>
      </c>
      <c r="G993">
        <v>2.7588239557460552</v>
      </c>
      <c r="H993">
        <v>2.7401581512062578</v>
      </c>
      <c r="I993">
        <v>2.7571838417320276</v>
      </c>
      <c r="J993">
        <v>2.6973893775471631</v>
      </c>
      <c r="K993">
        <v>2.6810201258434856</v>
      </c>
      <c r="L993">
        <v>2.5910883388316721</v>
      </c>
      <c r="M993">
        <v>2.6889889362506021</v>
      </c>
      <c r="N993">
        <v>2.704944260563555</v>
      </c>
      <c r="O993">
        <v>2.6666371995558977</v>
      </c>
      <c r="P993">
        <v>2.6042750019144667</v>
      </c>
      <c r="Q993">
        <v>2.5591995141013331</v>
      </c>
      <c r="R993">
        <v>2.5891495362020898</v>
      </c>
      <c r="S993">
        <v>2.6940754135159457</v>
      </c>
      <c r="T993">
        <v>2.7632212635629654</v>
      </c>
      <c r="U993">
        <v>2.6573987996520181</v>
      </c>
      <c r="V993">
        <v>2.7359063029289277</v>
      </c>
      <c r="W993">
        <v>2.7152633784717821</v>
      </c>
      <c r="X993">
        <v>2.790732417691062</v>
      </c>
    </row>
    <row r="994" spans="1:24" x14ac:dyDescent="0.3">
      <c r="A994">
        <v>993</v>
      </c>
      <c r="B994">
        <f t="shared" si="15"/>
        <v>2.0826646332865195</v>
      </c>
      <c r="C994">
        <v>2.0025074544379042</v>
      </c>
      <c r="D994">
        <v>2.0113434303944047</v>
      </c>
      <c r="E994">
        <v>2.1114131885923841</v>
      </c>
      <c r="F994">
        <v>2.0789291129692584</v>
      </c>
      <c r="G994">
        <v>2.1382134860937017</v>
      </c>
      <c r="H994">
        <v>2.1105850526703578</v>
      </c>
      <c r="I994">
        <v>2.1374652519560708</v>
      </c>
      <c r="J994">
        <v>2.0560986300440205</v>
      </c>
      <c r="K994">
        <v>2.1233516307776434</v>
      </c>
      <c r="L994">
        <v>1.9790706015927235</v>
      </c>
      <c r="M994">
        <v>2.1155172081370086</v>
      </c>
      <c r="N994">
        <v>2.0678618246918163</v>
      </c>
      <c r="O994">
        <v>2.096522171279056</v>
      </c>
      <c r="P994">
        <v>2.0272137282122116</v>
      </c>
      <c r="Q994">
        <v>2.0137143949732961</v>
      </c>
      <c r="R994">
        <v>2.0359578390785482</v>
      </c>
      <c r="S994">
        <v>2.0867322423675074</v>
      </c>
      <c r="T994">
        <v>2.1530580490762219</v>
      </c>
      <c r="U994">
        <v>2.063236699103002</v>
      </c>
      <c r="V994">
        <v>2.1209641961936341</v>
      </c>
      <c r="W994">
        <v>2.1190947885379963</v>
      </c>
      <c r="X994">
        <v>2.1697709511246601</v>
      </c>
    </row>
    <row r="995" spans="1:24" x14ac:dyDescent="0.3">
      <c r="A995">
        <v>994</v>
      </c>
      <c r="B995">
        <f t="shared" si="15"/>
        <v>2.5885269482341648</v>
      </c>
      <c r="C995">
        <v>2.3593623094681879</v>
      </c>
      <c r="D995">
        <v>2.3671575776695262</v>
      </c>
      <c r="E995">
        <v>2.4547609148754002</v>
      </c>
      <c r="F995">
        <v>2.5942535632186501</v>
      </c>
      <c r="G995">
        <v>2.6834921272758399</v>
      </c>
      <c r="H995">
        <v>2.6779085885421119</v>
      </c>
      <c r="I995">
        <v>2.6930599391286156</v>
      </c>
      <c r="J995">
        <v>2.5335890756190191</v>
      </c>
      <c r="K995">
        <v>2.5706504825030616</v>
      </c>
      <c r="L995">
        <v>2.5005488842435315</v>
      </c>
      <c r="M995">
        <v>2.6018498305514517</v>
      </c>
      <c r="N995">
        <v>2.5714981213182964</v>
      </c>
      <c r="O995">
        <v>2.5771865370968401</v>
      </c>
      <c r="P995">
        <v>2.5582761585596265</v>
      </c>
      <c r="Q995">
        <v>2.5303681799833315</v>
      </c>
      <c r="R995">
        <v>2.5507392223931653</v>
      </c>
      <c r="S995">
        <v>2.7128379550593644</v>
      </c>
      <c r="T995">
        <v>2.7131940894714806</v>
      </c>
      <c r="U995">
        <v>2.6476928639946391</v>
      </c>
      <c r="V995">
        <v>2.6155634005399717</v>
      </c>
      <c r="W995">
        <v>2.7244955486024307</v>
      </c>
      <c r="X995">
        <v>2.7091074910370723</v>
      </c>
    </row>
    <row r="996" spans="1:24" x14ac:dyDescent="0.3">
      <c r="A996">
        <v>995</v>
      </c>
      <c r="B996">
        <f t="shared" si="15"/>
        <v>2.6755499537724567</v>
      </c>
      <c r="C996">
        <v>2.4698634064055658</v>
      </c>
      <c r="D996">
        <v>2.4928919349114103</v>
      </c>
      <c r="E996">
        <v>2.5897371613269753</v>
      </c>
      <c r="F996">
        <v>2.6273539337799683</v>
      </c>
      <c r="G996">
        <v>2.7586984102356995</v>
      </c>
      <c r="H996">
        <v>2.7578373141515828</v>
      </c>
      <c r="I996">
        <v>2.7230514175835148</v>
      </c>
      <c r="J996">
        <v>2.7223788540136242</v>
      </c>
      <c r="K996">
        <v>2.6901608062925786</v>
      </c>
      <c r="L996">
        <v>2.606578787139485</v>
      </c>
      <c r="M996">
        <v>2.7246948859024656</v>
      </c>
      <c r="N996">
        <v>2.6711915895200908</v>
      </c>
      <c r="O996">
        <v>2.7309262954621065</v>
      </c>
      <c r="P996">
        <v>2.6040209846127595</v>
      </c>
      <c r="Q996">
        <v>2.6381793119510011</v>
      </c>
      <c r="R996">
        <v>2.6339815853890909</v>
      </c>
      <c r="S996">
        <v>2.7391792184114454</v>
      </c>
      <c r="T996">
        <v>2.7856859510143592</v>
      </c>
      <c r="U996">
        <v>2.6670983960656893</v>
      </c>
      <c r="V996">
        <v>2.7168270746157277</v>
      </c>
      <c r="W996">
        <v>2.700734478504887</v>
      </c>
      <c r="X996">
        <v>2.8110271857040274</v>
      </c>
    </row>
    <row r="997" spans="1:24" x14ac:dyDescent="0.3">
      <c r="A997">
        <v>996</v>
      </c>
      <c r="B997">
        <f t="shared" si="15"/>
        <v>2.4649266792534994</v>
      </c>
      <c r="C997">
        <v>2.2155557581838079</v>
      </c>
      <c r="D997">
        <v>2.2543786820531078</v>
      </c>
      <c r="E997">
        <v>2.3865762590018855</v>
      </c>
      <c r="F997">
        <v>2.5162800469112629</v>
      </c>
      <c r="G997">
        <v>2.5011138797541261</v>
      </c>
      <c r="H997">
        <v>2.4864153969576765</v>
      </c>
      <c r="I997">
        <v>2.5166622303857058</v>
      </c>
      <c r="J997">
        <v>2.4930832908824594</v>
      </c>
      <c r="K997">
        <v>2.424165980928406</v>
      </c>
      <c r="L997">
        <v>2.4168007364433239</v>
      </c>
      <c r="M997">
        <v>2.4358816415603664</v>
      </c>
      <c r="N997">
        <v>2.4502456261820718</v>
      </c>
      <c r="O997">
        <v>2.5831000330116676</v>
      </c>
      <c r="P997">
        <v>2.4721685413676679</v>
      </c>
      <c r="Q997">
        <v>2.4397740006244084</v>
      </c>
      <c r="R997">
        <v>2.4810538224267709</v>
      </c>
      <c r="S997">
        <v>2.5194208806089189</v>
      </c>
      <c r="T997">
        <v>2.5444693389367696</v>
      </c>
      <c r="U997">
        <v>2.5129286045728065</v>
      </c>
      <c r="V997">
        <v>2.5135800210239556</v>
      </c>
      <c r="W997">
        <v>2.5077715735046193</v>
      </c>
      <c r="X997">
        <v>2.5569605982551975</v>
      </c>
    </row>
    <row r="998" spans="1:24" x14ac:dyDescent="0.3">
      <c r="A998">
        <v>997</v>
      </c>
      <c r="B998">
        <f t="shared" si="15"/>
        <v>1.2638086931957828</v>
      </c>
      <c r="C998">
        <v>1.098260983530976</v>
      </c>
      <c r="D998">
        <v>1.0290326749320962</v>
      </c>
      <c r="E998">
        <v>1.1712144312510886</v>
      </c>
      <c r="F998">
        <v>1.2355721149158974</v>
      </c>
      <c r="G998">
        <v>1.2913820670273475</v>
      </c>
      <c r="H998">
        <v>1.3602379369984083</v>
      </c>
      <c r="I998">
        <v>1.2721483704199406</v>
      </c>
      <c r="J998">
        <v>1.2201016709643118</v>
      </c>
      <c r="K998">
        <v>1.1020133526413709</v>
      </c>
      <c r="L998">
        <v>1.1671722884724525</v>
      </c>
      <c r="M998">
        <v>1.364898078491291</v>
      </c>
      <c r="N998">
        <v>1.3259306709468373</v>
      </c>
      <c r="O998">
        <v>1.2954445957082026</v>
      </c>
      <c r="P998">
        <v>1.3649611285080507</v>
      </c>
      <c r="Q998">
        <v>1.3786345584007613</v>
      </c>
      <c r="R998">
        <v>1.3138185199101771</v>
      </c>
      <c r="S998">
        <v>1.3321450807278352</v>
      </c>
      <c r="T998">
        <v>1.2669565708780051</v>
      </c>
      <c r="U998">
        <v>1.3003202986841413</v>
      </c>
      <c r="V998">
        <v>1.2825818313161514</v>
      </c>
      <c r="W998">
        <v>1.3883141554892071</v>
      </c>
      <c r="X998">
        <v>1.2426498700926698</v>
      </c>
    </row>
    <row r="999" spans="1:24" x14ac:dyDescent="0.3">
      <c r="A999">
        <v>998</v>
      </c>
      <c r="B999">
        <f t="shared" si="15"/>
        <v>0.76206076201186146</v>
      </c>
      <c r="C999">
        <v>0.65556846424470894</v>
      </c>
      <c r="D999">
        <v>0.67725630174824325</v>
      </c>
      <c r="E999">
        <v>0.70517361864082106</v>
      </c>
      <c r="F999">
        <v>0.74689357464600514</v>
      </c>
      <c r="G999">
        <v>0.7635627414514321</v>
      </c>
      <c r="H999">
        <v>0.77255273121527268</v>
      </c>
      <c r="I999">
        <v>0.81250513769219923</v>
      </c>
      <c r="J999">
        <v>0.7849554149733371</v>
      </c>
      <c r="K999">
        <v>0.7197775400973313</v>
      </c>
      <c r="L999">
        <v>0.71905527295711802</v>
      </c>
      <c r="M999">
        <v>0.80926965154997343</v>
      </c>
      <c r="N999">
        <v>0.8160820833821778</v>
      </c>
      <c r="O999">
        <v>0.80455405122006296</v>
      </c>
      <c r="P999">
        <v>0.83126726376866589</v>
      </c>
      <c r="Q999">
        <v>0.72000592143011699</v>
      </c>
      <c r="R999">
        <v>0.78398736162259264</v>
      </c>
      <c r="S999">
        <v>0.83968229973200192</v>
      </c>
      <c r="T999">
        <v>0.78060716533696106</v>
      </c>
      <c r="U999">
        <v>0.75742093418833578</v>
      </c>
      <c r="V999">
        <v>0.73061945351146484</v>
      </c>
      <c r="W999">
        <v>0.76397723670223128</v>
      </c>
      <c r="X999">
        <v>0.77056254414989678</v>
      </c>
    </row>
    <row r="1000" spans="1:24" x14ac:dyDescent="0.3">
      <c r="A1000">
        <v>999</v>
      </c>
      <c r="B1000">
        <f t="shared" si="15"/>
        <v>0.6322491575890683</v>
      </c>
      <c r="C1000">
        <v>0.56313936434602274</v>
      </c>
      <c r="D1000">
        <v>0.51547757671590289</v>
      </c>
      <c r="E1000">
        <v>0.60349175453460324</v>
      </c>
      <c r="F1000">
        <v>0.62943840636185888</v>
      </c>
      <c r="G1000">
        <v>0.64657860539439693</v>
      </c>
      <c r="H1000">
        <v>0.59411448398388367</v>
      </c>
      <c r="I1000">
        <v>0.63219037913724563</v>
      </c>
      <c r="J1000">
        <v>0.60958681593454156</v>
      </c>
      <c r="K1000">
        <v>0.57343140291050065</v>
      </c>
      <c r="L1000">
        <v>0.61049321543988511</v>
      </c>
      <c r="M1000">
        <v>0.67702684975265293</v>
      </c>
      <c r="N1000">
        <v>0.68749334575796095</v>
      </c>
      <c r="O1000">
        <v>0.63085214780686905</v>
      </c>
      <c r="P1000">
        <v>0.70742903440439886</v>
      </c>
      <c r="Q1000">
        <v>0.65244406720897707</v>
      </c>
      <c r="R1000">
        <v>0.65882189478364239</v>
      </c>
      <c r="S1000">
        <v>0.70319824160596456</v>
      </c>
      <c r="T1000">
        <v>0.68176267518979594</v>
      </c>
      <c r="U1000">
        <v>0.64306171371262155</v>
      </c>
      <c r="V1000">
        <v>0.65242982184687626</v>
      </c>
      <c r="W1000">
        <v>0.61319728120583861</v>
      </c>
      <c r="X1000">
        <v>0.62382238892506248</v>
      </c>
    </row>
    <row r="1001" spans="1:24" x14ac:dyDescent="0.3">
      <c r="A1001">
        <v>1000</v>
      </c>
      <c r="B1001">
        <f t="shared" si="15"/>
        <v>2.4449455816773602</v>
      </c>
      <c r="C1001">
        <v>2.249580435177359</v>
      </c>
      <c r="D1001">
        <v>2.2792615944335801</v>
      </c>
      <c r="E1001">
        <v>2.4026860102900143</v>
      </c>
      <c r="F1001">
        <v>2.5058259017751618</v>
      </c>
      <c r="G1001">
        <v>2.5327242938749621</v>
      </c>
      <c r="H1001">
        <v>2.4993397736405076</v>
      </c>
      <c r="I1001">
        <v>2.3771066752503485</v>
      </c>
      <c r="J1001">
        <v>2.3629330624886968</v>
      </c>
      <c r="K1001">
        <v>2.2422620358580301</v>
      </c>
      <c r="L1001">
        <v>2.3767202351540604</v>
      </c>
      <c r="M1001">
        <v>2.4828275750829967</v>
      </c>
      <c r="N1001">
        <v>2.4381190496783018</v>
      </c>
      <c r="O1001">
        <v>2.3706900495862371</v>
      </c>
      <c r="P1001">
        <v>2.5442793346261636</v>
      </c>
      <c r="Q1001">
        <v>2.5345463293918424</v>
      </c>
      <c r="R1001">
        <v>2.5686524680345624</v>
      </c>
      <c r="S1001">
        <v>2.5938213790456461</v>
      </c>
      <c r="T1001">
        <v>2.5621471519216037</v>
      </c>
      <c r="U1001">
        <v>2.5391643333562706</v>
      </c>
      <c r="V1001">
        <v>2.3480012922840858</v>
      </c>
      <c r="W1001">
        <v>2.4787370652737351</v>
      </c>
      <c r="X1001">
        <v>2.4993767506777669</v>
      </c>
    </row>
    <row r="1002" spans="1:24" x14ac:dyDescent="0.3">
      <c r="A1002">
        <v>1001</v>
      </c>
      <c r="B1002">
        <f t="shared" si="15"/>
        <v>2.4112564137699199</v>
      </c>
      <c r="C1002">
        <v>2.1918808372065595</v>
      </c>
      <c r="D1002">
        <v>2.2511550542419139</v>
      </c>
      <c r="E1002">
        <v>2.3562362881408276</v>
      </c>
      <c r="F1002">
        <v>2.3865683750840563</v>
      </c>
      <c r="G1002">
        <v>2.4585055602978492</v>
      </c>
      <c r="H1002">
        <v>2.4356666144606876</v>
      </c>
      <c r="I1002">
        <v>2.3584616641355787</v>
      </c>
      <c r="J1002">
        <v>2.3853937017078346</v>
      </c>
      <c r="K1002">
        <v>2.2399631367560993</v>
      </c>
      <c r="L1002">
        <v>2.3233218213940541</v>
      </c>
      <c r="M1002">
        <v>2.4466564973309581</v>
      </c>
      <c r="N1002">
        <v>2.4159693319926143</v>
      </c>
      <c r="O1002">
        <v>2.3653088792311658</v>
      </c>
      <c r="P1002">
        <v>2.5092487170968787</v>
      </c>
      <c r="Q1002">
        <v>2.5531056577941635</v>
      </c>
      <c r="R1002">
        <v>2.524553201436083</v>
      </c>
      <c r="S1002">
        <v>2.5092971213399826</v>
      </c>
      <c r="T1002">
        <v>2.5561678736907179</v>
      </c>
      <c r="U1002">
        <v>2.5315165734382412</v>
      </c>
      <c r="V1002">
        <v>2.3409501554998693</v>
      </c>
      <c r="W1002">
        <v>2.4679099256565311</v>
      </c>
      <c r="X1002">
        <v>2.4398041150055692</v>
      </c>
    </row>
    <row r="1003" spans="1:24" x14ac:dyDescent="0.3">
      <c r="A1003">
        <v>1002</v>
      </c>
      <c r="B1003">
        <f t="shared" si="15"/>
        <v>1.8441096908320782</v>
      </c>
      <c r="C1003">
        <v>1.6911736434783085</v>
      </c>
      <c r="D1003">
        <v>1.7742206752627048</v>
      </c>
      <c r="E1003">
        <v>1.7867451971886974</v>
      </c>
      <c r="F1003">
        <v>1.9031364698485842</v>
      </c>
      <c r="G1003">
        <v>1.9370463476761368</v>
      </c>
      <c r="H1003">
        <v>1.8791752615453392</v>
      </c>
      <c r="I1003">
        <v>1.8406277408725329</v>
      </c>
      <c r="J1003">
        <v>1.8677577587792222</v>
      </c>
      <c r="K1003">
        <v>1.7976011640408576</v>
      </c>
      <c r="L1003">
        <v>1.7796554888614957</v>
      </c>
      <c r="M1003">
        <v>1.8511466044082983</v>
      </c>
      <c r="N1003">
        <v>1.7872951447702281</v>
      </c>
      <c r="O1003">
        <v>1.8297970688395331</v>
      </c>
      <c r="P1003">
        <v>1.9177742326272702</v>
      </c>
      <c r="Q1003">
        <v>1.9152181337407812</v>
      </c>
      <c r="R1003">
        <v>1.9460705584405289</v>
      </c>
      <c r="S1003">
        <v>1.8290958976732532</v>
      </c>
      <c r="T1003">
        <v>1.8241193456607951</v>
      </c>
      <c r="U1003">
        <v>1.8474613705878709</v>
      </c>
      <c r="V1003">
        <v>1.82516115309115</v>
      </c>
      <c r="W1003">
        <v>1.8890934634561602</v>
      </c>
      <c r="X1003">
        <v>1.8510404774559701</v>
      </c>
    </row>
    <row r="1004" spans="1:24" x14ac:dyDescent="0.3">
      <c r="A1004">
        <v>1003</v>
      </c>
      <c r="B1004">
        <f t="shared" si="15"/>
        <v>2.3560333083726963</v>
      </c>
      <c r="C1004">
        <v>2.1060250913705714</v>
      </c>
      <c r="D1004">
        <v>2.2135214463783481</v>
      </c>
      <c r="E1004">
        <v>2.2464228253458391</v>
      </c>
      <c r="F1004">
        <v>2.2989760724132391</v>
      </c>
      <c r="G1004">
        <v>2.3720122865492272</v>
      </c>
      <c r="H1004">
        <v>2.3378332980951213</v>
      </c>
      <c r="I1004">
        <v>2.3053658738446079</v>
      </c>
      <c r="J1004">
        <v>2.3630768802358979</v>
      </c>
      <c r="K1004">
        <v>2.2657511779915795</v>
      </c>
      <c r="L1004">
        <v>2.2971765841032092</v>
      </c>
      <c r="M1004">
        <v>2.3371774209719014</v>
      </c>
      <c r="N1004">
        <v>2.3621280164050771</v>
      </c>
      <c r="O1004">
        <v>2.3404496029008217</v>
      </c>
      <c r="P1004">
        <v>2.4958831037110296</v>
      </c>
      <c r="Q1004">
        <v>2.4952716673491993</v>
      </c>
      <c r="R1004">
        <v>2.4639349491790878</v>
      </c>
      <c r="S1004">
        <v>2.472858541239864</v>
      </c>
      <c r="T1004">
        <v>2.4801587696557115</v>
      </c>
      <c r="U1004">
        <v>2.423268184160623</v>
      </c>
      <c r="V1004">
        <v>2.3287861595049262</v>
      </c>
      <c r="W1004">
        <v>2.4144908848967779</v>
      </c>
      <c r="X1004">
        <v>2.4121639478966554</v>
      </c>
    </row>
    <row r="1005" spans="1:24" x14ac:dyDescent="0.3">
      <c r="A1005">
        <v>1004</v>
      </c>
      <c r="B1005">
        <f t="shared" si="15"/>
        <v>1.2440867591212248</v>
      </c>
      <c r="C1005">
        <v>1.2371300465529447</v>
      </c>
      <c r="D1005">
        <v>1.1332933145585247</v>
      </c>
      <c r="E1005">
        <v>1.2436650811845678</v>
      </c>
      <c r="F1005">
        <v>1.2420041827419623</v>
      </c>
      <c r="G1005">
        <v>1.1616975508887624</v>
      </c>
      <c r="H1005">
        <v>1.2442977593705176</v>
      </c>
      <c r="I1005">
        <v>1.2608048733871164</v>
      </c>
      <c r="J1005">
        <v>1.2930865955189805</v>
      </c>
      <c r="K1005">
        <v>1.1783218302278125</v>
      </c>
      <c r="L1005">
        <v>1.1929434668846133</v>
      </c>
      <c r="M1005">
        <v>1.2857889509557652</v>
      </c>
      <c r="N1005">
        <v>1.2489526288683286</v>
      </c>
      <c r="O1005">
        <v>1.3163395596263756</v>
      </c>
      <c r="P1005">
        <v>1.2173467623582777</v>
      </c>
      <c r="Q1005">
        <v>1.1714934590443511</v>
      </c>
      <c r="R1005">
        <v>1.3420050313010008</v>
      </c>
      <c r="S1005">
        <v>1.3406606028567225</v>
      </c>
      <c r="T1005">
        <v>1.2963635448291853</v>
      </c>
      <c r="U1005">
        <v>1.2431373338995224</v>
      </c>
      <c r="V1005">
        <v>1.139398820681208</v>
      </c>
      <c r="W1005">
        <v>1.2349159903413798</v>
      </c>
      <c r="X1005">
        <v>1.3462613145890221</v>
      </c>
    </row>
    <row r="1006" spans="1:24" x14ac:dyDescent="0.3">
      <c r="A1006">
        <v>1005</v>
      </c>
      <c r="B1006">
        <f t="shared" si="15"/>
        <v>0.87115154380136783</v>
      </c>
      <c r="C1006">
        <v>0.81311994190060899</v>
      </c>
      <c r="D1006">
        <v>0.85297894153725384</v>
      </c>
      <c r="E1006">
        <v>0.89194084999240097</v>
      </c>
      <c r="F1006">
        <v>0.82106837564606006</v>
      </c>
      <c r="G1006">
        <v>0.84666923661584159</v>
      </c>
      <c r="H1006">
        <v>0.84724779089151192</v>
      </c>
      <c r="I1006">
        <v>0.88707061605288529</v>
      </c>
      <c r="J1006">
        <v>0.92614073061189373</v>
      </c>
      <c r="K1006">
        <v>0.81113797552094413</v>
      </c>
      <c r="L1006">
        <v>0.83464714947616714</v>
      </c>
      <c r="M1006">
        <v>0.91312685390241122</v>
      </c>
      <c r="N1006">
        <v>0.88312065938368445</v>
      </c>
      <c r="O1006">
        <v>0.86322254134258392</v>
      </c>
      <c r="P1006">
        <v>0.85636004512830566</v>
      </c>
      <c r="Q1006">
        <v>0.85550792078194149</v>
      </c>
      <c r="R1006">
        <v>0.92305476567725153</v>
      </c>
      <c r="S1006">
        <v>0.93640517800012713</v>
      </c>
      <c r="T1006">
        <v>0.90383836468600376</v>
      </c>
      <c r="U1006">
        <v>0.86657406129347558</v>
      </c>
      <c r="V1006">
        <v>0.85430190116840699</v>
      </c>
      <c r="W1006">
        <v>0.88110341186261931</v>
      </c>
      <c r="X1006">
        <v>0.89669665215771255</v>
      </c>
    </row>
    <row r="1007" spans="1:24" x14ac:dyDescent="0.3">
      <c r="A1007">
        <v>1006</v>
      </c>
      <c r="B1007">
        <f t="shared" si="15"/>
        <v>1.200434338883781</v>
      </c>
      <c r="C1007">
        <v>1.1040775407393084</v>
      </c>
      <c r="D1007">
        <v>1.123550206836132</v>
      </c>
      <c r="E1007">
        <v>1.1686051561777768</v>
      </c>
      <c r="F1007">
        <v>1.1538434308537391</v>
      </c>
      <c r="G1007">
        <v>1.2385301232131891</v>
      </c>
      <c r="H1007">
        <v>1.1898079980951055</v>
      </c>
      <c r="I1007">
        <v>1.2581456917049325</v>
      </c>
      <c r="J1007">
        <v>1.2356480450370777</v>
      </c>
      <c r="K1007">
        <v>1.0818798074539788</v>
      </c>
      <c r="L1007">
        <v>1.1765229824985159</v>
      </c>
      <c r="M1007">
        <v>1.2429512906018905</v>
      </c>
      <c r="N1007">
        <v>1.2184830142952376</v>
      </c>
      <c r="O1007">
        <v>1.1346052082138907</v>
      </c>
      <c r="P1007">
        <v>1.1605193044778357</v>
      </c>
      <c r="Q1007">
        <v>1.1540277941231083</v>
      </c>
      <c r="R1007">
        <v>1.2723535571648608</v>
      </c>
      <c r="S1007">
        <v>1.3242637827122123</v>
      </c>
      <c r="T1007">
        <v>1.2614342556179126</v>
      </c>
      <c r="U1007">
        <v>1.2130477122713041</v>
      </c>
      <c r="V1007">
        <v>1.2050794151569595</v>
      </c>
      <c r="W1007">
        <v>1.217614738853565</v>
      </c>
      <c r="X1007">
        <v>1.2745643993446492</v>
      </c>
    </row>
    <row r="1008" spans="1:24" x14ac:dyDescent="0.3">
      <c r="A1008">
        <v>1007</v>
      </c>
      <c r="B1008">
        <f t="shared" si="15"/>
        <v>1.6759702440374917</v>
      </c>
      <c r="C1008">
        <v>1.6334696498747119</v>
      </c>
      <c r="D1008">
        <v>1.582196901376884</v>
      </c>
      <c r="E1008">
        <v>1.7575178856138542</v>
      </c>
      <c r="F1008">
        <v>1.5921641698392923</v>
      </c>
      <c r="G1008">
        <v>1.7010685588533743</v>
      </c>
      <c r="H1008">
        <v>1.6736100422845908</v>
      </c>
      <c r="I1008">
        <v>1.681153679591795</v>
      </c>
      <c r="J1008">
        <v>1.7118675815536124</v>
      </c>
      <c r="K1008">
        <v>1.6094512645655346</v>
      </c>
      <c r="L1008">
        <v>1.6794384483862308</v>
      </c>
      <c r="M1008">
        <v>1.754098137371684</v>
      </c>
      <c r="N1008">
        <v>1.6972711191703993</v>
      </c>
      <c r="O1008">
        <v>1.6978949770804421</v>
      </c>
      <c r="P1008">
        <v>1.440682127013986</v>
      </c>
      <c r="Q1008">
        <v>1.5769656728439827</v>
      </c>
      <c r="R1008">
        <v>1.7682851560617519</v>
      </c>
      <c r="S1008">
        <v>1.7848189808034094</v>
      </c>
      <c r="T1008">
        <v>1.7832925461078262</v>
      </c>
      <c r="U1008">
        <v>1.6232212841645461</v>
      </c>
      <c r="V1008">
        <v>1.618518874936161</v>
      </c>
      <c r="W1008">
        <v>1.6979191166667396</v>
      </c>
      <c r="X1008">
        <v>1.806439194664017</v>
      </c>
    </row>
    <row r="1009" spans="1:24" x14ac:dyDescent="0.3">
      <c r="A1009">
        <v>1008</v>
      </c>
      <c r="B1009">
        <f t="shared" si="15"/>
        <v>2.580473673737576</v>
      </c>
      <c r="C1009">
        <v>2.3549261385765643</v>
      </c>
      <c r="D1009">
        <v>2.393816915716354</v>
      </c>
      <c r="E1009">
        <v>2.5217499694547492</v>
      </c>
      <c r="F1009">
        <v>2.5837949861949729</v>
      </c>
      <c r="G1009">
        <v>2.5079282277197192</v>
      </c>
      <c r="H1009">
        <v>2.3798659724374089</v>
      </c>
      <c r="I1009">
        <v>2.5848401278536759</v>
      </c>
      <c r="J1009">
        <v>2.8017546016913646</v>
      </c>
      <c r="K1009">
        <v>2.7762364596638482</v>
      </c>
      <c r="L1009">
        <v>2.2076757878566253</v>
      </c>
      <c r="M1009">
        <v>2.6655530769573077</v>
      </c>
      <c r="N1009">
        <v>2.3116461582965253</v>
      </c>
      <c r="O1009">
        <v>2.580466021507803</v>
      </c>
      <c r="P1009">
        <v>2.6206553978699128</v>
      </c>
      <c r="Q1009">
        <v>2.9453116050398052</v>
      </c>
      <c r="R1009">
        <v>2.6075682193329088</v>
      </c>
      <c r="S1009">
        <v>2.5191790528746254</v>
      </c>
      <c r="T1009">
        <v>2.5762938350137499</v>
      </c>
      <c r="U1009">
        <v>2.6149378998506663</v>
      </c>
      <c r="V1009">
        <v>2.7009378624002318</v>
      </c>
      <c r="W1009">
        <v>2.6572039601459565</v>
      </c>
      <c r="X1009">
        <v>2.8580785457718929</v>
      </c>
    </row>
    <row r="1010" spans="1:24" x14ac:dyDescent="0.3">
      <c r="A1010">
        <v>1009</v>
      </c>
      <c r="B1010">
        <f t="shared" si="15"/>
        <v>0.84066396707722146</v>
      </c>
      <c r="C1010">
        <v>0.80530635499223746</v>
      </c>
      <c r="D1010">
        <v>0.79306335495633362</v>
      </c>
      <c r="E1010">
        <v>0.81397728889754783</v>
      </c>
      <c r="F1010">
        <v>0.84415785753094852</v>
      </c>
      <c r="G1010">
        <v>0.84562964193944512</v>
      </c>
      <c r="H1010">
        <v>0.82323177526019242</v>
      </c>
      <c r="I1010">
        <v>0.8568949396846941</v>
      </c>
      <c r="J1010">
        <v>0.85110902396635679</v>
      </c>
      <c r="K1010">
        <v>0.84079008254918408</v>
      </c>
      <c r="L1010">
        <v>0.84684344080487262</v>
      </c>
      <c r="M1010">
        <v>0.76287623135969385</v>
      </c>
      <c r="N1010">
        <v>0.76031691345030572</v>
      </c>
      <c r="O1010">
        <v>0.91660045330812967</v>
      </c>
      <c r="P1010">
        <v>0.8362730773974878</v>
      </c>
      <c r="Q1010">
        <v>0.8391849739094569</v>
      </c>
      <c r="R1010">
        <v>0.89574240668614058</v>
      </c>
      <c r="S1010">
        <v>0.83324766724535737</v>
      </c>
      <c r="T1010">
        <v>0.93018361886928203</v>
      </c>
      <c r="U1010">
        <v>0.89345653482407672</v>
      </c>
      <c r="V1010">
        <v>0.7946994632674429</v>
      </c>
      <c r="W1010">
        <v>0.82819361060198082</v>
      </c>
      <c r="X1010">
        <v>0.88282856419770173</v>
      </c>
    </row>
    <row r="1011" spans="1:24" x14ac:dyDescent="0.3">
      <c r="A1011">
        <v>1010</v>
      </c>
      <c r="B1011">
        <f t="shared" si="15"/>
        <v>0.6213086272331193</v>
      </c>
      <c r="C1011">
        <v>0.45959381003525468</v>
      </c>
      <c r="D1011">
        <v>0.5130516252040993</v>
      </c>
      <c r="E1011">
        <v>0.49282156417722883</v>
      </c>
      <c r="F1011">
        <v>0.67605221837464657</v>
      </c>
      <c r="G1011">
        <v>0.68959208512960868</v>
      </c>
      <c r="H1011">
        <v>0.57056742069287281</v>
      </c>
      <c r="I1011">
        <v>0.56684813554422908</v>
      </c>
      <c r="J1011">
        <v>0.71213257829537713</v>
      </c>
      <c r="K1011">
        <v>0.62482690100167071</v>
      </c>
      <c r="L1011">
        <v>0.56647774303186871</v>
      </c>
      <c r="M1011">
        <v>0.72073685608953464</v>
      </c>
      <c r="N1011">
        <v>0.53853108676642314</v>
      </c>
      <c r="O1011">
        <v>0.5803354530730308</v>
      </c>
      <c r="P1011">
        <v>0.5742136631937077</v>
      </c>
      <c r="Q1011">
        <v>0.67745078182013241</v>
      </c>
      <c r="R1011">
        <v>0.76133125976486005</v>
      </c>
      <c r="S1011">
        <v>0.66578038031380471</v>
      </c>
      <c r="T1011">
        <v>0.6165604542848131</v>
      </c>
      <c r="U1011">
        <v>0.62638594649300683</v>
      </c>
      <c r="V1011">
        <v>0.679645721474058</v>
      </c>
      <c r="W1011">
        <v>0.65087388210135699</v>
      </c>
      <c r="X1011">
        <v>0.70498023226703932</v>
      </c>
    </row>
    <row r="1012" spans="1:24" x14ac:dyDescent="0.3">
      <c r="A1012">
        <v>1011</v>
      </c>
      <c r="B1012">
        <f t="shared" si="15"/>
        <v>1.2392451675243894</v>
      </c>
      <c r="C1012">
        <v>1.1062989849686338</v>
      </c>
      <c r="D1012">
        <v>1.13834016760024</v>
      </c>
      <c r="E1012">
        <v>1.1770046862225492</v>
      </c>
      <c r="F1012">
        <v>1.2251447909578468</v>
      </c>
      <c r="G1012">
        <v>1.249709462702417</v>
      </c>
      <c r="H1012">
        <v>1.1574347498433055</v>
      </c>
      <c r="I1012">
        <v>1.2455548918382695</v>
      </c>
      <c r="J1012">
        <v>1.2474453520724935</v>
      </c>
      <c r="K1012">
        <v>1.1881491104096311</v>
      </c>
      <c r="L1012">
        <v>1.1718076813960092</v>
      </c>
      <c r="M1012">
        <v>1.222306348728031</v>
      </c>
      <c r="N1012">
        <v>1.1755598967678034</v>
      </c>
      <c r="O1012">
        <v>1.2349656207258244</v>
      </c>
      <c r="P1012">
        <v>1.255641717523146</v>
      </c>
      <c r="Q1012">
        <v>1.2921720163590702</v>
      </c>
      <c r="R1012">
        <v>1.3528071134343755</v>
      </c>
      <c r="S1012">
        <v>1.3507701793783602</v>
      </c>
      <c r="T1012">
        <v>1.3036359398012336</v>
      </c>
      <c r="U1012">
        <v>1.3096496833152653</v>
      </c>
      <c r="V1012">
        <v>1.3025343209457541</v>
      </c>
      <c r="W1012">
        <v>1.2498852302939696</v>
      </c>
      <c r="X1012">
        <v>1.3065757402523381</v>
      </c>
    </row>
    <row r="1013" spans="1:24" x14ac:dyDescent="0.3">
      <c r="A1013">
        <v>1012</v>
      </c>
      <c r="B1013">
        <f t="shared" si="15"/>
        <v>0.79489508165349998</v>
      </c>
      <c r="C1013">
        <v>0.60848827504087222</v>
      </c>
      <c r="D1013">
        <v>0.66359206975903295</v>
      </c>
      <c r="E1013">
        <v>0.67390102221009718</v>
      </c>
      <c r="F1013">
        <v>0.90764695485122482</v>
      </c>
      <c r="G1013">
        <v>0.97012400631016771</v>
      </c>
      <c r="H1013">
        <v>0.72471031812019704</v>
      </c>
      <c r="I1013">
        <v>0.75036767030445262</v>
      </c>
      <c r="J1013">
        <v>0.88035273139054537</v>
      </c>
      <c r="K1013">
        <v>0.81678742369016</v>
      </c>
      <c r="L1013">
        <v>0.67305831022871054</v>
      </c>
      <c r="M1013">
        <v>0.95190871275651046</v>
      </c>
      <c r="N1013">
        <v>0.60603691682529959</v>
      </c>
      <c r="O1013">
        <v>0.69358431880051896</v>
      </c>
      <c r="P1013">
        <v>0.6150256262238456</v>
      </c>
      <c r="Q1013">
        <v>0.85704207757177464</v>
      </c>
      <c r="R1013">
        <v>1.0649663528582698</v>
      </c>
      <c r="S1013">
        <v>0.83879483916486353</v>
      </c>
      <c r="T1013">
        <v>0.73219147772373039</v>
      </c>
      <c r="U1013">
        <v>0.82649299220647732</v>
      </c>
      <c r="V1013">
        <v>0.78810032324399781</v>
      </c>
      <c r="W1013">
        <v>0.88942603087052685</v>
      </c>
      <c r="X1013">
        <v>0.95509334622571929</v>
      </c>
    </row>
    <row r="1014" spans="1:24" x14ac:dyDescent="0.3">
      <c r="A1014">
        <v>1013</v>
      </c>
      <c r="B1014">
        <f t="shared" si="15"/>
        <v>1.1168031498220647</v>
      </c>
      <c r="C1014">
        <v>0.96702138575966601</v>
      </c>
      <c r="D1014">
        <v>0.97249331968594988</v>
      </c>
      <c r="E1014">
        <v>1.0081605969203844</v>
      </c>
      <c r="F1014">
        <v>1.0570595674561678</v>
      </c>
      <c r="G1014">
        <v>1.0952888273599533</v>
      </c>
      <c r="H1014">
        <v>0.99304180621618032</v>
      </c>
      <c r="I1014">
        <v>1.1082458776525332</v>
      </c>
      <c r="J1014">
        <v>1.1520419372245669</v>
      </c>
      <c r="K1014">
        <v>1.0951843614931445</v>
      </c>
      <c r="L1014">
        <v>1.0555668993059681</v>
      </c>
      <c r="M1014">
        <v>1.1925053578387521</v>
      </c>
      <c r="N1014">
        <v>1.0861933203241616</v>
      </c>
      <c r="O1014">
        <v>1.1362603793472601</v>
      </c>
      <c r="P1014">
        <v>1.0821939057808507</v>
      </c>
      <c r="Q1014">
        <v>1.1864374115442236</v>
      </c>
      <c r="R1014">
        <v>1.3222174365935768</v>
      </c>
      <c r="S1014">
        <v>1.2265091599310167</v>
      </c>
      <c r="T1014">
        <v>1.1923913075243719</v>
      </c>
      <c r="U1014">
        <v>1.1984890942392812</v>
      </c>
      <c r="V1014">
        <v>1.1676931976754636</v>
      </c>
      <c r="W1014">
        <v>1.0821975005480162</v>
      </c>
      <c r="X1014">
        <v>1.1924766456639326</v>
      </c>
    </row>
    <row r="1015" spans="1:24" x14ac:dyDescent="0.3">
      <c r="A1015">
        <v>1014</v>
      </c>
      <c r="B1015">
        <f t="shared" si="15"/>
        <v>1.5283458723490571</v>
      </c>
      <c r="C1015">
        <v>1.3407545851600982</v>
      </c>
      <c r="D1015">
        <v>1.3902286162186912</v>
      </c>
      <c r="E1015">
        <v>1.4349550684522854</v>
      </c>
      <c r="F1015">
        <v>1.5072444413738009</v>
      </c>
      <c r="G1015">
        <v>1.5351149248514493</v>
      </c>
      <c r="H1015">
        <v>1.472142854522196</v>
      </c>
      <c r="I1015">
        <v>1.5057845952730511</v>
      </c>
      <c r="J1015">
        <v>1.5472988831084458</v>
      </c>
      <c r="K1015">
        <v>1.4859158830079906</v>
      </c>
      <c r="L1015">
        <v>1.5243641740961149</v>
      </c>
      <c r="M1015">
        <v>1.5713031446115377</v>
      </c>
      <c r="N1015">
        <v>1.4444216079572343</v>
      </c>
      <c r="O1015">
        <v>1.5447443181678939</v>
      </c>
      <c r="P1015">
        <v>1.5018782706140787</v>
      </c>
      <c r="Q1015">
        <v>1.5884916768812749</v>
      </c>
      <c r="R1015">
        <v>1.7117784377761882</v>
      </c>
      <c r="S1015">
        <v>1.639831129852654</v>
      </c>
      <c r="T1015">
        <v>1.5749288764064264</v>
      </c>
      <c r="U1015">
        <v>1.625122334354075</v>
      </c>
      <c r="V1015">
        <v>1.5908265695380637</v>
      </c>
      <c r="W1015">
        <v>1.5372917734677309</v>
      </c>
      <c r="X1015">
        <v>1.5491870259879783</v>
      </c>
    </row>
    <row r="1016" spans="1:24" x14ac:dyDescent="0.3">
      <c r="A1016">
        <v>1015</v>
      </c>
      <c r="B1016">
        <f t="shared" si="15"/>
        <v>1.9216868205261159</v>
      </c>
      <c r="C1016">
        <v>1.6894034894663577</v>
      </c>
      <c r="D1016">
        <v>1.7843724274129249</v>
      </c>
      <c r="E1016">
        <v>1.8520091801913039</v>
      </c>
      <c r="F1016">
        <v>1.895073360929449</v>
      </c>
      <c r="G1016">
        <v>1.9660466168255428</v>
      </c>
      <c r="H1016">
        <v>1.8540883795114182</v>
      </c>
      <c r="I1016">
        <v>1.8935710257016884</v>
      </c>
      <c r="J1016">
        <v>1.888128260755813</v>
      </c>
      <c r="K1016">
        <v>1.866314524327809</v>
      </c>
      <c r="L1016">
        <v>1.9402011808015776</v>
      </c>
      <c r="M1016">
        <v>1.8849352357022664</v>
      </c>
      <c r="N1016">
        <v>1.8671212533110084</v>
      </c>
      <c r="O1016">
        <v>1.9265993606588134</v>
      </c>
      <c r="P1016">
        <v>1.9128454634197369</v>
      </c>
      <c r="Q1016">
        <v>1.9636877159777413</v>
      </c>
      <c r="R1016">
        <v>2.082440056718994</v>
      </c>
      <c r="S1016">
        <v>2.0541435853427812</v>
      </c>
      <c r="T1016">
        <v>1.9935532532304334</v>
      </c>
      <c r="U1016">
        <v>2.0413248453843749</v>
      </c>
      <c r="V1016">
        <v>2.0252638468108817</v>
      </c>
      <c r="W1016">
        <v>1.9494314743381627</v>
      </c>
      <c r="X1016">
        <v>1.9465555147554912</v>
      </c>
    </row>
    <row r="1017" spans="1:24" x14ac:dyDescent="0.3">
      <c r="A1017">
        <v>1016</v>
      </c>
      <c r="B1017">
        <f t="shared" si="15"/>
        <v>1.552880330451204</v>
      </c>
      <c r="C1017">
        <v>1.3823545379031499</v>
      </c>
      <c r="D1017">
        <v>1.4950718277606287</v>
      </c>
      <c r="E1017">
        <v>1.5232004843245339</v>
      </c>
      <c r="F1017">
        <v>1.5506287595023516</v>
      </c>
      <c r="G1017">
        <v>1.5901296445043618</v>
      </c>
      <c r="H1017">
        <v>1.5309336264919662</v>
      </c>
      <c r="I1017">
        <v>1.5298552892354538</v>
      </c>
      <c r="J1017">
        <v>1.5276721364111685</v>
      </c>
      <c r="K1017">
        <v>1.5088655590064768</v>
      </c>
      <c r="L1017">
        <v>1.557430060346453</v>
      </c>
      <c r="M1017">
        <v>1.5181876516776653</v>
      </c>
      <c r="N1017">
        <v>1.4528276728088259</v>
      </c>
      <c r="O1017">
        <v>1.557035307416293</v>
      </c>
      <c r="P1017">
        <v>1.5461800224506324</v>
      </c>
      <c r="Q1017">
        <v>1.5666565415124392</v>
      </c>
      <c r="R1017">
        <v>1.6856478015560648</v>
      </c>
      <c r="S1017">
        <v>1.664199212031134</v>
      </c>
      <c r="T1017">
        <v>1.6021356095174659</v>
      </c>
      <c r="U1017">
        <v>1.5996043083888198</v>
      </c>
      <c r="V1017">
        <v>1.6317251281184659</v>
      </c>
      <c r="W1017">
        <v>1.5855581425461753</v>
      </c>
      <c r="X1017">
        <v>1.5574679464159642</v>
      </c>
    </row>
    <row r="1018" spans="1:24" x14ac:dyDescent="0.3">
      <c r="A1018">
        <v>1017</v>
      </c>
      <c r="B1018">
        <f t="shared" si="15"/>
        <v>1.2576273931955091</v>
      </c>
      <c r="C1018">
        <v>1.0488761366787038</v>
      </c>
      <c r="D1018">
        <v>1.1084250808620506</v>
      </c>
      <c r="E1018">
        <v>1.1906385408190816</v>
      </c>
      <c r="F1018">
        <v>1.3267167940529809</v>
      </c>
      <c r="G1018">
        <v>1.3736682744115922</v>
      </c>
      <c r="H1018">
        <v>1.3674365583114814</v>
      </c>
      <c r="I1018">
        <v>1.1875035498525879</v>
      </c>
      <c r="J1018">
        <v>1.334286250643282</v>
      </c>
      <c r="K1018">
        <v>1.2089198423884293</v>
      </c>
      <c r="L1018">
        <v>1.1581899130948672</v>
      </c>
      <c r="M1018">
        <v>1.4326827792413597</v>
      </c>
      <c r="N1018">
        <v>1.0384326499619285</v>
      </c>
      <c r="O1018">
        <v>0.96050393888397811</v>
      </c>
      <c r="P1018">
        <v>1.1781712920389229</v>
      </c>
      <c r="Q1018">
        <v>1.335647032774995</v>
      </c>
      <c r="R1018">
        <v>1.4933984152022786</v>
      </c>
      <c r="S1018">
        <v>1.3056781483376363</v>
      </c>
      <c r="T1018">
        <v>1.3508081860416856</v>
      </c>
      <c r="U1018">
        <v>1.3782105713613471</v>
      </c>
      <c r="V1018">
        <v>1.3242109683778631</v>
      </c>
      <c r="W1018">
        <v>1.3537817150812164</v>
      </c>
      <c r="X1018">
        <v>1.2116160118829356</v>
      </c>
    </row>
    <row r="1019" spans="1:24" x14ac:dyDescent="0.3">
      <c r="A1019">
        <v>1018</v>
      </c>
      <c r="B1019">
        <f t="shared" si="15"/>
        <v>1.0061823841530444</v>
      </c>
      <c r="C1019">
        <v>0.80142930694915082</v>
      </c>
      <c r="D1019">
        <v>0.89111139530312466</v>
      </c>
      <c r="E1019">
        <v>0.97757678893555777</v>
      </c>
      <c r="F1019">
        <v>1.062893927436602</v>
      </c>
      <c r="G1019">
        <v>1.1091789391251425</v>
      </c>
      <c r="H1019">
        <v>0.90357490546173636</v>
      </c>
      <c r="I1019">
        <v>1.0353380417169662</v>
      </c>
      <c r="J1019">
        <v>1.0706165335488893</v>
      </c>
      <c r="K1019">
        <v>1.0070145950128462</v>
      </c>
      <c r="L1019">
        <v>0.97666286413841152</v>
      </c>
      <c r="M1019">
        <v>1.0380987157885715</v>
      </c>
      <c r="N1019">
        <v>0.85081059649885271</v>
      </c>
      <c r="O1019">
        <v>0.98979779202592877</v>
      </c>
      <c r="P1019">
        <v>0.99486551184091809</v>
      </c>
      <c r="Q1019">
        <v>1.0541351244857831</v>
      </c>
      <c r="R1019">
        <v>1.1554241362205937</v>
      </c>
      <c r="S1019">
        <v>1.0634210877296919</v>
      </c>
      <c r="T1019">
        <v>1.0321127334049822</v>
      </c>
      <c r="U1019">
        <v>1.0956397198262764</v>
      </c>
      <c r="V1019">
        <v>1.0023934276594713</v>
      </c>
      <c r="W1019">
        <v>0.98589551740602488</v>
      </c>
      <c r="X1019">
        <v>1.0380207908514536</v>
      </c>
    </row>
    <row r="1020" spans="1:24" x14ac:dyDescent="0.3">
      <c r="A1020">
        <v>1019</v>
      </c>
      <c r="B1020">
        <f t="shared" si="15"/>
        <v>0.60154648922823584</v>
      </c>
      <c r="C1020">
        <v>0.48335856250227077</v>
      </c>
      <c r="D1020">
        <v>0.49018318137882527</v>
      </c>
      <c r="E1020">
        <v>0.53858084411060625</v>
      </c>
      <c r="F1020">
        <v>0.64161359620691494</v>
      </c>
      <c r="G1020">
        <v>0.67818684284512509</v>
      </c>
      <c r="H1020">
        <v>0.61192033289858128</v>
      </c>
      <c r="I1020">
        <v>0.57586155253999005</v>
      </c>
      <c r="J1020">
        <v>0.61646755033231881</v>
      </c>
      <c r="K1020">
        <v>0.56015002516480494</v>
      </c>
      <c r="L1020">
        <v>0.54962970274060918</v>
      </c>
      <c r="M1020">
        <v>0.67857607787830287</v>
      </c>
      <c r="N1020">
        <v>0.48962858264013298</v>
      </c>
      <c r="O1020">
        <v>0.49258963097611796</v>
      </c>
      <c r="P1020">
        <v>0.55910771701894058</v>
      </c>
      <c r="Q1020">
        <v>0.6523838436557613</v>
      </c>
      <c r="R1020">
        <v>0.76625508075016446</v>
      </c>
      <c r="S1020">
        <v>0.67390151339114734</v>
      </c>
      <c r="T1020">
        <v>0.60370056213441392</v>
      </c>
      <c r="U1020">
        <v>0.65410437992628578</v>
      </c>
      <c r="V1020">
        <v>0.62943559120586845</v>
      </c>
      <c r="W1020">
        <v>0.67454473464705011</v>
      </c>
      <c r="X1020">
        <v>0.61384285807695682</v>
      </c>
    </row>
    <row r="1021" spans="1:24" x14ac:dyDescent="0.3">
      <c r="A1021">
        <v>1020</v>
      </c>
      <c r="B1021">
        <f t="shared" si="15"/>
        <v>0.70734613395743573</v>
      </c>
      <c r="C1021">
        <v>0.52947256702752377</v>
      </c>
      <c r="D1021">
        <v>0.57276589805881195</v>
      </c>
      <c r="E1021">
        <v>0.64845583472933133</v>
      </c>
      <c r="F1021">
        <v>0.66932297771175708</v>
      </c>
      <c r="G1021">
        <v>0.75530172646755334</v>
      </c>
      <c r="H1021">
        <v>0.64269167776618719</v>
      </c>
      <c r="I1021">
        <v>0.68791685213645304</v>
      </c>
      <c r="J1021">
        <v>0.77478466927295664</v>
      </c>
      <c r="K1021">
        <v>0.70169789373874669</v>
      </c>
      <c r="L1021">
        <v>0.71621176152711763</v>
      </c>
      <c r="M1021">
        <v>0.81937418492067471</v>
      </c>
      <c r="N1021">
        <v>0.64178057650015408</v>
      </c>
      <c r="O1021">
        <v>0.65270209240061883</v>
      </c>
      <c r="P1021">
        <v>0.65669767421625891</v>
      </c>
      <c r="Q1021">
        <v>0.80332984284985642</v>
      </c>
      <c r="R1021">
        <v>0.86785274608504226</v>
      </c>
      <c r="S1021">
        <v>0.72700751050597168</v>
      </c>
      <c r="T1021">
        <v>0.72316237620654555</v>
      </c>
      <c r="U1021">
        <v>0.79529023650146669</v>
      </c>
      <c r="V1021">
        <v>0.71188701981589919</v>
      </c>
      <c r="W1021">
        <v>0.70991224829639699</v>
      </c>
      <c r="X1021">
        <v>0.75399658032826011</v>
      </c>
    </row>
    <row r="1022" spans="1:24" x14ac:dyDescent="0.3">
      <c r="A1022">
        <v>1021</v>
      </c>
      <c r="B1022">
        <f t="shared" si="15"/>
        <v>1.0820286048026184</v>
      </c>
      <c r="C1022">
        <v>0.82996245608350616</v>
      </c>
      <c r="D1022">
        <v>0.92447711765960983</v>
      </c>
      <c r="E1022">
        <v>1.0538632813232396</v>
      </c>
      <c r="F1022">
        <v>1.1314405446997915</v>
      </c>
      <c r="G1022">
        <v>1.2181824240062498</v>
      </c>
      <c r="H1022">
        <v>0.97941707154180024</v>
      </c>
      <c r="I1022">
        <v>1.0458712952459048</v>
      </c>
      <c r="J1022">
        <v>1.1599987189332117</v>
      </c>
      <c r="K1022">
        <v>1.0904552578309261</v>
      </c>
      <c r="L1022">
        <v>1.0273668425957105</v>
      </c>
      <c r="M1022">
        <v>1.1304200033866234</v>
      </c>
      <c r="N1022">
        <v>0.85439349392790109</v>
      </c>
      <c r="O1022">
        <v>1.0368973603046017</v>
      </c>
      <c r="P1022">
        <v>1.0525099355605683</v>
      </c>
      <c r="Q1022">
        <v>1.18156933844544</v>
      </c>
      <c r="R1022">
        <v>1.2460455258005581</v>
      </c>
      <c r="S1022">
        <v>1.1469500425367058</v>
      </c>
      <c r="T1022">
        <v>1.113217993824051</v>
      </c>
      <c r="U1022">
        <v>1.2092732633250995</v>
      </c>
      <c r="V1022">
        <v>1.1736303907788657</v>
      </c>
      <c r="W1022">
        <v>1.0688936157651192</v>
      </c>
      <c r="X1022">
        <v>1.1297933320821223</v>
      </c>
    </row>
    <row r="1023" spans="1:24" x14ac:dyDescent="0.3">
      <c r="A1023">
        <v>1022</v>
      </c>
      <c r="B1023">
        <f t="shared" si="15"/>
        <v>0.81604224206525344</v>
      </c>
      <c r="C1023">
        <v>0.60306180545599786</v>
      </c>
      <c r="D1023">
        <v>0.66503022685478119</v>
      </c>
      <c r="E1023">
        <v>0.78241034830305844</v>
      </c>
      <c r="F1023">
        <v>0.84280930679130994</v>
      </c>
      <c r="G1023">
        <v>0.91279559236129648</v>
      </c>
      <c r="H1023">
        <v>0.7335143462330308</v>
      </c>
      <c r="I1023">
        <v>0.78875343406957321</v>
      </c>
      <c r="J1023">
        <v>0.87200216994601853</v>
      </c>
      <c r="K1023">
        <v>0.84434756109503606</v>
      </c>
      <c r="L1023">
        <v>0.74743783406389575</v>
      </c>
      <c r="M1023">
        <v>0.80912144706835831</v>
      </c>
      <c r="N1023">
        <v>0.58467087974083376</v>
      </c>
      <c r="O1023">
        <v>0.73300127798264803</v>
      </c>
      <c r="P1023">
        <v>0.8693954448581015</v>
      </c>
      <c r="Q1023">
        <v>0.87958091281168616</v>
      </c>
      <c r="R1023">
        <v>0.96020508304136909</v>
      </c>
      <c r="S1023">
        <v>0.88811479304450447</v>
      </c>
      <c r="T1023">
        <v>0.8618442606594825</v>
      </c>
      <c r="U1023">
        <v>0.99878131633713096</v>
      </c>
      <c r="V1023">
        <v>0.8144773555721011</v>
      </c>
      <c r="W1023">
        <v>0.84126570864734795</v>
      </c>
      <c r="X1023">
        <v>0.92030822049801042</v>
      </c>
    </row>
    <row r="1024" spans="1:24" x14ac:dyDescent="0.3">
      <c r="A1024">
        <v>1023</v>
      </c>
      <c r="B1024">
        <f t="shared" si="15"/>
        <v>1.5443150753515906</v>
      </c>
      <c r="C1024">
        <v>1.3738825654674836</v>
      </c>
      <c r="D1024">
        <v>1.3615462608414899</v>
      </c>
      <c r="E1024">
        <v>1.4858217000470986</v>
      </c>
      <c r="F1024">
        <v>1.5523079235449067</v>
      </c>
      <c r="G1024">
        <v>1.6535551634448886</v>
      </c>
      <c r="H1024">
        <v>1.4760523961415986</v>
      </c>
      <c r="I1024">
        <v>1.5170118804858574</v>
      </c>
      <c r="J1024">
        <v>1.5506854464381199</v>
      </c>
      <c r="K1024">
        <v>1.5559797497318242</v>
      </c>
      <c r="L1024">
        <v>1.5488455367544403</v>
      </c>
      <c r="M1024">
        <v>1.564575605008844</v>
      </c>
      <c r="N1024">
        <v>1.4378465535017637</v>
      </c>
      <c r="O1024">
        <v>1.5221140000699351</v>
      </c>
      <c r="P1024">
        <v>1.5274022775760214</v>
      </c>
      <c r="Q1024">
        <v>1.6669501018727841</v>
      </c>
      <c r="R1024">
        <v>1.7209760912815901</v>
      </c>
      <c r="S1024">
        <v>1.6377394701255563</v>
      </c>
      <c r="T1024">
        <v>1.5266423439273364</v>
      </c>
      <c r="U1024">
        <v>1.6836745351671902</v>
      </c>
      <c r="V1024">
        <v>1.5669500860226016</v>
      </c>
      <c r="W1024">
        <v>1.5447072854216259</v>
      </c>
      <c r="X1024">
        <v>1.4996646848620376</v>
      </c>
    </row>
    <row r="1025" spans="1:24" x14ac:dyDescent="0.3">
      <c r="A1025">
        <v>1024</v>
      </c>
      <c r="B1025">
        <f t="shared" si="15"/>
        <v>0.47291345633228354</v>
      </c>
      <c r="C1025">
        <v>0.40922750485622533</v>
      </c>
      <c r="D1025">
        <v>0.36777768751322215</v>
      </c>
      <c r="E1025">
        <v>0.37033312681452019</v>
      </c>
      <c r="F1025">
        <v>0.44291895584478697</v>
      </c>
      <c r="G1025">
        <v>0.49020316103813566</v>
      </c>
      <c r="H1025">
        <v>0.45755199012530734</v>
      </c>
      <c r="I1025">
        <v>0.45210479257414332</v>
      </c>
      <c r="J1025">
        <v>0.4616357133409848</v>
      </c>
      <c r="K1025">
        <v>0.45504669107061718</v>
      </c>
      <c r="L1025">
        <v>0.4853917121915271</v>
      </c>
      <c r="M1025">
        <v>0.51399462816714148</v>
      </c>
      <c r="N1025">
        <v>0.41244056841916277</v>
      </c>
      <c r="O1025">
        <v>0.43927396403138042</v>
      </c>
      <c r="P1025">
        <v>0.45728072658068986</v>
      </c>
      <c r="Q1025">
        <v>0.49324500374145225</v>
      </c>
      <c r="R1025">
        <v>0.57532431569701115</v>
      </c>
      <c r="S1025">
        <v>0.59088438762643003</v>
      </c>
      <c r="T1025">
        <v>0.50603906435649904</v>
      </c>
      <c r="U1025">
        <v>0.55919702821840889</v>
      </c>
      <c r="V1025">
        <v>0.50120163811353202</v>
      </c>
      <c r="W1025">
        <v>0.47456204324343376</v>
      </c>
      <c r="X1025">
        <v>0.48846133574562822</v>
      </c>
    </row>
    <row r="1026" spans="1:24" x14ac:dyDescent="0.3">
      <c r="A1026">
        <v>1025</v>
      </c>
      <c r="B1026">
        <f t="shared" ref="B1026:B1030" si="16">AVERAGE(C1026:X1026)</f>
        <v>0.48646032175764753</v>
      </c>
      <c r="C1026">
        <v>0.39793157322752826</v>
      </c>
      <c r="D1026">
        <v>0.3717712710941995</v>
      </c>
      <c r="E1026">
        <v>0.39313095769173972</v>
      </c>
      <c r="F1026">
        <v>0.4064887355532375</v>
      </c>
      <c r="G1026">
        <v>0.537386792741956</v>
      </c>
      <c r="H1026">
        <v>0.49697206601981159</v>
      </c>
      <c r="I1026">
        <v>0.51593123855449796</v>
      </c>
      <c r="J1026">
        <v>0.50633865149030777</v>
      </c>
      <c r="K1026">
        <v>0.55086354947378535</v>
      </c>
      <c r="L1026">
        <v>0.50946664033878253</v>
      </c>
      <c r="M1026">
        <v>0.51313313804166283</v>
      </c>
      <c r="N1026">
        <v>0.40318992191585207</v>
      </c>
      <c r="O1026">
        <v>0.419372624355138</v>
      </c>
      <c r="P1026">
        <v>0.53572160838752647</v>
      </c>
      <c r="Q1026">
        <v>0.56673875873287527</v>
      </c>
      <c r="R1026">
        <v>0.49581961597726565</v>
      </c>
      <c r="S1026">
        <v>0.54911461523383498</v>
      </c>
      <c r="T1026">
        <v>0.61176905170964258</v>
      </c>
      <c r="U1026">
        <v>0.50445395463336573</v>
      </c>
      <c r="V1026">
        <v>0.47849613996923607</v>
      </c>
      <c r="W1026">
        <v>0.40271728749396968</v>
      </c>
      <c r="X1026">
        <v>0.53531888603202782</v>
      </c>
    </row>
    <row r="1027" spans="1:24" x14ac:dyDescent="0.3">
      <c r="A1027">
        <v>1026</v>
      </c>
      <c r="B1027">
        <f t="shared" si="16"/>
        <v>0.1645735744556579</v>
      </c>
      <c r="C1027">
        <v>0.14335926336842397</v>
      </c>
      <c r="D1027">
        <v>0.14084515207269716</v>
      </c>
      <c r="E1027">
        <v>0.14231909246790025</v>
      </c>
      <c r="F1027">
        <v>0.14542757782212914</v>
      </c>
      <c r="G1027">
        <v>0.15077051250929277</v>
      </c>
      <c r="H1027">
        <v>0.17151349041950961</v>
      </c>
      <c r="I1027">
        <v>0.19196088374444531</v>
      </c>
      <c r="J1027">
        <v>0.18266708896096273</v>
      </c>
      <c r="K1027">
        <v>0.21316259517703973</v>
      </c>
      <c r="L1027">
        <v>0.16812279250191914</v>
      </c>
      <c r="M1027">
        <v>0.17708943332988941</v>
      </c>
      <c r="N1027">
        <v>0.14979411016351407</v>
      </c>
      <c r="O1027">
        <v>0.14356115357285099</v>
      </c>
      <c r="P1027">
        <v>0.16538112772081701</v>
      </c>
      <c r="Q1027">
        <v>0.18497461098660203</v>
      </c>
      <c r="R1027">
        <v>0.16672344969600314</v>
      </c>
      <c r="S1027">
        <v>0.1647205521419112</v>
      </c>
      <c r="T1027">
        <v>0.17144379103630192</v>
      </c>
      <c r="U1027">
        <v>0.1541768601940324</v>
      </c>
      <c r="V1027">
        <v>0.14880033197724035</v>
      </c>
      <c r="W1027">
        <v>0.15461983467407875</v>
      </c>
      <c r="X1027">
        <v>0.18918493348691201</v>
      </c>
    </row>
    <row r="1028" spans="1:24" x14ac:dyDescent="0.3">
      <c r="A1028">
        <v>1027</v>
      </c>
      <c r="B1028">
        <f t="shared" si="16"/>
        <v>0.48497593156073737</v>
      </c>
      <c r="C1028">
        <v>0.46782999750693416</v>
      </c>
      <c r="D1028">
        <v>0.48161011151257621</v>
      </c>
      <c r="E1028">
        <v>0.4058723143616299</v>
      </c>
      <c r="F1028">
        <v>0.46645892248538429</v>
      </c>
      <c r="G1028">
        <v>0.41606198104924963</v>
      </c>
      <c r="H1028">
        <v>0.43970051475834171</v>
      </c>
      <c r="I1028">
        <v>0.4686491537261796</v>
      </c>
      <c r="J1028">
        <v>0.48389171090791699</v>
      </c>
      <c r="K1028">
        <v>0.48028159247525382</v>
      </c>
      <c r="L1028">
        <v>0.40944394601346829</v>
      </c>
      <c r="M1028">
        <v>0.46769626617368382</v>
      </c>
      <c r="N1028">
        <v>0.43072253476725503</v>
      </c>
      <c r="O1028">
        <v>0.44216765933956848</v>
      </c>
      <c r="P1028">
        <v>0.41272392247323036</v>
      </c>
      <c r="Q1028">
        <v>0.47441535759440423</v>
      </c>
      <c r="R1028">
        <v>0.62148641711476627</v>
      </c>
      <c r="S1028">
        <v>0.55320803679510011</v>
      </c>
      <c r="T1028">
        <v>0.51895001374833682</v>
      </c>
      <c r="U1028">
        <v>0.53284877107622963</v>
      </c>
      <c r="V1028">
        <v>0.57229639433972923</v>
      </c>
      <c r="W1028">
        <v>0.52356683617880906</v>
      </c>
      <c r="X1028">
        <v>0.599588039938178</v>
      </c>
    </row>
    <row r="1029" spans="1:24" x14ac:dyDescent="0.3">
      <c r="A1029">
        <v>1028</v>
      </c>
      <c r="B1029">
        <f t="shared" si="16"/>
        <v>0.53316979880617055</v>
      </c>
      <c r="C1029">
        <v>0.49367028636931726</v>
      </c>
      <c r="D1029">
        <v>0.53796619430092985</v>
      </c>
      <c r="E1029">
        <v>0.52368989020791923</v>
      </c>
      <c r="F1029">
        <v>0.56643785000290525</v>
      </c>
      <c r="G1029">
        <v>0.55051986407028519</v>
      </c>
      <c r="H1029">
        <v>0.56237666528488683</v>
      </c>
      <c r="I1029">
        <v>0.52963262025932856</v>
      </c>
      <c r="J1029">
        <v>0.51999905902240751</v>
      </c>
      <c r="K1029">
        <v>0.54143918589717077</v>
      </c>
      <c r="L1029">
        <v>0.53996573413818605</v>
      </c>
      <c r="M1029">
        <v>0.5726463381476421</v>
      </c>
      <c r="N1029">
        <v>0.5399205621531904</v>
      </c>
      <c r="O1029">
        <v>0.56293663122266857</v>
      </c>
      <c r="P1029">
        <v>0.5491383796850704</v>
      </c>
      <c r="Q1029">
        <v>0.52551315868134463</v>
      </c>
      <c r="R1029">
        <v>0.53654680031227187</v>
      </c>
      <c r="S1029">
        <v>0.52043668536587617</v>
      </c>
      <c r="T1029">
        <v>0.52320889081425426</v>
      </c>
      <c r="U1029">
        <v>0.50195089193152997</v>
      </c>
      <c r="V1029">
        <v>0.51820897333429139</v>
      </c>
      <c r="W1029">
        <v>0.49938637692223375</v>
      </c>
      <c r="X1029">
        <v>0.5141445356120431</v>
      </c>
    </row>
    <row r="1030" spans="1:24" x14ac:dyDescent="0.3">
      <c r="A1030">
        <v>1029</v>
      </c>
      <c r="B1030">
        <f t="shared" si="16"/>
        <v>0.26755663777080896</v>
      </c>
      <c r="C1030">
        <v>0.21423521365885223</v>
      </c>
      <c r="D1030">
        <v>0.27325786981634842</v>
      </c>
      <c r="E1030">
        <v>0.17228358397678506</v>
      </c>
      <c r="F1030">
        <v>0.29718774062979558</v>
      </c>
      <c r="G1030">
        <v>0.25677885666160322</v>
      </c>
      <c r="H1030">
        <v>0.35965422958491267</v>
      </c>
      <c r="I1030">
        <v>0.22440226386680981</v>
      </c>
      <c r="J1030">
        <v>0.19281702149756594</v>
      </c>
      <c r="K1030">
        <v>0.27155536885503645</v>
      </c>
      <c r="L1030">
        <v>0.27408815065924746</v>
      </c>
      <c r="M1030">
        <v>0.336309088992511</v>
      </c>
      <c r="N1030">
        <v>0.33655762918422322</v>
      </c>
      <c r="O1030">
        <v>0.28032635637855874</v>
      </c>
      <c r="P1030">
        <v>0.25622763414113703</v>
      </c>
      <c r="Q1030">
        <v>0.18136800548035736</v>
      </c>
      <c r="R1030">
        <v>0.25739584119465286</v>
      </c>
      <c r="S1030">
        <v>0.26384007728733611</v>
      </c>
      <c r="T1030">
        <v>0.33594686572915067</v>
      </c>
      <c r="U1030">
        <v>0.21667705258692876</v>
      </c>
      <c r="V1030">
        <v>0.32377735172469213</v>
      </c>
      <c r="W1030">
        <v>0.32975571783177393</v>
      </c>
      <c r="X1030">
        <v>0.2318041112195191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473D-2BB8-4EAD-BA40-3F38FB5C8905}">
  <dimension ref="A1:X1030"/>
  <sheetViews>
    <sheetView tabSelected="1" zoomScale="68" zoomScaleNormal="68" workbookViewId="0">
      <selection activeCell="B2" sqref="B2"/>
    </sheetView>
  </sheetViews>
  <sheetFormatPr defaultRowHeight="14" x14ac:dyDescent="0.3"/>
  <cols>
    <col min="2" max="2" width="19.58203125" customWidth="1"/>
  </cols>
  <sheetData>
    <row r="1" spans="1:24" x14ac:dyDescent="0.3">
      <c r="A1" t="s">
        <v>0</v>
      </c>
      <c r="B1" t="s">
        <v>31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</row>
    <row r="2" spans="1:24" x14ac:dyDescent="0.3">
      <c r="A2">
        <v>1</v>
      </c>
      <c r="B2">
        <f>AVERAGE(C2:X2)</f>
        <v>1.9068141342757583</v>
      </c>
      <c r="C2">
        <v>0</v>
      </c>
      <c r="D2">
        <v>7.3903900146484371</v>
      </c>
      <c r="E2">
        <v>-7.0718939644949774</v>
      </c>
      <c r="F2">
        <v>5.2060296194893976</v>
      </c>
      <c r="G2">
        <v>5.1040115356445313</v>
      </c>
      <c r="H2">
        <v>-3.8100755964006696</v>
      </c>
      <c r="I2">
        <v>-2.7126397269112723</v>
      </c>
      <c r="J2">
        <v>-8.5094929286411833</v>
      </c>
      <c r="K2">
        <v>0.80314908708844868</v>
      </c>
      <c r="L2">
        <v>-0.56886585780552457</v>
      </c>
      <c r="M2">
        <v>1.416023908342634</v>
      </c>
      <c r="N2">
        <v>1.3597525460379465</v>
      </c>
      <c r="O2">
        <v>-0.22831617082868302</v>
      </c>
      <c r="P2">
        <v>-2.5689464024135042</v>
      </c>
      <c r="Q2">
        <v>0.49117824009486605</v>
      </c>
      <c r="R2">
        <v>5.6345529828752792</v>
      </c>
      <c r="S2">
        <v>6.5015228271484373</v>
      </c>
      <c r="T2">
        <v>12.330745152064733</v>
      </c>
      <c r="U2">
        <v>4.8619179861886161</v>
      </c>
      <c r="V2">
        <v>2.2232129778180805</v>
      </c>
      <c r="W2">
        <v>6.3239342825753351</v>
      </c>
      <c r="X2">
        <v>7.773720441545759</v>
      </c>
    </row>
    <row r="3" spans="1:24" x14ac:dyDescent="0.3">
      <c r="A3">
        <v>2</v>
      </c>
      <c r="B3">
        <f t="shared" ref="B3:B66" si="0">AVERAGE(C3:X3)</f>
        <v>6.8921061294992505</v>
      </c>
      <c r="C3">
        <v>0</v>
      </c>
      <c r="D3">
        <v>5.7413530718555768</v>
      </c>
      <c r="E3">
        <v>-5.8804759663112917E-2</v>
      </c>
      <c r="F3">
        <v>10.75175025054763</v>
      </c>
      <c r="G3">
        <v>0.97330807849188539</v>
      </c>
      <c r="H3">
        <v>-2.2163265502255265</v>
      </c>
      <c r="I3">
        <v>8.5834093462696384</v>
      </c>
      <c r="J3">
        <v>0.35297465456124827</v>
      </c>
      <c r="K3">
        <v>-2.37402638809457</v>
      </c>
      <c r="L3">
        <v>0.16684255020394509</v>
      </c>
      <c r="M3">
        <v>-7.9540348369113651</v>
      </c>
      <c r="N3">
        <v>-4.8702199524937413</v>
      </c>
      <c r="O3">
        <v>3.7169564600148912</v>
      </c>
      <c r="P3">
        <v>-0.97693381125097112</v>
      </c>
      <c r="Q3">
        <v>0.24875556566438622</v>
      </c>
      <c r="R3">
        <v>-1.3101923821380783</v>
      </c>
      <c r="S3">
        <v>22.992151502746246</v>
      </c>
      <c r="T3">
        <v>29.231797782097072</v>
      </c>
      <c r="U3">
        <v>31.66180369340254</v>
      </c>
      <c r="V3">
        <v>17.415817850861103</v>
      </c>
      <c r="W3">
        <v>16.274157782285911</v>
      </c>
      <c r="X3">
        <v>23.275794940758804</v>
      </c>
    </row>
    <row r="4" spans="1:24" x14ac:dyDescent="0.3">
      <c r="A4">
        <v>3</v>
      </c>
      <c r="B4">
        <f t="shared" si="0"/>
        <v>0.82108454793071539</v>
      </c>
      <c r="C4">
        <v>-7.3536332831325301E-6</v>
      </c>
      <c r="D4">
        <v>-4.0716585825724776</v>
      </c>
      <c r="E4">
        <v>7.2587504559252638</v>
      </c>
      <c r="F4">
        <v>-53.546303255012234</v>
      </c>
      <c r="G4">
        <v>-1.9250988328313252</v>
      </c>
      <c r="H4">
        <v>-12.078590852668487</v>
      </c>
      <c r="I4">
        <v>-36.06819502129612</v>
      </c>
      <c r="J4">
        <v>-39.068235833960841</v>
      </c>
      <c r="K4">
        <v>-38.527733492564003</v>
      </c>
      <c r="L4">
        <v>-2.3396341714514306</v>
      </c>
      <c r="M4">
        <v>-47.151157976633094</v>
      </c>
      <c r="N4">
        <v>10.15955472279744</v>
      </c>
      <c r="O4">
        <v>-42.756421927946157</v>
      </c>
      <c r="P4">
        <v>-38.302080637001133</v>
      </c>
      <c r="Q4">
        <v>6.6007683076054216E-2</v>
      </c>
      <c r="R4">
        <v>3.7440531167639306</v>
      </c>
      <c r="S4">
        <v>52.219614787274097</v>
      </c>
      <c r="T4">
        <v>43.566255132836034</v>
      </c>
      <c r="U4">
        <v>55.649305596409071</v>
      </c>
      <c r="V4">
        <v>53.47190507636013</v>
      </c>
      <c r="W4">
        <v>53.726145548992847</v>
      </c>
      <c r="X4">
        <v>54.037385871611448</v>
      </c>
    </row>
    <row r="5" spans="1:24" x14ac:dyDescent="0.3">
      <c r="A5">
        <v>4</v>
      </c>
      <c r="B5">
        <f t="shared" si="0"/>
        <v>18.142877806122044</v>
      </c>
      <c r="C5">
        <v>-9.8679593937125747E-6</v>
      </c>
      <c r="D5">
        <v>11.086497780805576</v>
      </c>
      <c r="E5">
        <v>-4.8995670158706028</v>
      </c>
      <c r="F5">
        <v>-14.800065091984001</v>
      </c>
      <c r="G5">
        <v>-2.2658077399887726</v>
      </c>
      <c r="H5">
        <v>2.3750957557541166</v>
      </c>
      <c r="I5">
        <v>5.6856066309763289</v>
      </c>
      <c r="J5">
        <v>26.919523319084487</v>
      </c>
      <c r="K5">
        <v>14.484923950926273</v>
      </c>
      <c r="L5">
        <v>-26.117475863702282</v>
      </c>
      <c r="M5">
        <v>12.006067515847212</v>
      </c>
      <c r="N5">
        <v>29.061749030016138</v>
      </c>
      <c r="O5">
        <v>5.6613539278864149</v>
      </c>
      <c r="P5">
        <v>23.119521272396614</v>
      </c>
      <c r="Q5">
        <v>18.411074883923558</v>
      </c>
      <c r="R5">
        <v>-14.259981075446763</v>
      </c>
      <c r="S5">
        <v>19.997354107702563</v>
      </c>
      <c r="T5">
        <v>70.517641535776107</v>
      </c>
      <c r="U5">
        <v>34.092367754724926</v>
      </c>
      <c r="V5">
        <v>84.096204929009176</v>
      </c>
      <c r="W5">
        <v>68.61164097586078</v>
      </c>
      <c r="X5">
        <v>35.359595018946479</v>
      </c>
    </row>
    <row r="6" spans="1:24" x14ac:dyDescent="0.3">
      <c r="A6">
        <v>5</v>
      </c>
      <c r="B6">
        <f t="shared" si="0"/>
        <v>3.5075896455698783</v>
      </c>
      <c r="C6">
        <v>-1.7554359098451327E-6</v>
      </c>
      <c r="D6">
        <v>-2.0313828729950223</v>
      </c>
      <c r="E6">
        <v>-4.2222291389397819</v>
      </c>
      <c r="F6">
        <v>6.6650074646536224</v>
      </c>
      <c r="G6">
        <v>-0.79836509502039543</v>
      </c>
      <c r="H6">
        <v>-5.9692693389622509</v>
      </c>
      <c r="I6">
        <v>-4.375813712060979</v>
      </c>
      <c r="J6">
        <v>31.733172526401756</v>
      </c>
      <c r="K6">
        <v>-8.5645981510128593</v>
      </c>
      <c r="L6">
        <v>-32.784764652758575</v>
      </c>
      <c r="M6">
        <v>-3.313640898307868</v>
      </c>
      <c r="N6">
        <v>-36.070623617256636</v>
      </c>
      <c r="O6">
        <v>-16.552949753482785</v>
      </c>
      <c r="P6">
        <v>-3.6957289434112277</v>
      </c>
      <c r="Q6">
        <v>0.72010222578470684</v>
      </c>
      <c r="R6">
        <v>-6.342088412394566</v>
      </c>
      <c r="S6">
        <v>16.494172492913439</v>
      </c>
      <c r="T6">
        <v>25.04219743846792</v>
      </c>
      <c r="U6">
        <v>26.297815643580613</v>
      </c>
      <c r="V6">
        <v>36.180178346887097</v>
      </c>
      <c r="W6">
        <v>41.873452110628108</v>
      </c>
      <c r="X6">
        <v>16.882330295258917</v>
      </c>
    </row>
    <row r="7" spans="1:24" x14ac:dyDescent="0.3">
      <c r="A7">
        <v>6</v>
      </c>
      <c r="B7">
        <f t="shared" si="0"/>
        <v>-5.7621587353425037</v>
      </c>
      <c r="C7">
        <v>-3.1140385841836735E-6</v>
      </c>
      <c r="D7">
        <v>-4.2403295088787472</v>
      </c>
      <c r="E7">
        <v>-5.7338400081712368</v>
      </c>
      <c r="F7">
        <v>-9.378813451650192</v>
      </c>
      <c r="G7">
        <v>-16.343040310606664</v>
      </c>
      <c r="H7">
        <v>-5.0315508161272318</v>
      </c>
      <c r="I7">
        <v>-20.159525812888631</v>
      </c>
      <c r="J7">
        <v>-17.764219167281169</v>
      </c>
      <c r="K7">
        <v>-10.917853530572385</v>
      </c>
      <c r="L7">
        <v>-28.22378835872728</v>
      </c>
      <c r="M7">
        <v>-16.414465767996653</v>
      </c>
      <c r="N7">
        <v>-22.289433537697306</v>
      </c>
      <c r="O7">
        <v>-11.477398152254066</v>
      </c>
      <c r="P7">
        <v>-20.160562632035237</v>
      </c>
      <c r="Q7">
        <v>-28.652897893166056</v>
      </c>
      <c r="R7">
        <v>-19.079383538693797</v>
      </c>
      <c r="S7">
        <v>16.896010729731344</v>
      </c>
      <c r="T7">
        <v>2.8363895027004942</v>
      </c>
      <c r="U7">
        <v>8.6963676919742507</v>
      </c>
      <c r="V7">
        <v>42.89683906399474</v>
      </c>
      <c r="W7">
        <v>22.059365097357301</v>
      </c>
      <c r="X7">
        <v>15.714641337492028</v>
      </c>
    </row>
    <row r="8" spans="1:24" x14ac:dyDescent="0.3">
      <c r="A8">
        <v>7</v>
      </c>
      <c r="B8">
        <f t="shared" si="0"/>
        <v>18.547570396105229</v>
      </c>
      <c r="C8">
        <v>-4.5891094924812028E-6</v>
      </c>
      <c r="D8">
        <v>14.605393029693374</v>
      </c>
      <c r="E8">
        <v>-10.337202488031602</v>
      </c>
      <c r="F8">
        <v>-6.8290123043203712</v>
      </c>
      <c r="G8">
        <v>15.281277305201479</v>
      </c>
      <c r="H8">
        <v>17.091057569460762</v>
      </c>
      <c r="I8">
        <v>10.888502536859727</v>
      </c>
      <c r="J8">
        <v>24.549808588243067</v>
      </c>
      <c r="K8">
        <v>20.278541278122063</v>
      </c>
      <c r="L8">
        <v>-9.0407411962523501</v>
      </c>
      <c r="M8">
        <v>19.048746438851033</v>
      </c>
      <c r="N8">
        <v>31.807373046875</v>
      </c>
      <c r="O8">
        <v>1.708088351371593</v>
      </c>
      <c r="P8">
        <v>15.41595206583353</v>
      </c>
      <c r="Q8">
        <v>-15.456523923945607</v>
      </c>
      <c r="R8">
        <v>-43.694485313013978</v>
      </c>
      <c r="S8">
        <v>19.399255279311561</v>
      </c>
      <c r="T8">
        <v>72.318307288607258</v>
      </c>
      <c r="U8">
        <v>33.326369665619126</v>
      </c>
      <c r="V8">
        <v>75.884991868097984</v>
      </c>
      <c r="W8">
        <v>81.142504699248121</v>
      </c>
      <c r="X8">
        <v>40.658349517592811</v>
      </c>
    </row>
    <row r="9" spans="1:24" x14ac:dyDescent="0.3">
      <c r="A9">
        <v>8</v>
      </c>
      <c r="B9">
        <f t="shared" si="0"/>
        <v>-7.8460569285383137</v>
      </c>
      <c r="C9">
        <v>-3.7299262152777777E-6</v>
      </c>
      <c r="D9">
        <v>-7.5432247585720482</v>
      </c>
      <c r="E9">
        <v>-4.2774461534288193</v>
      </c>
      <c r="F9">
        <v>-11.309842427571615</v>
      </c>
      <c r="G9">
        <v>-22.132822672526043</v>
      </c>
      <c r="H9">
        <v>-3.3851335313585071</v>
      </c>
      <c r="I9">
        <v>-15.469752332899306</v>
      </c>
      <c r="J9">
        <v>-24.168064880371094</v>
      </c>
      <c r="K9">
        <v>12.398514472113716</v>
      </c>
      <c r="L9">
        <v>-17.277353752983942</v>
      </c>
      <c r="M9">
        <v>-20.007621765136719</v>
      </c>
      <c r="N9">
        <v>-17.998024834526909</v>
      </c>
      <c r="O9">
        <v>-29.733180745442709</v>
      </c>
      <c r="P9">
        <v>-38.987907918294269</v>
      </c>
      <c r="Q9">
        <v>-21.536586337619358</v>
      </c>
      <c r="R9">
        <v>-4.0269605848524304</v>
      </c>
      <c r="S9">
        <v>1.5840040418836805</v>
      </c>
      <c r="T9">
        <v>16.461740112304689</v>
      </c>
      <c r="U9">
        <v>12.868488905164931</v>
      </c>
      <c r="V9">
        <v>7.4825115627712675</v>
      </c>
      <c r="W9">
        <v>0.73294050428602431</v>
      </c>
      <c r="X9">
        <v>13.712474399142796</v>
      </c>
    </row>
    <row r="10" spans="1:24" x14ac:dyDescent="0.3">
      <c r="A10">
        <v>9</v>
      </c>
      <c r="B10">
        <f t="shared" si="0"/>
        <v>10.879060522302405</v>
      </c>
      <c r="C10">
        <v>-6.7071600274725274E-6</v>
      </c>
      <c r="D10">
        <v>-4.6420915205400073</v>
      </c>
      <c r="E10">
        <v>-0.44599059387877749</v>
      </c>
      <c r="F10">
        <v>-8.1391024746737646</v>
      </c>
      <c r="G10">
        <v>4.9565585628970643</v>
      </c>
      <c r="H10">
        <v>4.0883755526699863</v>
      </c>
      <c r="I10">
        <v>2.5930279742230424</v>
      </c>
      <c r="J10">
        <v>17.561443957653676</v>
      </c>
      <c r="K10">
        <v>12.249064015818167</v>
      </c>
      <c r="L10">
        <v>-12.351304777375944</v>
      </c>
      <c r="M10">
        <v>4.8444317828167929</v>
      </c>
      <c r="N10">
        <v>2.5046485649360406</v>
      </c>
      <c r="O10">
        <v>-25.367840274349675</v>
      </c>
      <c r="P10">
        <v>27.677269736489098</v>
      </c>
      <c r="Q10">
        <v>-24.556217906239269</v>
      </c>
      <c r="R10">
        <v>-44.454402378627229</v>
      </c>
      <c r="S10">
        <v>38.575766762534343</v>
      </c>
      <c r="T10">
        <v>63.711000882662262</v>
      </c>
      <c r="U10">
        <v>30.799991817264768</v>
      </c>
      <c r="V10">
        <v>55.426867642245448</v>
      </c>
      <c r="W10">
        <v>62.313312572437326</v>
      </c>
      <c r="X10">
        <v>31.994528298849588</v>
      </c>
    </row>
    <row r="11" spans="1:24" x14ac:dyDescent="0.3">
      <c r="A11">
        <v>10</v>
      </c>
      <c r="B11">
        <f t="shared" si="0"/>
        <v>2.7997582570235995</v>
      </c>
      <c r="C11">
        <v>-2.9773246951219513E-6</v>
      </c>
      <c r="D11">
        <v>0.3933538421382749</v>
      </c>
      <c r="E11">
        <v>-8.3660303131351625</v>
      </c>
      <c r="F11">
        <v>-7.2961296763846546</v>
      </c>
      <c r="G11">
        <v>-8.2494963359057412</v>
      </c>
      <c r="H11">
        <v>-11.747365315755209</v>
      </c>
      <c r="I11">
        <v>-7.6823770166412606</v>
      </c>
      <c r="J11">
        <v>8.8873358005430632</v>
      </c>
      <c r="K11">
        <v>-3.6806392514608741</v>
      </c>
      <c r="L11">
        <v>-4.2340006014195888</v>
      </c>
      <c r="M11">
        <v>-3.8957368183911329</v>
      </c>
      <c r="N11">
        <v>-29.481168793468939</v>
      </c>
      <c r="O11">
        <v>-15.672823526025788</v>
      </c>
      <c r="P11">
        <v>-8.2481746518514996</v>
      </c>
      <c r="Q11">
        <v>-2.8975482723577235</v>
      </c>
      <c r="R11">
        <v>-8.9789138421779722</v>
      </c>
      <c r="S11">
        <v>25.778614819534425</v>
      </c>
      <c r="T11">
        <v>20.986060165777438</v>
      </c>
      <c r="U11">
        <v>33.717472479595401</v>
      </c>
      <c r="V11">
        <v>33.220348327140499</v>
      </c>
      <c r="W11">
        <v>36.062467497538748</v>
      </c>
      <c r="X11">
        <v>22.979436114551575</v>
      </c>
    </row>
    <row r="12" spans="1:24" x14ac:dyDescent="0.3">
      <c r="A12">
        <v>11</v>
      </c>
      <c r="B12">
        <f t="shared" si="0"/>
        <v>-8.7237907160412185</v>
      </c>
      <c r="C12">
        <v>-2.86102294921875E-6</v>
      </c>
      <c r="D12">
        <v>-1.8762902021408081</v>
      </c>
      <c r="E12">
        <v>-14.506968379020691</v>
      </c>
      <c r="F12">
        <v>-11.921906352043152</v>
      </c>
      <c r="G12">
        <v>-7.0820053815841675</v>
      </c>
      <c r="H12">
        <v>-11.515102744102478</v>
      </c>
      <c r="I12">
        <v>-11.447487235069275</v>
      </c>
      <c r="J12">
        <v>-18.435662746429443</v>
      </c>
      <c r="K12">
        <v>-19.926182746887207</v>
      </c>
      <c r="L12">
        <v>-23.90347421169281</v>
      </c>
      <c r="M12">
        <v>-20.131334900856018</v>
      </c>
      <c r="N12">
        <v>-31.759870409965515</v>
      </c>
      <c r="O12">
        <v>-21.627940058708191</v>
      </c>
      <c r="P12">
        <v>-30.464482665061951</v>
      </c>
      <c r="Q12">
        <v>-28.524389982223511</v>
      </c>
      <c r="R12">
        <v>-21.778137564659119</v>
      </c>
      <c r="S12">
        <v>12.559702634811401</v>
      </c>
      <c r="T12">
        <v>8.8474771976470947</v>
      </c>
      <c r="U12">
        <v>8.7453536987304688</v>
      </c>
      <c r="V12">
        <v>30.553202986717224</v>
      </c>
      <c r="W12">
        <v>12.982504367828369</v>
      </c>
      <c r="X12">
        <v>9.2896018028259277</v>
      </c>
    </row>
    <row r="13" spans="1:24" x14ac:dyDescent="0.3">
      <c r="A13">
        <v>12</v>
      </c>
      <c r="B13">
        <f t="shared" si="0"/>
        <v>4.2435434433228201</v>
      </c>
      <c r="C13">
        <v>7.1806066176470587E-7</v>
      </c>
      <c r="D13">
        <v>2.0238862879136028</v>
      </c>
      <c r="E13">
        <v>5.8337107938878674</v>
      </c>
      <c r="F13">
        <v>-5.1973596909466915</v>
      </c>
      <c r="G13">
        <v>-7.6151553883272056</v>
      </c>
      <c r="H13">
        <v>-10.169046918083639</v>
      </c>
      <c r="I13">
        <v>-0.30237247242647058</v>
      </c>
      <c r="J13">
        <v>22.495357737821692</v>
      </c>
      <c r="K13">
        <v>-3.8144118365119484</v>
      </c>
      <c r="L13">
        <v>-4.1291311825022978</v>
      </c>
      <c r="M13">
        <v>-10.385051054113051</v>
      </c>
      <c r="N13">
        <v>-26.524214082605699</v>
      </c>
      <c r="O13">
        <v>-25.526580451516544</v>
      </c>
      <c r="P13">
        <v>5.8264160156250001E-2</v>
      </c>
      <c r="Q13">
        <v>-17.558158246208638</v>
      </c>
      <c r="R13">
        <v>-18.139039163028492</v>
      </c>
      <c r="S13">
        <v>31.133465935202207</v>
      </c>
      <c r="T13">
        <v>26.962098604090073</v>
      </c>
      <c r="U13">
        <v>24.074433809168198</v>
      </c>
      <c r="V13">
        <v>40.306516220990346</v>
      </c>
      <c r="W13">
        <v>41.255024629480701</v>
      </c>
      <c r="X13">
        <v>28.575717342601102</v>
      </c>
    </row>
    <row r="14" spans="1:24" x14ac:dyDescent="0.3">
      <c r="A14">
        <v>13</v>
      </c>
      <c r="B14">
        <f t="shared" si="0"/>
        <v>-5.1903307191162815</v>
      </c>
      <c r="C14">
        <v>0</v>
      </c>
      <c r="D14">
        <v>-8.3226441197425309</v>
      </c>
      <c r="E14">
        <v>-7.8108616475039305</v>
      </c>
      <c r="F14">
        <v>-7.4082848890772404</v>
      </c>
      <c r="G14">
        <v>-7.3663963461821931</v>
      </c>
      <c r="H14">
        <v>-4.2342502426051496</v>
      </c>
      <c r="I14">
        <v>-15.397844422538325</v>
      </c>
      <c r="J14">
        <v>-25.484936216342373</v>
      </c>
      <c r="K14">
        <v>-6.77766696761989</v>
      </c>
      <c r="L14">
        <v>-5.559819059551887</v>
      </c>
      <c r="M14">
        <v>-13.989258964106721</v>
      </c>
      <c r="N14">
        <v>-6.922978239239387</v>
      </c>
      <c r="O14">
        <v>-24.671820106746267</v>
      </c>
      <c r="P14">
        <v>-22.814768281372839</v>
      </c>
      <c r="Q14">
        <v>-10.888771297046974</v>
      </c>
      <c r="R14">
        <v>-9.318178572744694</v>
      </c>
      <c r="S14">
        <v>9.1005498538227201</v>
      </c>
      <c r="T14">
        <v>7.4650533424233494</v>
      </c>
      <c r="U14">
        <v>8.9904973252014546</v>
      </c>
      <c r="V14">
        <v>19.493350622788917</v>
      </c>
      <c r="W14">
        <v>5.1356523621757075</v>
      </c>
      <c r="X14">
        <v>12.596100045450079</v>
      </c>
    </row>
    <row r="15" spans="1:24" x14ac:dyDescent="0.3">
      <c r="A15">
        <v>14</v>
      </c>
      <c r="B15">
        <f t="shared" si="0"/>
        <v>-0.97177213594510836</v>
      </c>
      <c r="C15">
        <v>-4.1852678571428574E-6</v>
      </c>
      <c r="D15">
        <v>-4.4518758719308034</v>
      </c>
      <c r="E15">
        <v>-4.3960616629464289</v>
      </c>
      <c r="F15">
        <v>-7.9612726702008931</v>
      </c>
      <c r="G15">
        <v>-8.5997405133928577</v>
      </c>
      <c r="H15">
        <v>-16.204834681919642</v>
      </c>
      <c r="I15">
        <v>-1.8434490094866072</v>
      </c>
      <c r="J15">
        <v>-4.8888724190848212</v>
      </c>
      <c r="K15">
        <v>-8.8130528041294642</v>
      </c>
      <c r="L15">
        <v>1.3766015625000001</v>
      </c>
      <c r="M15">
        <v>-14.16447265625</v>
      </c>
      <c r="N15">
        <v>-16.879933210100447</v>
      </c>
      <c r="O15">
        <v>-10.253963099888393</v>
      </c>
      <c r="P15">
        <v>-22.694704241071427</v>
      </c>
      <c r="Q15">
        <v>-29.761380440848214</v>
      </c>
      <c r="R15">
        <v>-12.941361607142857</v>
      </c>
      <c r="S15">
        <v>19.807336425781251</v>
      </c>
      <c r="T15">
        <v>29.496134556361607</v>
      </c>
      <c r="U15">
        <v>9.3428170340401788</v>
      </c>
      <c r="V15">
        <v>40.303034493582587</v>
      </c>
      <c r="W15">
        <v>24.621183733258928</v>
      </c>
      <c r="X15">
        <v>17.528884277343749</v>
      </c>
    </row>
    <row r="16" spans="1:24" x14ac:dyDescent="0.3">
      <c r="A16">
        <v>15</v>
      </c>
      <c r="B16">
        <f t="shared" si="0"/>
        <v>0.26812173042813731</v>
      </c>
      <c r="C16">
        <v>-7.7917220744680845E-6</v>
      </c>
      <c r="D16">
        <v>-7.7359044501122005</v>
      </c>
      <c r="E16">
        <v>-8.4156130526928195</v>
      </c>
      <c r="F16">
        <v>-5.0604046760721406</v>
      </c>
      <c r="G16">
        <v>-3.9121220365483711</v>
      </c>
      <c r="H16">
        <v>-2.2298609956781915E-2</v>
      </c>
      <c r="I16">
        <v>-10.345061606549201</v>
      </c>
      <c r="J16">
        <v>-12.930440375145446</v>
      </c>
      <c r="K16">
        <v>-2.1237448834358377</v>
      </c>
      <c r="L16">
        <v>-2.1275079605427196</v>
      </c>
      <c r="M16">
        <v>-8.7192525660738038</v>
      </c>
      <c r="N16">
        <v>-11.526885012362866</v>
      </c>
      <c r="O16">
        <v>-22.852875080514462</v>
      </c>
      <c r="P16">
        <v>-22.54374402634641</v>
      </c>
      <c r="Q16">
        <v>-19.328584062292222</v>
      </c>
      <c r="R16">
        <v>-13.573622358606217</v>
      </c>
      <c r="S16">
        <v>20.932079234021774</v>
      </c>
      <c r="T16">
        <v>26.36840917709026</v>
      </c>
      <c r="U16">
        <v>24.611627456989694</v>
      </c>
      <c r="V16">
        <v>36.02611460584275</v>
      </c>
      <c r="W16">
        <v>24.947733777634642</v>
      </c>
      <c r="X16">
        <v>24.230782366813497</v>
      </c>
    </row>
    <row r="17" spans="1:24" x14ac:dyDescent="0.3">
      <c r="A17">
        <v>16</v>
      </c>
      <c r="B17">
        <f t="shared" si="0"/>
        <v>17.031338449870571</v>
      </c>
      <c r="C17">
        <v>-4.176089638157895E-6</v>
      </c>
      <c r="D17">
        <v>-10.076568539268091</v>
      </c>
      <c r="E17">
        <v>-16.324917570415295</v>
      </c>
      <c r="F17">
        <v>-2.2521122661389801</v>
      </c>
      <c r="G17">
        <v>-10.980826159025494</v>
      </c>
      <c r="H17">
        <v>16.422099095394739</v>
      </c>
      <c r="I17">
        <v>-18.416818590666118</v>
      </c>
      <c r="J17">
        <v>-6.214054886667352</v>
      </c>
      <c r="K17">
        <v>15.349817665501645</v>
      </c>
      <c r="L17">
        <v>2.3689230828536183</v>
      </c>
      <c r="M17">
        <v>-5.8471677117598686</v>
      </c>
      <c r="N17">
        <v>-21.828560020045231</v>
      </c>
      <c r="O17">
        <v>6.2430617161800983</v>
      </c>
      <c r="P17">
        <v>8.2193297697368415</v>
      </c>
      <c r="Q17">
        <v>4.4681884765625002</v>
      </c>
      <c r="R17">
        <v>9.0244653320312498</v>
      </c>
      <c r="S17">
        <v>57.059388491981906</v>
      </c>
      <c r="T17">
        <v>72.470600007709706</v>
      </c>
      <c r="U17">
        <v>64.029450876336355</v>
      </c>
      <c r="V17">
        <v>88.494499768708877</v>
      </c>
      <c r="W17">
        <v>55.915511281866777</v>
      </c>
      <c r="X17">
        <v>66.565140252364316</v>
      </c>
    </row>
    <row r="18" spans="1:24" x14ac:dyDescent="0.3">
      <c r="A18">
        <v>17</v>
      </c>
      <c r="B18">
        <f t="shared" si="0"/>
        <v>6.6310839403121893</v>
      </c>
      <c r="C18">
        <v>-2.8722426470588235E-6</v>
      </c>
      <c r="D18">
        <v>-16.073713235294118</v>
      </c>
      <c r="E18">
        <v>-17.5875218110926</v>
      </c>
      <c r="F18">
        <v>12.249527336569393</v>
      </c>
      <c r="G18">
        <v>-11.868738331514246</v>
      </c>
      <c r="H18">
        <v>-11.274034746955422</v>
      </c>
      <c r="I18">
        <v>-31.603987570369945</v>
      </c>
      <c r="J18">
        <v>-29.748575188131895</v>
      </c>
      <c r="K18">
        <v>-2.4516497443704046</v>
      </c>
      <c r="L18">
        <v>0.6334483427159926</v>
      </c>
      <c r="M18">
        <v>-8.6658813476562493</v>
      </c>
      <c r="N18">
        <v>-28.789266788258271</v>
      </c>
      <c r="O18">
        <v>1.4304412841796874</v>
      </c>
      <c r="P18">
        <v>-7.7502915326286761</v>
      </c>
      <c r="Q18">
        <v>-4.0781165627872245</v>
      </c>
      <c r="R18">
        <v>3.2410845588235295</v>
      </c>
      <c r="S18">
        <v>40.922031716739433</v>
      </c>
      <c r="T18">
        <v>31.409761316636029</v>
      </c>
      <c r="U18">
        <v>50.204050580193012</v>
      </c>
      <c r="V18">
        <v>75.534766163545498</v>
      </c>
      <c r="W18">
        <v>59.572149388930377</v>
      </c>
      <c r="X18">
        <v>40.578365729836854</v>
      </c>
    </row>
    <row r="19" spans="1:24" x14ac:dyDescent="0.3">
      <c r="A19">
        <v>18</v>
      </c>
      <c r="B19">
        <f t="shared" si="0"/>
        <v>1.967868451273838</v>
      </c>
      <c r="C19">
        <v>-6.647393254950495E-6</v>
      </c>
      <c r="D19">
        <v>1.3934317107247833</v>
      </c>
      <c r="E19">
        <v>-2.2820597733601486</v>
      </c>
      <c r="F19">
        <v>2.1513173320505881</v>
      </c>
      <c r="G19">
        <v>-11.861884390953744</v>
      </c>
      <c r="H19">
        <v>26.199484343575961</v>
      </c>
      <c r="I19">
        <v>-5.470562018970452</v>
      </c>
      <c r="J19">
        <v>-7.8492244304996905</v>
      </c>
      <c r="K19">
        <v>23.833991626701732</v>
      </c>
      <c r="L19">
        <v>-13.861146832456683</v>
      </c>
      <c r="M19">
        <v>-3.6650943567257115</v>
      </c>
      <c r="N19">
        <v>-4.348114013671875</v>
      </c>
      <c r="O19">
        <v>-10.640070546971689</v>
      </c>
      <c r="P19">
        <v>-26.998131176032643</v>
      </c>
      <c r="Q19">
        <v>0.40394395884900991</v>
      </c>
      <c r="R19">
        <v>-9.568864879041616</v>
      </c>
      <c r="S19">
        <v>8.8397509886486691</v>
      </c>
      <c r="T19">
        <v>15.543532871963954</v>
      </c>
      <c r="U19">
        <v>11.201052524075649</v>
      </c>
      <c r="V19">
        <v>2.2931956678333849</v>
      </c>
      <c r="W19">
        <v>26.849594871596533</v>
      </c>
      <c r="X19">
        <v>21.128969098081683</v>
      </c>
    </row>
    <row r="20" spans="1:24" x14ac:dyDescent="0.3">
      <c r="A20">
        <v>19</v>
      </c>
      <c r="B20">
        <f t="shared" si="0"/>
        <v>2.8392904973715529</v>
      </c>
      <c r="C20">
        <v>-4.1733440170940175E-6</v>
      </c>
      <c r="D20">
        <v>-21.147214710202991</v>
      </c>
      <c r="E20">
        <v>5.9688746786525106</v>
      </c>
      <c r="F20">
        <v>-6.2742554754273501</v>
      </c>
      <c r="G20">
        <v>-26.191627958900909</v>
      </c>
      <c r="H20">
        <v>-2.0075986161191239</v>
      </c>
      <c r="I20">
        <v>-47.238659980969551</v>
      </c>
      <c r="J20">
        <v>-11.837119599692842</v>
      </c>
      <c r="K20">
        <v>29.54267296424279</v>
      </c>
      <c r="L20">
        <v>-7.7393021542801819</v>
      </c>
      <c r="M20">
        <v>3.8333896734775643</v>
      </c>
      <c r="N20">
        <v>-31.080120380108173</v>
      </c>
      <c r="O20">
        <v>-8.4719003530649033</v>
      </c>
      <c r="P20">
        <v>-48.12809349125267</v>
      </c>
      <c r="Q20">
        <v>8.8157812917334404</v>
      </c>
      <c r="R20">
        <v>-4.3684791499732905</v>
      </c>
      <c r="S20">
        <v>39.976375221187233</v>
      </c>
      <c r="T20">
        <v>48.813947628705932</v>
      </c>
      <c r="U20">
        <v>32.952553251869659</v>
      </c>
      <c r="V20">
        <v>26.768611549312233</v>
      </c>
      <c r="W20">
        <v>36.155275002504005</v>
      </c>
      <c r="X20">
        <v>44.121285723824784</v>
      </c>
    </row>
    <row r="21" spans="1:24" x14ac:dyDescent="0.3">
      <c r="A21">
        <v>20</v>
      </c>
      <c r="B21">
        <f t="shared" si="0"/>
        <v>37.674103805322972</v>
      </c>
      <c r="C21">
        <v>-4.0154708059210524E-7</v>
      </c>
      <c r="D21">
        <v>-10.744906375282689</v>
      </c>
      <c r="E21">
        <v>17.070314909282484</v>
      </c>
      <c r="F21">
        <v>46.738651476408307</v>
      </c>
      <c r="G21">
        <v>18.809593200683594</v>
      </c>
      <c r="H21">
        <v>-8.1128086290861425</v>
      </c>
      <c r="I21">
        <v>29.817074424342106</v>
      </c>
      <c r="J21">
        <v>9.0454049361379525</v>
      </c>
      <c r="K21">
        <v>32.716175280119245</v>
      </c>
      <c r="L21">
        <v>17.865046450966283</v>
      </c>
      <c r="M21">
        <v>28.057605542634661</v>
      </c>
      <c r="N21">
        <v>48.423937747353001</v>
      </c>
      <c r="O21">
        <v>28.472744590357731</v>
      </c>
      <c r="P21">
        <v>45.057658546849304</v>
      </c>
      <c r="Q21">
        <v>15.964257089715256</v>
      </c>
      <c r="R21">
        <v>40.333841022692226</v>
      </c>
      <c r="S21">
        <v>54.849440725226152</v>
      </c>
      <c r="T21">
        <v>106.95828889545642</v>
      </c>
      <c r="U21">
        <v>88.767219543457031</v>
      </c>
      <c r="V21">
        <v>50.572443510356699</v>
      </c>
      <c r="W21">
        <v>96.665119773463204</v>
      </c>
      <c r="X21">
        <v>71.503181457519531</v>
      </c>
    </row>
    <row r="22" spans="1:24" x14ac:dyDescent="0.3">
      <c r="A22">
        <v>21</v>
      </c>
      <c r="B22">
        <f t="shared" si="0"/>
        <v>50.323548024146469</v>
      </c>
      <c r="C22">
        <v>-6.0459352889150947E-6</v>
      </c>
      <c r="D22">
        <v>15.43374331492298</v>
      </c>
      <c r="E22">
        <v>27.995982332049675</v>
      </c>
      <c r="F22">
        <v>39.281415831367923</v>
      </c>
      <c r="G22">
        <v>17.027158053416127</v>
      </c>
      <c r="H22">
        <v>33.062308977235041</v>
      </c>
      <c r="I22">
        <v>51.85568525206368</v>
      </c>
      <c r="J22">
        <v>47.323789056741965</v>
      </c>
      <c r="K22">
        <v>57.278551641500222</v>
      </c>
      <c r="L22">
        <v>39.082157926739384</v>
      </c>
      <c r="M22">
        <v>35.672054938550268</v>
      </c>
      <c r="N22">
        <v>40.874413688227818</v>
      </c>
      <c r="O22">
        <v>50.061270371922909</v>
      </c>
      <c r="P22">
        <v>60.836519925099502</v>
      </c>
      <c r="Q22">
        <v>38.258056064821638</v>
      </c>
      <c r="R22">
        <v>44.509390345159566</v>
      </c>
      <c r="S22">
        <v>68.529555554659865</v>
      </c>
      <c r="T22">
        <v>95.360912826825981</v>
      </c>
      <c r="U22">
        <v>90.038671529517984</v>
      </c>
      <c r="V22">
        <v>73.303678548560953</v>
      </c>
      <c r="W22">
        <v>86.368086760898805</v>
      </c>
      <c r="X22">
        <v>94.964659636875368</v>
      </c>
    </row>
    <row r="23" spans="1:24" x14ac:dyDescent="0.3">
      <c r="A23">
        <v>22</v>
      </c>
      <c r="B23">
        <f t="shared" si="0"/>
        <v>30.492829142036598</v>
      </c>
      <c r="C23">
        <v>-2.2275604470802918E-6</v>
      </c>
      <c r="D23">
        <v>11.739236130911648</v>
      </c>
      <c r="E23">
        <v>15.737807299388876</v>
      </c>
      <c r="F23">
        <v>18.48509650682881</v>
      </c>
      <c r="G23">
        <v>9.2099025011642723</v>
      </c>
      <c r="H23">
        <v>11.004132867149483</v>
      </c>
      <c r="I23">
        <v>14.231759621279084</v>
      </c>
      <c r="J23">
        <v>22.112485713912331</v>
      </c>
      <c r="K23">
        <v>36.363632313526459</v>
      </c>
      <c r="L23">
        <v>22.256953478439591</v>
      </c>
      <c r="M23">
        <v>14.832238710129639</v>
      </c>
      <c r="N23">
        <v>28.109497515824589</v>
      </c>
      <c r="O23">
        <v>18.407924605692099</v>
      </c>
      <c r="P23">
        <v>15.773144650053224</v>
      </c>
      <c r="Q23">
        <v>28.872105062442973</v>
      </c>
      <c r="R23">
        <v>36.666706614250685</v>
      </c>
      <c r="S23">
        <v>43.895578574670203</v>
      </c>
      <c r="T23">
        <v>61.474152353848275</v>
      </c>
      <c r="U23">
        <v>75.101420901407579</v>
      </c>
      <c r="V23">
        <v>47.725298136690235</v>
      </c>
      <c r="W23">
        <v>65.707448249315689</v>
      </c>
      <c r="X23">
        <v>73.135721545439864</v>
      </c>
    </row>
    <row r="24" spans="1:24" x14ac:dyDescent="0.3">
      <c r="A24">
        <v>23</v>
      </c>
      <c r="B24">
        <f t="shared" si="0"/>
        <v>28.181002116106256</v>
      </c>
      <c r="C24">
        <v>0</v>
      </c>
      <c r="D24">
        <v>3.4349449499329525</v>
      </c>
      <c r="E24">
        <v>7.7409483496822524</v>
      </c>
      <c r="F24">
        <v>32.180658141178874</v>
      </c>
      <c r="G24">
        <v>15.851525150128264</v>
      </c>
      <c r="H24">
        <v>6.9589055758803635</v>
      </c>
      <c r="I24">
        <v>28.816109728457324</v>
      </c>
      <c r="J24">
        <v>28.182399009590718</v>
      </c>
      <c r="K24">
        <v>41.627758424673509</v>
      </c>
      <c r="L24">
        <v>26.84665349704116</v>
      </c>
      <c r="M24">
        <v>4.7874109068913242</v>
      </c>
      <c r="N24">
        <v>16.063139730425025</v>
      </c>
      <c r="O24">
        <v>30.300143797006179</v>
      </c>
      <c r="P24">
        <v>38.532627390391788</v>
      </c>
      <c r="Q24">
        <v>14.930773151454641</v>
      </c>
      <c r="R24">
        <v>29.932829216345034</v>
      </c>
      <c r="S24">
        <v>38.114751331841767</v>
      </c>
      <c r="T24">
        <v>63.049160174469449</v>
      </c>
      <c r="U24">
        <v>57.7849255462191</v>
      </c>
      <c r="V24">
        <v>30.555552012884796</v>
      </c>
      <c r="W24">
        <v>50.359416676991025</v>
      </c>
      <c r="X24">
        <v>53.931413792852148</v>
      </c>
    </row>
    <row r="25" spans="1:24" x14ac:dyDescent="0.3">
      <c r="A25">
        <v>24</v>
      </c>
      <c r="B25">
        <f t="shared" si="0"/>
        <v>44.320509774344309</v>
      </c>
      <c r="C25">
        <v>0</v>
      </c>
      <c r="D25">
        <v>26.84466552734375</v>
      </c>
      <c r="E25">
        <v>21.264886038643972</v>
      </c>
      <c r="F25">
        <v>32.549026489257813</v>
      </c>
      <c r="G25">
        <v>24.051956176757813</v>
      </c>
      <c r="H25">
        <v>45.335994175502229</v>
      </c>
      <c r="I25">
        <v>68.620128086635049</v>
      </c>
      <c r="J25">
        <v>21.41833278111049</v>
      </c>
      <c r="K25">
        <v>48.830134800502229</v>
      </c>
      <c r="L25">
        <v>52.478452410016743</v>
      </c>
      <c r="M25">
        <v>40.680232456752229</v>
      </c>
      <c r="N25">
        <v>32.961334228515625</v>
      </c>
      <c r="O25">
        <v>37.54898943219866</v>
      </c>
      <c r="P25">
        <v>63.45066179547991</v>
      </c>
      <c r="Q25">
        <v>41.419793265206472</v>
      </c>
      <c r="R25">
        <v>52.345820835658479</v>
      </c>
      <c r="S25">
        <v>59.511877877371653</v>
      </c>
      <c r="T25">
        <v>76.271887642996646</v>
      </c>
      <c r="U25">
        <v>61.081904820033479</v>
      </c>
      <c r="V25">
        <v>46.511744907924104</v>
      </c>
      <c r="W25">
        <v>52.128363473074778</v>
      </c>
      <c r="X25">
        <v>69.745027814592632</v>
      </c>
    </row>
    <row r="26" spans="1:24" x14ac:dyDescent="0.3">
      <c r="A26">
        <v>25</v>
      </c>
      <c r="B26">
        <f t="shared" si="0"/>
        <v>12.365608740204381</v>
      </c>
      <c r="C26">
        <v>-4.1239970439189191E-7</v>
      </c>
      <c r="D26">
        <v>12.096559060586465</v>
      </c>
      <c r="E26">
        <v>-2.1282445546743034</v>
      </c>
      <c r="F26">
        <v>-10.372795723580026</v>
      </c>
      <c r="G26">
        <v>-1.5729021639437288</v>
      </c>
      <c r="H26">
        <v>3.7181957347972971E-2</v>
      </c>
      <c r="I26">
        <v>6.9932719050226986</v>
      </c>
      <c r="J26">
        <v>1.9733074291332349</v>
      </c>
      <c r="K26">
        <v>7.2784380526156038</v>
      </c>
      <c r="L26">
        <v>12.007471239244616</v>
      </c>
      <c r="M26">
        <v>4.1363585188582137</v>
      </c>
      <c r="N26">
        <v>-4.2436731699350716</v>
      </c>
      <c r="O26">
        <v>7.3562514846389355</v>
      </c>
      <c r="P26">
        <v>9.7325884844805746</v>
      </c>
      <c r="Q26">
        <v>0.77439962851034627</v>
      </c>
      <c r="R26">
        <v>16.734538104083086</v>
      </c>
      <c r="S26">
        <v>30.515176102921771</v>
      </c>
      <c r="T26">
        <v>36.997846036343958</v>
      </c>
      <c r="U26">
        <v>34.698064237027552</v>
      </c>
      <c r="V26">
        <v>30.351014420792865</v>
      </c>
      <c r="W26">
        <v>35.543086490115606</v>
      </c>
      <c r="X26">
        <v>43.135455157305742</v>
      </c>
    </row>
    <row r="27" spans="1:24" x14ac:dyDescent="0.3">
      <c r="A27">
        <v>26</v>
      </c>
      <c r="B27">
        <f t="shared" si="0"/>
        <v>-16.751464757052336</v>
      </c>
      <c r="C27">
        <v>0</v>
      </c>
      <c r="D27">
        <v>-5.6880836486816406</v>
      </c>
      <c r="E27">
        <v>-20.622884750366211</v>
      </c>
      <c r="F27">
        <v>-20.001604080200195</v>
      </c>
      <c r="G27">
        <v>-20.423007965087891</v>
      </c>
      <c r="H27">
        <v>-20.497276306152344</v>
      </c>
      <c r="I27">
        <v>-9.7198486328125</v>
      </c>
      <c r="J27">
        <v>-26.89459228515625</v>
      </c>
      <c r="K27">
        <v>-19.930749893188477</v>
      </c>
      <c r="L27">
        <v>-15.2191162109375</v>
      </c>
      <c r="M27">
        <v>-27.059125900268555</v>
      </c>
      <c r="N27">
        <v>4.8930301666259766</v>
      </c>
      <c r="O27">
        <v>-2.9637851715087891</v>
      </c>
      <c r="P27">
        <v>-4.7929534912109375</v>
      </c>
      <c r="Q27">
        <v>-21.566417694091797</v>
      </c>
      <c r="R27">
        <v>3.6780853271484375</v>
      </c>
      <c r="S27">
        <v>-21.484739303588867</v>
      </c>
      <c r="T27">
        <v>-32.222234725952148</v>
      </c>
      <c r="U27">
        <v>-34.093860626220703</v>
      </c>
      <c r="V27">
        <v>-28.716995239257813</v>
      </c>
      <c r="W27">
        <v>-29.421241760253906</v>
      </c>
      <c r="X27">
        <v>-15.784822463989258</v>
      </c>
    </row>
    <row r="28" spans="1:24" x14ac:dyDescent="0.3">
      <c r="A28">
        <v>27</v>
      </c>
      <c r="B28">
        <f t="shared" si="0"/>
        <v>17.672611516855127</v>
      </c>
      <c r="C28">
        <v>1.5328463898401826E-6</v>
      </c>
      <c r="D28">
        <v>8.3381029938998292</v>
      </c>
      <c r="E28">
        <v>13.950482372823915</v>
      </c>
      <c r="F28">
        <v>17.473395360659246</v>
      </c>
      <c r="G28">
        <v>6.9356397515562573</v>
      </c>
      <c r="H28">
        <v>3.1581257859321488</v>
      </c>
      <c r="I28">
        <v>-4.7583355489931147</v>
      </c>
      <c r="J28">
        <v>13.154210269178973</v>
      </c>
      <c r="K28">
        <v>35.170854263654036</v>
      </c>
      <c r="L28">
        <v>8.5266271443127497</v>
      </c>
      <c r="M28">
        <v>12.834703628331015</v>
      </c>
      <c r="N28">
        <v>11.925768081456015</v>
      </c>
      <c r="O28">
        <v>9.5394838934075334</v>
      </c>
      <c r="P28">
        <v>13.11100950197542</v>
      </c>
      <c r="Q28">
        <v>17.322723806720891</v>
      </c>
      <c r="R28">
        <v>14.412876703967786</v>
      </c>
      <c r="S28">
        <v>30.244210230161066</v>
      </c>
      <c r="T28">
        <v>28.753696319719428</v>
      </c>
      <c r="U28">
        <v>20.785366737679258</v>
      </c>
      <c r="V28">
        <v>44.163103774257991</v>
      </c>
      <c r="W28">
        <v>32.109687073590003</v>
      </c>
      <c r="X28">
        <v>51.645719693675979</v>
      </c>
    </row>
    <row r="29" spans="1:24" x14ac:dyDescent="0.3">
      <c r="A29">
        <v>28</v>
      </c>
      <c r="B29">
        <f t="shared" si="0"/>
        <v>37.225923837108525</v>
      </c>
      <c r="C29">
        <v>-6.9754464285714284E-6</v>
      </c>
      <c r="D29">
        <v>10.279050409226191</v>
      </c>
      <c r="E29">
        <v>22.009265136718749</v>
      </c>
      <c r="F29">
        <v>-7.5279776436941965</v>
      </c>
      <c r="G29">
        <v>9.4910368419828863</v>
      </c>
      <c r="H29">
        <v>41.115583147321431</v>
      </c>
      <c r="I29">
        <v>-0.73156592959449407</v>
      </c>
      <c r="J29">
        <v>15.226522391183035</v>
      </c>
      <c r="K29">
        <v>35.999148704892114</v>
      </c>
      <c r="L29">
        <v>3.8703473772321431</v>
      </c>
      <c r="M29">
        <v>26.074146379743304</v>
      </c>
      <c r="N29">
        <v>26.729246303013394</v>
      </c>
      <c r="O29">
        <v>52.723484002976193</v>
      </c>
      <c r="P29">
        <v>26.808276948474703</v>
      </c>
      <c r="Q29">
        <v>23.027034795851936</v>
      </c>
      <c r="R29">
        <v>28.442685953776042</v>
      </c>
      <c r="S29">
        <v>98.173628162202377</v>
      </c>
      <c r="T29">
        <v>80.905064464750751</v>
      </c>
      <c r="U29">
        <v>74.406836518787202</v>
      </c>
      <c r="V29">
        <v>69.459787132626488</v>
      </c>
      <c r="W29">
        <v>89.424128069196428</v>
      </c>
      <c r="X29">
        <v>93.064602225167405</v>
      </c>
    </row>
    <row r="30" spans="1:24" x14ac:dyDescent="0.3">
      <c r="A30">
        <v>29</v>
      </c>
      <c r="B30">
        <f t="shared" si="0"/>
        <v>55.932560811984011</v>
      </c>
      <c r="C30">
        <v>-8.7674810082872925E-6</v>
      </c>
      <c r="D30">
        <v>42.093713581232734</v>
      </c>
      <c r="E30">
        <v>54.691443005978073</v>
      </c>
      <c r="F30">
        <v>58.393812316557323</v>
      </c>
      <c r="G30">
        <v>-20.353633985993611</v>
      </c>
      <c r="H30">
        <v>61.577653579290399</v>
      </c>
      <c r="I30">
        <v>15.528305475224448</v>
      </c>
      <c r="J30">
        <v>25.739165416738604</v>
      </c>
      <c r="K30">
        <v>0.45231400800673344</v>
      </c>
      <c r="L30">
        <v>10.114937629488951</v>
      </c>
      <c r="M30">
        <v>8.8362932574024509</v>
      </c>
      <c r="N30">
        <v>14.660805043594614</v>
      </c>
      <c r="O30">
        <v>54.555543678241541</v>
      </c>
      <c r="P30">
        <v>4.1043724776631558</v>
      </c>
      <c r="Q30">
        <v>39.346522547263469</v>
      </c>
      <c r="R30">
        <v>86.880257453707699</v>
      </c>
      <c r="S30">
        <v>145.47204286354022</v>
      </c>
      <c r="T30">
        <v>136.71518770502416</v>
      </c>
      <c r="U30">
        <v>103.60553754100484</v>
      </c>
      <c r="V30">
        <v>130.67656728839347</v>
      </c>
      <c r="W30">
        <v>129.20811403390454</v>
      </c>
      <c r="X30">
        <v>128.21739171486533</v>
      </c>
    </row>
    <row r="31" spans="1:24" x14ac:dyDescent="0.3">
      <c r="A31">
        <v>30</v>
      </c>
      <c r="B31">
        <f t="shared" si="0"/>
        <v>77.10761314835807</v>
      </c>
      <c r="C31">
        <v>-6.823806288819876E-6</v>
      </c>
      <c r="D31">
        <v>23.58670631550854</v>
      </c>
      <c r="E31">
        <v>60.702958195846271</v>
      </c>
      <c r="F31">
        <v>56.414991674956326</v>
      </c>
      <c r="G31">
        <v>27.355390276227677</v>
      </c>
      <c r="H31">
        <v>73.158355144240105</v>
      </c>
      <c r="I31">
        <v>62.888405746554739</v>
      </c>
      <c r="J31">
        <v>25.409580017468944</v>
      </c>
      <c r="K31">
        <v>92.489241132084629</v>
      </c>
      <c r="L31">
        <v>45.998605289814634</v>
      </c>
      <c r="M31">
        <v>51.969069202494175</v>
      </c>
      <c r="N31">
        <v>63.465762310146545</v>
      </c>
      <c r="O31">
        <v>101.52074361291731</v>
      </c>
      <c r="P31">
        <v>90.961001567959045</v>
      </c>
      <c r="Q31">
        <v>83.280088436529496</v>
      </c>
      <c r="R31">
        <v>72.701042601780856</v>
      </c>
      <c r="S31">
        <v>130.78332746991461</v>
      </c>
      <c r="T31">
        <v>137.64702269749611</v>
      </c>
      <c r="U31">
        <v>127.8540361297797</v>
      </c>
      <c r="V31">
        <v>97.673909631575114</v>
      </c>
      <c r="W31">
        <v>123.39719973735927</v>
      </c>
      <c r="X31">
        <v>147.11005889703029</v>
      </c>
    </row>
    <row r="32" spans="1:24" x14ac:dyDescent="0.3">
      <c r="A32">
        <v>31</v>
      </c>
      <c r="B32">
        <f t="shared" si="0"/>
        <v>28.342479043378091</v>
      </c>
      <c r="C32">
        <v>1.0964399326347305E-6</v>
      </c>
      <c r="D32">
        <v>21.178522349831585</v>
      </c>
      <c r="E32">
        <v>1.0615077218609656</v>
      </c>
      <c r="F32">
        <v>42.719439660717626</v>
      </c>
      <c r="G32">
        <v>24.897309628789298</v>
      </c>
      <c r="H32">
        <v>10.788539132672156</v>
      </c>
      <c r="I32">
        <v>16.656187502923839</v>
      </c>
      <c r="J32">
        <v>10.861450926272456</v>
      </c>
      <c r="K32">
        <v>13.636097799518151</v>
      </c>
      <c r="L32">
        <v>20.349339650776571</v>
      </c>
      <c r="M32">
        <v>9.6511106205557642</v>
      </c>
      <c r="N32">
        <v>20.873620678564745</v>
      </c>
      <c r="O32">
        <v>16.877829911466129</v>
      </c>
      <c r="P32">
        <v>34.345935204785739</v>
      </c>
      <c r="Q32">
        <v>19.506972261531626</v>
      </c>
      <c r="R32">
        <v>19.815854009753931</v>
      </c>
      <c r="S32">
        <v>79.860076356076902</v>
      </c>
      <c r="T32">
        <v>56.455307280945924</v>
      </c>
      <c r="U32">
        <v>56.175885046313624</v>
      </c>
      <c r="V32">
        <v>51.682717694493824</v>
      </c>
      <c r="W32">
        <v>39.685258145817741</v>
      </c>
      <c r="X32">
        <v>56.455576274209392</v>
      </c>
    </row>
    <row r="33" spans="1:24" x14ac:dyDescent="0.3">
      <c r="A33">
        <v>32</v>
      </c>
      <c r="B33">
        <f t="shared" si="0"/>
        <v>7.962725963245739</v>
      </c>
      <c r="C33">
        <v>-2.1972656249999998E-6</v>
      </c>
      <c r="D33">
        <v>-5.5910795898437504</v>
      </c>
      <c r="E33">
        <v>5.0928559570312499</v>
      </c>
      <c r="F33">
        <v>-7.3476022949218747</v>
      </c>
      <c r="G33">
        <v>-13.659811279296875</v>
      </c>
      <c r="H33">
        <v>5.6896269531249999</v>
      </c>
      <c r="I33">
        <v>-15.30059033203125</v>
      </c>
      <c r="J33">
        <v>1.0342988281250001</v>
      </c>
      <c r="K33">
        <v>38.499693115234372</v>
      </c>
      <c r="L33">
        <v>20.700827880859375</v>
      </c>
      <c r="M33">
        <v>9.9709887695312496</v>
      </c>
      <c r="N33">
        <v>-1.7402829589843749</v>
      </c>
      <c r="O33">
        <v>-2.1910712890625001</v>
      </c>
      <c r="P33">
        <v>-45.934478515625003</v>
      </c>
      <c r="Q33">
        <v>5.4049658203125004</v>
      </c>
      <c r="R33">
        <v>-7.1953549804687498</v>
      </c>
      <c r="S33">
        <v>37.392394042968753</v>
      </c>
      <c r="T33">
        <v>32.752490478515625</v>
      </c>
      <c r="U33">
        <v>36.5928955078125</v>
      </c>
      <c r="V33">
        <v>30.763672119140626</v>
      </c>
      <c r="W33">
        <v>13.716942382812499</v>
      </c>
      <c r="X33">
        <v>36.528592773437502</v>
      </c>
    </row>
    <row r="34" spans="1:24" x14ac:dyDescent="0.3">
      <c r="A34">
        <v>33</v>
      </c>
      <c r="B34">
        <f t="shared" si="0"/>
        <v>3.1890786667500639</v>
      </c>
      <c r="C34">
        <v>-8.3229758522727269E-7</v>
      </c>
      <c r="D34">
        <v>-22.49432373046875</v>
      </c>
      <c r="E34">
        <v>13.28865966796875</v>
      </c>
      <c r="F34">
        <v>-15.682617742365057</v>
      </c>
      <c r="G34">
        <v>-30.253233476118609</v>
      </c>
      <c r="H34">
        <v>5.7374481201171879</v>
      </c>
      <c r="I34">
        <v>-57.611747325550425</v>
      </c>
      <c r="J34">
        <v>27.244610040838069</v>
      </c>
      <c r="K34">
        <v>31.124441528320311</v>
      </c>
      <c r="L34">
        <v>17.110647305575284</v>
      </c>
      <c r="M34">
        <v>18.063063465465198</v>
      </c>
      <c r="N34">
        <v>-20.472585227272727</v>
      </c>
      <c r="O34">
        <v>16.29704756303267</v>
      </c>
      <c r="P34">
        <v>-80.791094970703128</v>
      </c>
      <c r="Q34">
        <v>-1.9738253506747159</v>
      </c>
      <c r="R34">
        <v>-18.625992098721589</v>
      </c>
      <c r="S34">
        <v>28.629413951526988</v>
      </c>
      <c r="T34">
        <v>38.64948009144176</v>
      </c>
      <c r="U34">
        <v>25.699699540571732</v>
      </c>
      <c r="V34">
        <v>32.101471779563212</v>
      </c>
      <c r="W34">
        <v>22.481985751065341</v>
      </c>
      <c r="X34">
        <v>41.637182617187499</v>
      </c>
    </row>
    <row r="35" spans="1:24" x14ac:dyDescent="0.3">
      <c r="A35">
        <v>34</v>
      </c>
      <c r="B35">
        <f t="shared" si="0"/>
        <v>0.89505948530868307</v>
      </c>
      <c r="C35">
        <v>0</v>
      </c>
      <c r="D35">
        <v>-4.3082923110650508</v>
      </c>
      <c r="E35">
        <v>-5.2425209097310796</v>
      </c>
      <c r="F35">
        <v>-10.360994715268919</v>
      </c>
      <c r="G35">
        <v>-9.2237660933514025</v>
      </c>
      <c r="H35">
        <v>40.594997276254254</v>
      </c>
      <c r="I35">
        <v>-10.613469753135629</v>
      </c>
      <c r="J35">
        <v>-14.550263489184736</v>
      </c>
      <c r="K35">
        <v>2.4451368682238521</v>
      </c>
      <c r="L35">
        <v>-14.702711870881165</v>
      </c>
      <c r="M35">
        <v>-11.70722348998193</v>
      </c>
      <c r="N35">
        <v>8.3540732455091415</v>
      </c>
      <c r="O35">
        <v>6.6568225678943449</v>
      </c>
      <c r="P35">
        <v>-13.826657665019132</v>
      </c>
      <c r="Q35">
        <v>-12.506598855362457</v>
      </c>
      <c r="R35">
        <v>-13.602155412946429</v>
      </c>
      <c r="S35">
        <v>18.423465235703656</v>
      </c>
      <c r="T35">
        <v>12.55087882320897</v>
      </c>
      <c r="U35">
        <v>8.8656010011426449</v>
      </c>
      <c r="V35">
        <v>5.1916412561118195</v>
      </c>
      <c r="W35">
        <v>17.067699614025297</v>
      </c>
      <c r="X35">
        <v>20.185647354644981</v>
      </c>
    </row>
    <row r="36" spans="1:24" x14ac:dyDescent="0.3">
      <c r="A36">
        <v>35</v>
      </c>
      <c r="B36">
        <f t="shared" si="0"/>
        <v>51.126586015559425</v>
      </c>
      <c r="C36">
        <v>-4.5082785866477275E-6</v>
      </c>
      <c r="D36">
        <v>-20.215524846857246</v>
      </c>
      <c r="E36">
        <v>9.5494970841841269</v>
      </c>
      <c r="F36">
        <v>21.843578685413707</v>
      </c>
      <c r="G36">
        <v>10.018999619917436</v>
      </c>
      <c r="H36">
        <v>17.734797044233844</v>
      </c>
      <c r="I36">
        <v>20.602788751775567</v>
      </c>
      <c r="J36">
        <v>43.938757809725672</v>
      </c>
      <c r="K36">
        <v>45.117176055908203</v>
      </c>
      <c r="L36">
        <v>33.353196924382992</v>
      </c>
      <c r="M36">
        <v>25.10686631636186</v>
      </c>
      <c r="N36">
        <v>21.22549681230025</v>
      </c>
      <c r="O36">
        <v>41.663534684614703</v>
      </c>
      <c r="P36">
        <v>36.534979733553797</v>
      </c>
      <c r="Q36">
        <v>30.541733828457918</v>
      </c>
      <c r="R36">
        <v>37.429233204234727</v>
      </c>
      <c r="S36">
        <v>116.39503825794567</v>
      </c>
      <c r="T36">
        <v>109.3400580666282</v>
      </c>
      <c r="U36">
        <v>148.78671125932172</v>
      </c>
      <c r="V36">
        <v>110.75663965398616</v>
      </c>
      <c r="W36">
        <v>113.48553848266602</v>
      </c>
      <c r="X36">
        <v>151.57579942183062</v>
      </c>
    </row>
    <row r="37" spans="1:24" x14ac:dyDescent="0.3">
      <c r="A37">
        <v>36</v>
      </c>
      <c r="B37">
        <f t="shared" si="0"/>
        <v>38.42110522381671</v>
      </c>
      <c r="C37">
        <v>-1.1625744047619047E-5</v>
      </c>
      <c r="D37">
        <v>-5.8904266357421875</v>
      </c>
      <c r="E37">
        <v>8.5980144682384676</v>
      </c>
      <c r="F37">
        <v>4.7580050513857888</v>
      </c>
      <c r="G37">
        <v>6.4115833100818449</v>
      </c>
      <c r="H37">
        <v>6.2758324032738093</v>
      </c>
      <c r="I37">
        <v>33.602466401599699</v>
      </c>
      <c r="J37">
        <v>26.311651320684526</v>
      </c>
      <c r="K37">
        <v>33.077641078404021</v>
      </c>
      <c r="L37">
        <v>26.038505190894718</v>
      </c>
      <c r="M37">
        <v>0.99508085704985116</v>
      </c>
      <c r="N37">
        <v>35.841740199497771</v>
      </c>
      <c r="O37">
        <v>39.295264107840403</v>
      </c>
      <c r="P37">
        <v>36.293877737862722</v>
      </c>
      <c r="Q37">
        <v>29.922124953497026</v>
      </c>
      <c r="R37">
        <v>32.900912330264134</v>
      </c>
      <c r="S37">
        <v>78.169724963960192</v>
      </c>
      <c r="T37">
        <v>82.450647989908859</v>
      </c>
      <c r="U37">
        <v>110.74997965494792</v>
      </c>
      <c r="V37">
        <v>76.180781046549484</v>
      </c>
      <c r="W37">
        <v>75.196350824265252</v>
      </c>
      <c r="X37">
        <v>108.08456929524739</v>
      </c>
    </row>
    <row r="38" spans="1:24" x14ac:dyDescent="0.3">
      <c r="A38">
        <v>37</v>
      </c>
      <c r="B38">
        <f t="shared" si="0"/>
        <v>51.403514821261638</v>
      </c>
      <c r="C38">
        <v>-5.3854549632352945E-6</v>
      </c>
      <c r="D38">
        <v>5.4966008803423714</v>
      </c>
      <c r="E38">
        <v>20.923776963177851</v>
      </c>
      <c r="F38">
        <v>35.009984633501837</v>
      </c>
      <c r="G38">
        <v>33.789875703699451</v>
      </c>
      <c r="H38">
        <v>5.7968857709099266</v>
      </c>
      <c r="I38">
        <v>14.02022372975069</v>
      </c>
      <c r="J38">
        <v>39.080921846277576</v>
      </c>
      <c r="K38">
        <v>38.447569005629596</v>
      </c>
      <c r="L38">
        <v>44.514865202062268</v>
      </c>
      <c r="M38">
        <v>5.4708772547104783</v>
      </c>
      <c r="N38">
        <v>33.550696877872241</v>
      </c>
      <c r="O38">
        <v>38.722904429716223</v>
      </c>
      <c r="P38">
        <v>25.693138122558594</v>
      </c>
      <c r="Q38">
        <v>26.539127574247473</v>
      </c>
      <c r="R38">
        <v>30.391496097340305</v>
      </c>
      <c r="S38">
        <v>109.59570940803079</v>
      </c>
      <c r="T38">
        <v>122.07260176714729</v>
      </c>
      <c r="U38">
        <v>144.53963874368105</v>
      </c>
      <c r="V38">
        <v>106.4802578196806</v>
      </c>
      <c r="W38">
        <v>98.316255008473121</v>
      </c>
      <c r="X38">
        <v>152.42392461440141</v>
      </c>
    </row>
    <row r="39" spans="1:24" x14ac:dyDescent="0.3">
      <c r="A39">
        <v>38</v>
      </c>
      <c r="B39">
        <f t="shared" si="0"/>
        <v>35.123351237749816</v>
      </c>
      <c r="C39">
        <v>-5.1710340711805558E-6</v>
      </c>
      <c r="D39">
        <v>14.205833604600695</v>
      </c>
      <c r="E39">
        <v>19.172084935506184</v>
      </c>
      <c r="F39">
        <v>27.912491692437065</v>
      </c>
      <c r="G39">
        <v>11.413125525580512</v>
      </c>
      <c r="H39">
        <v>25.227974700927735</v>
      </c>
      <c r="I39">
        <v>25.435213555230035</v>
      </c>
      <c r="J39">
        <v>26.565021557278104</v>
      </c>
      <c r="K39">
        <v>39.059063212076822</v>
      </c>
      <c r="L39">
        <v>32.970681550767686</v>
      </c>
      <c r="M39">
        <v>27.797807015313044</v>
      </c>
      <c r="N39">
        <v>36.640177281697589</v>
      </c>
      <c r="O39">
        <v>45.042018847995337</v>
      </c>
      <c r="P39">
        <v>31.632440355088974</v>
      </c>
      <c r="Q39">
        <v>28.08281699286567</v>
      </c>
      <c r="R39">
        <v>23.762186092800565</v>
      </c>
      <c r="S39">
        <v>48.907552168104381</v>
      </c>
      <c r="T39">
        <v>63.866037665473087</v>
      </c>
      <c r="U39">
        <v>67.551401138305664</v>
      </c>
      <c r="V39">
        <v>52.395954047309026</v>
      </c>
      <c r="W39">
        <v>57.245962058173284</v>
      </c>
      <c r="X39">
        <v>67.827888403998486</v>
      </c>
    </row>
    <row r="40" spans="1:24" x14ac:dyDescent="0.3">
      <c r="A40">
        <v>39</v>
      </c>
      <c r="B40">
        <f t="shared" si="0"/>
        <v>48.406254407213879</v>
      </c>
      <c r="C40">
        <v>-7.3242187499999997E-6</v>
      </c>
      <c r="D40">
        <v>17.211974748883929</v>
      </c>
      <c r="E40">
        <v>19.745124860491071</v>
      </c>
      <c r="F40">
        <v>54.73547816685268</v>
      </c>
      <c r="G40">
        <v>39.363657924107144</v>
      </c>
      <c r="H40">
        <v>-21.155959472656249</v>
      </c>
      <c r="I40">
        <v>36.286704101562499</v>
      </c>
      <c r="J40">
        <v>23.23862513950893</v>
      </c>
      <c r="K40">
        <v>38.959071916852679</v>
      </c>
      <c r="L40">
        <v>30.860042898995534</v>
      </c>
      <c r="M40">
        <v>21.044661342075894</v>
      </c>
      <c r="N40">
        <v>42.279510323660716</v>
      </c>
      <c r="O40">
        <v>36.421745954241068</v>
      </c>
      <c r="P40">
        <v>33.445575823102679</v>
      </c>
      <c r="Q40">
        <v>22.229259556361608</v>
      </c>
      <c r="R40">
        <v>31.590261928013394</v>
      </c>
      <c r="S40">
        <v>95.614180036272316</v>
      </c>
      <c r="T40">
        <v>116.24689767020089</v>
      </c>
      <c r="U40">
        <v>123.58759521484374</v>
      </c>
      <c r="V40">
        <v>87.645775320870541</v>
      </c>
      <c r="W40">
        <v>83.637436872209818</v>
      </c>
      <c r="X40">
        <v>131.9499839564732</v>
      </c>
    </row>
    <row r="41" spans="1:24" x14ac:dyDescent="0.3">
      <c r="A41">
        <v>40</v>
      </c>
      <c r="B41">
        <f t="shared" si="0"/>
        <v>91.73897005446814</v>
      </c>
      <c r="C41">
        <v>-6.6342561141304346E-6</v>
      </c>
      <c r="D41">
        <v>34.635776768559992</v>
      </c>
      <c r="E41">
        <v>32.306352698284648</v>
      </c>
      <c r="F41">
        <v>93.14112232042396</v>
      </c>
      <c r="G41">
        <v>62.861066942629606</v>
      </c>
      <c r="H41">
        <v>10.045447473940643</v>
      </c>
      <c r="I41">
        <v>41.602959176768429</v>
      </c>
      <c r="J41">
        <v>51.009625973908797</v>
      </c>
      <c r="K41">
        <v>76.579231345135227</v>
      </c>
      <c r="L41">
        <v>66.369708434395164</v>
      </c>
      <c r="M41">
        <v>56.054660962975547</v>
      </c>
      <c r="N41">
        <v>76.352739064589784</v>
      </c>
      <c r="O41">
        <v>66.656761584074602</v>
      </c>
      <c r="P41">
        <v>63.870831116386078</v>
      </c>
      <c r="Q41">
        <v>66.121375166851536</v>
      </c>
      <c r="R41">
        <v>84.194639288860813</v>
      </c>
      <c r="S41">
        <v>147.25611927198327</v>
      </c>
      <c r="T41">
        <v>201.57031905132791</v>
      </c>
      <c r="U41">
        <v>216.84214251974353</v>
      </c>
      <c r="V41">
        <v>157.82205034338909</v>
      </c>
      <c r="W41">
        <v>196.23265871794328</v>
      </c>
      <c r="X41">
        <v>216.73175961038342</v>
      </c>
    </row>
    <row r="42" spans="1:24" x14ac:dyDescent="0.3">
      <c r="A42">
        <v>41</v>
      </c>
      <c r="B42">
        <f t="shared" si="0"/>
        <v>1.1216130159825546</v>
      </c>
      <c r="C42">
        <v>-8.3897121993127146E-7</v>
      </c>
      <c r="D42">
        <v>7.2612455702319592</v>
      </c>
      <c r="E42">
        <v>6.7424566000187927</v>
      </c>
      <c r="F42">
        <v>-8.0535052846797139</v>
      </c>
      <c r="G42">
        <v>-12.658545005772122</v>
      </c>
      <c r="H42">
        <v>-3.7858754580782863</v>
      </c>
      <c r="I42">
        <v>-13.346570726112811</v>
      </c>
      <c r="J42">
        <v>-7.2982088593682883</v>
      </c>
      <c r="K42">
        <v>9.4339776842045211</v>
      </c>
      <c r="L42">
        <v>-8.4520526899095252</v>
      </c>
      <c r="M42">
        <v>0.55302969286941583</v>
      </c>
      <c r="N42">
        <v>-4.7956161236844927</v>
      </c>
      <c r="O42">
        <v>-14.372713174197273</v>
      </c>
      <c r="P42">
        <v>-1.1276798838192654</v>
      </c>
      <c r="Q42">
        <v>4.0604457789679982</v>
      </c>
      <c r="R42">
        <v>-3.0068037419794353</v>
      </c>
      <c r="S42">
        <v>7.254278858093052</v>
      </c>
      <c r="T42">
        <v>15.485245537512082</v>
      </c>
      <c r="U42">
        <v>16.942320309144115</v>
      </c>
      <c r="V42">
        <v>9.919223116845199</v>
      </c>
      <c r="W42">
        <v>10.501160087454361</v>
      </c>
      <c r="X42">
        <v>13.419674902847133</v>
      </c>
    </row>
    <row r="43" spans="1:24" x14ac:dyDescent="0.3">
      <c r="A43">
        <v>42</v>
      </c>
      <c r="B43">
        <f t="shared" si="0"/>
        <v>41.398028045774929</v>
      </c>
      <c r="C43">
        <v>-5.6022607185990341E-6</v>
      </c>
      <c r="D43">
        <v>11.883855994772796</v>
      </c>
      <c r="E43">
        <v>4.40914047167497</v>
      </c>
      <c r="F43">
        <v>26.075436504566728</v>
      </c>
      <c r="G43">
        <v>9.3780656160363822</v>
      </c>
      <c r="H43">
        <v>22.124062358469203</v>
      </c>
      <c r="I43">
        <v>12.273698447407156</v>
      </c>
      <c r="J43">
        <v>42.902663078860961</v>
      </c>
      <c r="K43">
        <v>34.863595861167724</v>
      </c>
      <c r="L43">
        <v>27.050255816915762</v>
      </c>
      <c r="M43">
        <v>42.886320694633149</v>
      </c>
      <c r="N43">
        <v>46.397711417525286</v>
      </c>
      <c r="O43">
        <v>28.543414719438783</v>
      </c>
      <c r="P43">
        <v>33.191280346561747</v>
      </c>
      <c r="Q43">
        <v>50.013710648541291</v>
      </c>
      <c r="R43">
        <v>47.078606057282229</v>
      </c>
      <c r="S43">
        <v>56.772795598863979</v>
      </c>
      <c r="T43">
        <v>81.083621407476599</v>
      </c>
      <c r="U43">
        <v>90.064510032174667</v>
      </c>
      <c r="V43">
        <v>75.518377774003625</v>
      </c>
      <c r="W43">
        <v>84.602055056659495</v>
      </c>
      <c r="X43">
        <v>83.643444706276412</v>
      </c>
    </row>
    <row r="44" spans="1:24" x14ac:dyDescent="0.3">
      <c r="A44">
        <v>43</v>
      </c>
      <c r="B44">
        <f t="shared" si="0"/>
        <v>-17.957497150451402</v>
      </c>
      <c r="C44">
        <v>1.6385276845637584E-6</v>
      </c>
      <c r="D44">
        <v>-3.2925625999501889</v>
      </c>
      <c r="E44">
        <v>-15.47517343815541</v>
      </c>
      <c r="F44">
        <v>-20.14901938214398</v>
      </c>
      <c r="G44">
        <v>-23.489628939020555</v>
      </c>
      <c r="H44">
        <v>0.33306761876048657</v>
      </c>
      <c r="I44">
        <v>-23.963392014471477</v>
      </c>
      <c r="J44">
        <v>-13.917882727296561</v>
      </c>
      <c r="K44">
        <v>5.3273370729996854</v>
      </c>
      <c r="L44">
        <v>-15.447478223967073</v>
      </c>
      <c r="M44">
        <v>-32.321602021287752</v>
      </c>
      <c r="N44">
        <v>-16.937873584312079</v>
      </c>
      <c r="O44">
        <v>-17.052376561516883</v>
      </c>
      <c r="P44">
        <v>-18.650372806011429</v>
      </c>
      <c r="Q44">
        <v>-25.417865727571833</v>
      </c>
      <c r="R44">
        <v>-29.551739379063548</v>
      </c>
      <c r="S44">
        <v>-25.206216492108851</v>
      </c>
      <c r="T44">
        <v>-28.188514658268666</v>
      </c>
      <c r="U44">
        <v>-17.660155430736157</v>
      </c>
      <c r="V44">
        <v>-32.049338321557784</v>
      </c>
      <c r="W44">
        <v>-16.594264702508912</v>
      </c>
      <c r="X44">
        <v>-25.359886630269504</v>
      </c>
    </row>
    <row r="45" spans="1:24" x14ac:dyDescent="0.3">
      <c r="A45">
        <v>44</v>
      </c>
      <c r="B45">
        <f t="shared" si="0"/>
        <v>12.257557880314083</v>
      </c>
      <c r="C45">
        <v>-2.7300069888178913E-6</v>
      </c>
      <c r="D45">
        <v>0.28998719236721249</v>
      </c>
      <c r="E45">
        <v>-6.510666917307309E-2</v>
      </c>
      <c r="F45">
        <v>18.685165551523813</v>
      </c>
      <c r="G45">
        <v>-10.79134517584365</v>
      </c>
      <c r="H45">
        <v>3.1810212059142873</v>
      </c>
      <c r="I45">
        <v>4.278861633885783</v>
      </c>
      <c r="J45">
        <v>15.204335075597793</v>
      </c>
      <c r="K45">
        <v>-3.3926955153005194</v>
      </c>
      <c r="L45">
        <v>-7.240208147432857</v>
      </c>
      <c r="M45">
        <v>-28.874093637679714</v>
      </c>
      <c r="N45">
        <v>-24.215824017509483</v>
      </c>
      <c r="O45">
        <v>-16.961945165079623</v>
      </c>
      <c r="P45">
        <v>-19.362372547673722</v>
      </c>
      <c r="Q45">
        <v>-0.19873388125873603</v>
      </c>
      <c r="R45">
        <v>-0.49106488212609822</v>
      </c>
      <c r="S45">
        <v>52.088942165191945</v>
      </c>
      <c r="T45">
        <v>72.846291246505587</v>
      </c>
      <c r="U45">
        <v>37.367793756552018</v>
      </c>
      <c r="V45">
        <v>59.21251081277768</v>
      </c>
      <c r="W45">
        <v>60.127407768663886</v>
      </c>
      <c r="X45">
        <v>57.977349327014274</v>
      </c>
    </row>
    <row r="46" spans="1:24" x14ac:dyDescent="0.3">
      <c r="A46">
        <v>45</v>
      </c>
      <c r="B46">
        <f t="shared" si="0"/>
        <v>16.996505847853676</v>
      </c>
      <c r="C46">
        <v>-4.4643618654475985E-6</v>
      </c>
      <c r="D46">
        <v>-8.3289242540384478</v>
      </c>
      <c r="E46">
        <v>-4.2757845882765588</v>
      </c>
      <c r="F46">
        <v>1.3822931681137418</v>
      </c>
      <c r="G46">
        <v>-13.009439126893422</v>
      </c>
      <c r="H46">
        <v>-2.4986401020699716</v>
      </c>
      <c r="I46">
        <v>9.7657212169930396</v>
      </c>
      <c r="J46">
        <v>1.441964295233181</v>
      </c>
      <c r="K46">
        <v>-3.4597747336308506</v>
      </c>
      <c r="L46">
        <v>-4.1639484255594974</v>
      </c>
      <c r="M46">
        <v>-5.2213641170851526</v>
      </c>
      <c r="N46">
        <v>-9.6471738523791455</v>
      </c>
      <c r="O46">
        <v>10.664947243236558</v>
      </c>
      <c r="P46">
        <v>-18.0662889772107</v>
      </c>
      <c r="Q46">
        <v>13.378127452067412</v>
      </c>
      <c r="R46">
        <v>21.862680226954829</v>
      </c>
      <c r="S46">
        <v>36.720348108283297</v>
      </c>
      <c r="T46">
        <v>92.913504588031358</v>
      </c>
      <c r="U46">
        <v>45.644361770829782</v>
      </c>
      <c r="V46">
        <v>77.692036291397301</v>
      </c>
      <c r="W46">
        <v>73.544425731142539</v>
      </c>
      <c r="X46">
        <v>57.584061202003447</v>
      </c>
    </row>
    <row r="47" spans="1:24" x14ac:dyDescent="0.3">
      <c r="A47">
        <v>46</v>
      </c>
      <c r="B47">
        <f t="shared" si="0"/>
        <v>13.62466742916058</v>
      </c>
      <c r="C47">
        <v>-2.7181648532388662E-6</v>
      </c>
      <c r="D47">
        <v>-40.443153721118264</v>
      </c>
      <c r="E47">
        <v>-12.669185870089512</v>
      </c>
      <c r="F47">
        <v>12.553331877055921</v>
      </c>
      <c r="G47">
        <v>-0.16937132306427125</v>
      </c>
      <c r="H47">
        <v>13.375681332731054</v>
      </c>
      <c r="I47">
        <v>-3.8455282358022838</v>
      </c>
      <c r="J47">
        <v>-1.2714631856694396</v>
      </c>
      <c r="K47">
        <v>12.642096515609186</v>
      </c>
      <c r="L47">
        <v>2.3124440922910869</v>
      </c>
      <c r="M47">
        <v>14.767360795364688</v>
      </c>
      <c r="N47">
        <v>10.22263536955181</v>
      </c>
      <c r="O47">
        <v>-10.983905807680447</v>
      </c>
      <c r="P47">
        <v>2.2282833454579958</v>
      </c>
      <c r="Q47">
        <v>32.864238352910711</v>
      </c>
      <c r="R47">
        <v>30.608225586925922</v>
      </c>
      <c r="S47">
        <v>38.537156325120193</v>
      </c>
      <c r="T47">
        <v>52.752234084403469</v>
      </c>
      <c r="U47">
        <v>22.504887569288492</v>
      </c>
      <c r="V47">
        <v>72.324635617646123</v>
      </c>
      <c r="W47">
        <v>22.141936638094634</v>
      </c>
      <c r="X47">
        <v>29.290146800670545</v>
      </c>
    </row>
    <row r="48" spans="1:24" x14ac:dyDescent="0.3">
      <c r="A48">
        <v>47</v>
      </c>
      <c r="B48">
        <f t="shared" si="0"/>
        <v>16.087283920888208</v>
      </c>
      <c r="C48">
        <v>-2.3808039671985816E-6</v>
      </c>
      <c r="D48">
        <v>10.329655478186641</v>
      </c>
      <c r="E48">
        <v>-0.47084245614126219</v>
      </c>
      <c r="F48">
        <v>18.355600343528369</v>
      </c>
      <c r="G48">
        <v>-15.621091260977671</v>
      </c>
      <c r="H48">
        <v>13.13219911832336</v>
      </c>
      <c r="I48">
        <v>-7.6219663687631591</v>
      </c>
      <c r="J48">
        <v>-0.39982491351188498</v>
      </c>
      <c r="K48">
        <v>1.2377908043827572E-2</v>
      </c>
      <c r="L48">
        <v>-7.497302386777621</v>
      </c>
      <c r="M48">
        <v>-17.709041189640125</v>
      </c>
      <c r="N48">
        <v>-22.862097016463043</v>
      </c>
      <c r="O48">
        <v>-6.7914411395999554</v>
      </c>
      <c r="P48">
        <v>-16.791261064245347</v>
      </c>
      <c r="Q48">
        <v>3.3481561106147497</v>
      </c>
      <c r="R48">
        <v>7.8662560645570148</v>
      </c>
      <c r="S48">
        <v>50.457350818823414</v>
      </c>
      <c r="T48">
        <v>81.384126054479722</v>
      </c>
      <c r="U48">
        <v>47.404562009987259</v>
      </c>
      <c r="V48">
        <v>79.46833492847199</v>
      </c>
      <c r="W48">
        <v>67.677516693764545</v>
      </c>
      <c r="X48">
        <v>70.248980907683674</v>
      </c>
    </row>
    <row r="49" spans="1:24" x14ac:dyDescent="0.3">
      <c r="A49">
        <v>48</v>
      </c>
      <c r="B49">
        <f t="shared" si="0"/>
        <v>6.3040566957607291</v>
      </c>
      <c r="C49">
        <v>-1.403107040229885E-6</v>
      </c>
      <c r="D49">
        <v>-1.1857871570806393</v>
      </c>
      <c r="E49">
        <v>-7.4872162917564653</v>
      </c>
      <c r="F49">
        <v>-1.9776607820357399</v>
      </c>
      <c r="G49">
        <v>-15.644844142869971</v>
      </c>
      <c r="H49">
        <v>-26.508101540050287</v>
      </c>
      <c r="I49">
        <v>-22.149964782013289</v>
      </c>
      <c r="J49">
        <v>-15.760099564475574</v>
      </c>
      <c r="K49">
        <v>-33.82904456127649</v>
      </c>
      <c r="L49">
        <v>-31.67321672110722</v>
      </c>
      <c r="M49">
        <v>-12.560879937533674</v>
      </c>
      <c r="N49">
        <v>-14.447243262981546</v>
      </c>
      <c r="O49">
        <v>-15.159650079135236</v>
      </c>
      <c r="P49">
        <v>-24.499767084231323</v>
      </c>
      <c r="Q49">
        <v>-1.6409268434020294</v>
      </c>
      <c r="R49">
        <v>-1.4291708058324353</v>
      </c>
      <c r="S49">
        <v>49.171719956672057</v>
      </c>
      <c r="T49">
        <v>76.781842637336112</v>
      </c>
      <c r="U49">
        <v>24.554811324196301</v>
      </c>
      <c r="V49">
        <v>79.867200654128496</v>
      </c>
      <c r="W49">
        <v>79.552557057347798</v>
      </c>
      <c r="X49">
        <v>54.714690635944237</v>
      </c>
    </row>
    <row r="50" spans="1:24" x14ac:dyDescent="0.3">
      <c r="A50">
        <v>49</v>
      </c>
      <c r="B50">
        <f t="shared" si="0"/>
        <v>14.891591388757149</v>
      </c>
      <c r="C50">
        <v>-1.445569490131579E-6</v>
      </c>
      <c r="D50">
        <v>0.20883018092105263</v>
      </c>
      <c r="E50">
        <v>-14.115720728824012</v>
      </c>
      <c r="F50">
        <v>6.7697299354954774</v>
      </c>
      <c r="G50">
        <v>-21.397070473118831</v>
      </c>
      <c r="H50">
        <v>-13.340537462736432</v>
      </c>
      <c r="I50">
        <v>-22.552312750565378</v>
      </c>
      <c r="J50">
        <v>-11.249862189041941</v>
      </c>
      <c r="K50">
        <v>-21.596163458573191</v>
      </c>
      <c r="L50">
        <v>-21.553774783485814</v>
      </c>
      <c r="M50">
        <v>-14.36869474712171</v>
      </c>
      <c r="N50">
        <v>-25.400335131193462</v>
      </c>
      <c r="O50">
        <v>-9.9499646638569086</v>
      </c>
      <c r="P50">
        <v>-8.1356769762541123</v>
      </c>
      <c r="Q50">
        <v>30.060212305972449</v>
      </c>
      <c r="R50">
        <v>33.481409494500411</v>
      </c>
      <c r="S50">
        <v>67.831969572368422</v>
      </c>
      <c r="T50">
        <v>97.736232878032482</v>
      </c>
      <c r="U50">
        <v>45.501799252158719</v>
      </c>
      <c r="V50">
        <v>78.026744882684</v>
      </c>
      <c r="W50">
        <v>91.990035047029195</v>
      </c>
      <c r="X50">
        <v>59.668161813836349</v>
      </c>
    </row>
    <row r="51" spans="1:24" x14ac:dyDescent="0.3">
      <c r="A51">
        <v>50</v>
      </c>
      <c r="B51">
        <f t="shared" si="0"/>
        <v>21.216934810985222</v>
      </c>
      <c r="C51">
        <v>-7.9472859700520839E-6</v>
      </c>
      <c r="D51">
        <v>6.5984538396199541</v>
      </c>
      <c r="E51">
        <v>-6.0610361099243164</v>
      </c>
      <c r="F51">
        <v>17.161389668782551</v>
      </c>
      <c r="G51">
        <v>-3.572539965311686</v>
      </c>
      <c r="H51">
        <v>18.297585487365723</v>
      </c>
      <c r="I51">
        <v>-7.5969781875610352</v>
      </c>
      <c r="J51">
        <v>-3.7699772516886392</v>
      </c>
      <c r="K51">
        <v>13.747273127237955</v>
      </c>
      <c r="L51">
        <v>0.22794596354166666</v>
      </c>
      <c r="M51">
        <v>-4.9963884353637695</v>
      </c>
      <c r="N51">
        <v>-16.164751052856445</v>
      </c>
      <c r="O51">
        <v>16.536664962768555</v>
      </c>
      <c r="P51">
        <v>4.4536272684733076</v>
      </c>
      <c r="Q51">
        <v>7.6556790669759112</v>
      </c>
      <c r="R51">
        <v>15.102236747741699</v>
      </c>
      <c r="S51">
        <v>48.274378458658852</v>
      </c>
      <c r="T51">
        <v>80.407995223999023</v>
      </c>
      <c r="U51">
        <v>61.220248540242515</v>
      </c>
      <c r="V51">
        <v>83.698443730672196</v>
      </c>
      <c r="W51">
        <v>62.932949701944985</v>
      </c>
      <c r="X51">
        <v>72.619373003641769</v>
      </c>
    </row>
    <row r="52" spans="1:24" x14ac:dyDescent="0.3">
      <c r="A52">
        <v>51</v>
      </c>
      <c r="B52">
        <f t="shared" si="0"/>
        <v>-1.3330760146632334</v>
      </c>
      <c r="C52">
        <v>-2.9064360119047622E-7</v>
      </c>
      <c r="D52">
        <v>1.815177263532366</v>
      </c>
      <c r="E52">
        <v>-13.563890584309895</v>
      </c>
      <c r="F52">
        <v>10.492794363839286</v>
      </c>
      <c r="G52">
        <v>-32.294275483630955</v>
      </c>
      <c r="H52">
        <v>-6.0562122163318453</v>
      </c>
      <c r="I52">
        <v>-18.860936628069197</v>
      </c>
      <c r="J52">
        <v>-9.9881821405319933</v>
      </c>
      <c r="K52">
        <v>-20.670970226469493</v>
      </c>
      <c r="L52">
        <v>-29.684566824776784</v>
      </c>
      <c r="M52">
        <v>-34.835138230096724</v>
      </c>
      <c r="N52">
        <v>-43.477702840169272</v>
      </c>
      <c r="O52">
        <v>-25.878862944103421</v>
      </c>
      <c r="P52">
        <v>-29.275122942243303</v>
      </c>
      <c r="Q52">
        <v>-3.966211954752604</v>
      </c>
      <c r="R52">
        <v>1.3538588750930058</v>
      </c>
      <c r="S52">
        <v>10.526227097284226</v>
      </c>
      <c r="T52">
        <v>37.951480247860864</v>
      </c>
      <c r="U52">
        <v>20.200037783668154</v>
      </c>
      <c r="V52">
        <v>37.075958833240328</v>
      </c>
      <c r="W52">
        <v>63.758746773856025</v>
      </c>
      <c r="X52">
        <v>56.050119745163691</v>
      </c>
    </row>
    <row r="53" spans="1:24" x14ac:dyDescent="0.3">
      <c r="A53">
        <v>52</v>
      </c>
      <c r="B53">
        <f t="shared" si="0"/>
        <v>-9.2478631954000452</v>
      </c>
      <c r="C53">
        <v>-2.3735894097222223E-6</v>
      </c>
      <c r="D53">
        <v>-3.26727294921875</v>
      </c>
      <c r="E53">
        <v>-19.981925370958116</v>
      </c>
      <c r="F53">
        <v>0.24693400065104168</v>
      </c>
      <c r="G53">
        <v>-34.919305759006079</v>
      </c>
      <c r="H53">
        <v>-7.173515997992622</v>
      </c>
      <c r="I53">
        <v>-31.989999983045792</v>
      </c>
      <c r="J53">
        <v>-16.969299994574651</v>
      </c>
      <c r="K53">
        <v>-28.511767578124999</v>
      </c>
      <c r="L53">
        <v>-17.54612045288086</v>
      </c>
      <c r="M53">
        <v>-26.964070298936633</v>
      </c>
      <c r="N53">
        <v>-42.786990695529511</v>
      </c>
      <c r="O53">
        <v>-25.439114549424914</v>
      </c>
      <c r="P53">
        <v>-56.444355604383681</v>
      </c>
      <c r="Q53">
        <v>-13.331847127278646</v>
      </c>
      <c r="R53">
        <v>-9.0992202758789063</v>
      </c>
      <c r="S53">
        <v>2.2775022718641491</v>
      </c>
      <c r="T53">
        <v>9.9947277492947055</v>
      </c>
      <c r="U53">
        <v>4.7514767116970482</v>
      </c>
      <c r="V53">
        <v>22.843620045979819</v>
      </c>
      <c r="W53">
        <v>54.068748897976349</v>
      </c>
      <c r="X53">
        <v>36.788809034559463</v>
      </c>
    </row>
    <row r="54" spans="1:24" x14ac:dyDescent="0.3">
      <c r="A54">
        <v>53</v>
      </c>
      <c r="B54">
        <f t="shared" si="0"/>
        <v>5.060827976797326E-2</v>
      </c>
      <c r="C54">
        <v>-5.9066280241935482E-6</v>
      </c>
      <c r="D54">
        <v>-5.010445871660786</v>
      </c>
      <c r="E54">
        <v>-31.011714812247984</v>
      </c>
      <c r="F54">
        <v>-4.0171646610383061</v>
      </c>
      <c r="G54">
        <v>-28.410508678805442</v>
      </c>
      <c r="H54">
        <v>-10.64893562563004</v>
      </c>
      <c r="I54">
        <v>-16.770906509891635</v>
      </c>
      <c r="J54">
        <v>-30.94146531628024</v>
      </c>
      <c r="K54">
        <v>-7.01543205015121</v>
      </c>
      <c r="L54">
        <v>-16.450297201833418</v>
      </c>
      <c r="M54">
        <v>-24.530807987336189</v>
      </c>
      <c r="N54">
        <v>-34.441270397555442</v>
      </c>
      <c r="O54">
        <v>-18.129484115108365</v>
      </c>
      <c r="P54">
        <v>-13.54763892389113</v>
      </c>
      <c r="Q54">
        <v>-15.112428234469506</v>
      </c>
      <c r="R54">
        <v>-1.8227667039440525</v>
      </c>
      <c r="S54">
        <v>25.210565382434474</v>
      </c>
      <c r="T54">
        <v>30.961754583543346</v>
      </c>
      <c r="U54">
        <v>36.338778588079634</v>
      </c>
      <c r="V54">
        <v>51.263482370684223</v>
      </c>
      <c r="W54">
        <v>67.364416307018644</v>
      </c>
      <c r="X54">
        <v>47.835657919606852</v>
      </c>
    </row>
    <row r="55" spans="1:24" x14ac:dyDescent="0.3">
      <c r="A55">
        <v>54</v>
      </c>
      <c r="B55">
        <f t="shared" si="0"/>
        <v>4.0356394094187067</v>
      </c>
      <c r="C55">
        <v>-2.3475060096153847E-6</v>
      </c>
      <c r="D55">
        <v>0.67268488957331729</v>
      </c>
      <c r="E55">
        <v>-7.6686835655799275</v>
      </c>
      <c r="F55">
        <v>15.359493549053486</v>
      </c>
      <c r="G55">
        <v>-27.631548368013821</v>
      </c>
      <c r="H55">
        <v>-4.6576502873347359</v>
      </c>
      <c r="I55">
        <v>-11.652012751652645</v>
      </c>
      <c r="J55">
        <v>-5.2635087233323317</v>
      </c>
      <c r="K55">
        <v>-10.192803016075722</v>
      </c>
      <c r="L55">
        <v>-14.944611182579628</v>
      </c>
      <c r="M55">
        <v>-21.23621544471154</v>
      </c>
      <c r="N55">
        <v>-36.934001042292671</v>
      </c>
      <c r="O55">
        <v>-8.7178356464092541</v>
      </c>
      <c r="P55">
        <v>-20.249007004957932</v>
      </c>
      <c r="Q55">
        <v>-8.9850874680739174</v>
      </c>
      <c r="R55">
        <v>-1.4839735764723558</v>
      </c>
      <c r="S55">
        <v>19.482885507436897</v>
      </c>
      <c r="T55">
        <v>38.717738224909859</v>
      </c>
      <c r="U55">
        <v>27.504060011643631</v>
      </c>
      <c r="V55">
        <v>52.79093580979567</v>
      </c>
      <c r="W55">
        <v>64.06168834979718</v>
      </c>
      <c r="X55">
        <v>49.811521089993988</v>
      </c>
    </row>
    <row r="56" spans="1:24" x14ac:dyDescent="0.3">
      <c r="A56">
        <v>55</v>
      </c>
      <c r="B56">
        <f t="shared" si="0"/>
        <v>9.6982756643584285</v>
      </c>
      <c r="C56">
        <v>-3.6991003787878788E-7</v>
      </c>
      <c r="D56">
        <v>-3.9623729359019886</v>
      </c>
      <c r="E56">
        <v>1.0151303378018466</v>
      </c>
      <c r="F56">
        <v>16.775147594105114</v>
      </c>
      <c r="G56">
        <v>-20.735202488754734</v>
      </c>
      <c r="H56">
        <v>3.1319112141927081</v>
      </c>
      <c r="I56">
        <v>-17.331886985085227</v>
      </c>
      <c r="J56">
        <v>1.2184949470288826</v>
      </c>
      <c r="K56">
        <v>-8.1544968113754734</v>
      </c>
      <c r="L56">
        <v>0.47847225304805874</v>
      </c>
      <c r="M56">
        <v>-11.587101052024147</v>
      </c>
      <c r="N56">
        <v>-26.61170487837358</v>
      </c>
      <c r="O56">
        <v>-3.7269773541074809</v>
      </c>
      <c r="P56">
        <v>-17.299847782019413</v>
      </c>
      <c r="Q56">
        <v>15.629058283025568</v>
      </c>
      <c r="R56">
        <v>24.023108095111269</v>
      </c>
      <c r="S56">
        <v>19.972411554509943</v>
      </c>
      <c r="T56">
        <v>35.228586277817236</v>
      </c>
      <c r="U56">
        <v>28.064942885890151</v>
      </c>
      <c r="V56">
        <v>57.575006103515626</v>
      </c>
      <c r="W56">
        <v>62.607350667317711</v>
      </c>
      <c r="X56">
        <v>57.052035060073393</v>
      </c>
    </row>
    <row r="57" spans="1:24" x14ac:dyDescent="0.3">
      <c r="A57">
        <v>56</v>
      </c>
      <c r="B57">
        <f t="shared" si="0"/>
        <v>-10.1260252081036</v>
      </c>
      <c r="C57">
        <v>2.5699013157894736E-6</v>
      </c>
      <c r="D57">
        <v>-11.580595960115131</v>
      </c>
      <c r="E57">
        <v>-22.468334800318669</v>
      </c>
      <c r="F57">
        <v>-3.931554533305921</v>
      </c>
      <c r="G57">
        <v>-41.83023874383224</v>
      </c>
      <c r="H57">
        <v>-21.555650249280429</v>
      </c>
      <c r="I57">
        <v>-26.371851549650493</v>
      </c>
      <c r="J57">
        <v>-18.56474320261102</v>
      </c>
      <c r="K57">
        <v>-40.113210417094983</v>
      </c>
      <c r="L57">
        <v>-12.895429912366366</v>
      </c>
      <c r="M57">
        <v>-25.29789171720806</v>
      </c>
      <c r="N57">
        <v>-32.296339818050988</v>
      </c>
      <c r="O57">
        <v>-13.99328966642681</v>
      </c>
      <c r="P57">
        <v>-52.956900827508221</v>
      </c>
      <c r="Q57">
        <v>1.2966560765316613</v>
      </c>
      <c r="R57">
        <v>8.7443857293379939</v>
      </c>
      <c r="S57">
        <v>-2.6890300549958881</v>
      </c>
      <c r="T57">
        <v>12.125138132195724</v>
      </c>
      <c r="U57">
        <v>-2.9630422491776316</v>
      </c>
      <c r="V57">
        <v>18.64723109195107</v>
      </c>
      <c r="W57">
        <v>41.708407432154608</v>
      </c>
      <c r="X57">
        <v>24.213728091591282</v>
      </c>
    </row>
    <row r="58" spans="1:24" x14ac:dyDescent="0.3">
      <c r="A58">
        <v>57</v>
      </c>
      <c r="B58">
        <f t="shared" si="0"/>
        <v>3.8540745821866129</v>
      </c>
      <c r="C58">
        <v>-9.1552734374999997E-6</v>
      </c>
      <c r="D58">
        <v>-15.142469787597657</v>
      </c>
      <c r="E58">
        <v>-24.249510955810546</v>
      </c>
      <c r="F58">
        <v>-2.9005126953125</v>
      </c>
      <c r="G58">
        <v>-36.151702880859375</v>
      </c>
      <c r="H58">
        <v>-11.919322204589843</v>
      </c>
      <c r="I58">
        <v>-19.536378479003908</v>
      </c>
      <c r="J58">
        <v>-4.6800582885742186</v>
      </c>
      <c r="K58">
        <v>-17.049597167968749</v>
      </c>
      <c r="L58">
        <v>-8.637583160400391</v>
      </c>
      <c r="M58">
        <v>-20.866993713378907</v>
      </c>
      <c r="N58">
        <v>-37.397576904296876</v>
      </c>
      <c r="O58">
        <v>-24.87296905517578</v>
      </c>
      <c r="P58">
        <v>-43.246200561523438</v>
      </c>
      <c r="Q58">
        <v>32.590505981445311</v>
      </c>
      <c r="R58">
        <v>28.188172912597658</v>
      </c>
      <c r="S58">
        <v>35.639878845214845</v>
      </c>
      <c r="T58">
        <v>52.958799743652342</v>
      </c>
      <c r="U58">
        <v>12.185435485839843</v>
      </c>
      <c r="V58">
        <v>72.110406494140619</v>
      </c>
      <c r="W58">
        <v>61.253411865234376</v>
      </c>
      <c r="X58">
        <v>56.513914489746092</v>
      </c>
    </row>
    <row r="59" spans="1:24" x14ac:dyDescent="0.3">
      <c r="A59">
        <v>58</v>
      </c>
      <c r="B59">
        <f t="shared" si="0"/>
        <v>-6.0521257342714199</v>
      </c>
      <c r="C59">
        <v>0</v>
      </c>
      <c r="D59">
        <v>-40.165122477213544</v>
      </c>
      <c r="E59">
        <v>-22.728606160481771</v>
      </c>
      <c r="F59">
        <v>-22.59561971028646</v>
      </c>
      <c r="G59">
        <v>-48.865468343098961</v>
      </c>
      <c r="H59">
        <v>-21.744647216796874</v>
      </c>
      <c r="I59">
        <v>-28.68672892252604</v>
      </c>
      <c r="J59">
        <v>-12.570513916015624</v>
      </c>
      <c r="K59">
        <v>-20.780076090494791</v>
      </c>
      <c r="L59">
        <v>1.9069274902343749</v>
      </c>
      <c r="M59">
        <v>-40.510518391927086</v>
      </c>
      <c r="N59">
        <v>-69.248132324218744</v>
      </c>
      <c r="O59">
        <v>-38.261722819010416</v>
      </c>
      <c r="P59">
        <v>-30.57955118815104</v>
      </c>
      <c r="Q59">
        <v>17.318172200520834</v>
      </c>
      <c r="R59">
        <v>11.669136555989583</v>
      </c>
      <c r="S59">
        <v>36.607080078125001</v>
      </c>
      <c r="T59">
        <v>28.842722574869793</v>
      </c>
      <c r="U59">
        <v>9.494720458984375</v>
      </c>
      <c r="V59">
        <v>58.886578369140622</v>
      </c>
      <c r="W59">
        <v>69.838897705078125</v>
      </c>
      <c r="X59">
        <v>29.025705973307293</v>
      </c>
    </row>
    <row r="60" spans="1:24" x14ac:dyDescent="0.3">
      <c r="A60">
        <v>59</v>
      </c>
      <c r="B60">
        <f t="shared" si="0"/>
        <v>-6.0779803719750047</v>
      </c>
      <c r="C60">
        <v>-2.8722426470588235E-6</v>
      </c>
      <c r="D60">
        <v>-17.530948863309973</v>
      </c>
      <c r="E60">
        <v>-33.098302325080425</v>
      </c>
      <c r="F60">
        <v>-4.9534127628102018</v>
      </c>
      <c r="G60">
        <v>-40.985017843807448</v>
      </c>
      <c r="H60">
        <v>-18.428906250000001</v>
      </c>
      <c r="I60">
        <v>-27.145682660271138</v>
      </c>
      <c r="J60">
        <v>-15.704171214384191</v>
      </c>
      <c r="K60">
        <v>-19.045146807502299</v>
      </c>
      <c r="L60">
        <v>-30.443513309254367</v>
      </c>
      <c r="M60">
        <v>-21.296104161879594</v>
      </c>
      <c r="N60">
        <v>-35.246664608226105</v>
      </c>
      <c r="O60">
        <v>-19.786409983915441</v>
      </c>
      <c r="P60">
        <v>-60.063977409811578</v>
      </c>
      <c r="Q60">
        <v>4.2443749820484831</v>
      </c>
      <c r="R60">
        <v>2.7807961856617647</v>
      </c>
      <c r="S60">
        <v>19.312265014648439</v>
      </c>
      <c r="T60">
        <v>35.926539163028494</v>
      </c>
      <c r="U60">
        <v>-0.73436907599954049</v>
      </c>
      <c r="V60">
        <v>54.381666564941405</v>
      </c>
      <c r="W60">
        <v>53.749238765940945</v>
      </c>
      <c r="X60">
        <v>40.352181288775277</v>
      </c>
    </row>
    <row r="61" spans="1:24" x14ac:dyDescent="0.3">
      <c r="A61">
        <v>60</v>
      </c>
      <c r="B61">
        <f t="shared" si="0"/>
        <v>-9.0854120378370435</v>
      </c>
      <c r="C61">
        <v>0</v>
      </c>
      <c r="D61">
        <v>-4.759097508021763</v>
      </c>
      <c r="E61">
        <v>-3.076990944998605</v>
      </c>
      <c r="F61">
        <v>-9.1770902361188611</v>
      </c>
      <c r="G61">
        <v>-30.211500985281809</v>
      </c>
      <c r="H61">
        <v>-22.510469709123885</v>
      </c>
      <c r="I61">
        <v>-24.423040662493026</v>
      </c>
      <c r="J61">
        <v>-14.383186340332031</v>
      </c>
      <c r="K61">
        <v>-28.401623317173549</v>
      </c>
      <c r="L61">
        <v>-23.27575901576451</v>
      </c>
      <c r="M61">
        <v>-21.552812848772323</v>
      </c>
      <c r="N61">
        <v>-20.698622022356307</v>
      </c>
      <c r="O61">
        <v>-24.214970179966517</v>
      </c>
      <c r="P61">
        <v>-36.093235560825896</v>
      </c>
      <c r="Q61">
        <v>-20.043513706752233</v>
      </c>
      <c r="R61">
        <v>-15.588563101632255</v>
      </c>
      <c r="S61">
        <v>17.920013427734375</v>
      </c>
      <c r="T61">
        <v>14.88321031842913</v>
      </c>
      <c r="U61">
        <v>13.981224060058594</v>
      </c>
      <c r="V61">
        <v>19.848723275320872</v>
      </c>
      <c r="W61">
        <v>15.073083060128349</v>
      </c>
      <c r="X61">
        <v>16.825157165527344</v>
      </c>
    </row>
    <row r="62" spans="1:24" x14ac:dyDescent="0.3">
      <c r="A62">
        <v>61</v>
      </c>
      <c r="B62">
        <f t="shared" si="0"/>
        <v>12.381993748057972</v>
      </c>
      <c r="C62">
        <v>-5.7983398437500001E-6</v>
      </c>
      <c r="D62">
        <v>-0.79836318969726561</v>
      </c>
      <c r="E62">
        <v>-8.8834288024902346</v>
      </c>
      <c r="F62">
        <v>10.883078308105469</v>
      </c>
      <c r="G62">
        <v>7.1809494018554689</v>
      </c>
      <c r="H62">
        <v>-12.194962768554687</v>
      </c>
      <c r="I62">
        <v>-35.421817169189453</v>
      </c>
      <c r="J62">
        <v>-10.514356231689453</v>
      </c>
      <c r="K62">
        <v>9.1165895080566415</v>
      </c>
      <c r="L62">
        <v>18.074178161621095</v>
      </c>
      <c r="M62">
        <v>-10.198573760986328</v>
      </c>
      <c r="N62">
        <v>-16.703778076171876</v>
      </c>
      <c r="O62">
        <v>-7.3686837768554687</v>
      </c>
      <c r="P62">
        <v>-3.8685652160644532</v>
      </c>
      <c r="Q62">
        <v>14.633550720214844</v>
      </c>
      <c r="R62">
        <v>14.400524597167969</v>
      </c>
      <c r="S62">
        <v>60.259262390136719</v>
      </c>
      <c r="T62">
        <v>39.148396453857423</v>
      </c>
      <c r="U62">
        <v>44.547373199462889</v>
      </c>
      <c r="V62">
        <v>57.245098724365235</v>
      </c>
      <c r="W62">
        <v>45.777875061035154</v>
      </c>
      <c r="X62">
        <v>57.089520721435548</v>
      </c>
    </row>
    <row r="63" spans="1:24" x14ac:dyDescent="0.3">
      <c r="A63">
        <v>62</v>
      </c>
      <c r="B63">
        <f t="shared" si="0"/>
        <v>-8.1473986164119072</v>
      </c>
      <c r="C63">
        <v>-3.5280437138728322E-7</v>
      </c>
      <c r="D63">
        <v>-6.0728842233646816</v>
      </c>
      <c r="E63">
        <v>-17.712589726971753</v>
      </c>
      <c r="F63">
        <v>-10.160441580535359</v>
      </c>
      <c r="G63">
        <v>-9.2290781715701762</v>
      </c>
      <c r="H63">
        <v>-23.903263025890197</v>
      </c>
      <c r="I63">
        <v>-33.299538628903427</v>
      </c>
      <c r="J63">
        <v>-24.855125427246094</v>
      </c>
      <c r="K63">
        <v>-18.681411302158597</v>
      </c>
      <c r="L63">
        <v>-7.2168977770502165</v>
      </c>
      <c r="M63">
        <v>-21.110480203793916</v>
      </c>
      <c r="N63">
        <v>-23.696519708357794</v>
      </c>
      <c r="O63">
        <v>-19.353186370320405</v>
      </c>
      <c r="P63">
        <v>-20.480707333956151</v>
      </c>
      <c r="Q63">
        <v>-7.2182953233663749</v>
      </c>
      <c r="R63">
        <v>-5.7104972221947818</v>
      </c>
      <c r="S63">
        <v>5.9065874573812316</v>
      </c>
      <c r="T63">
        <v>9.432735597467147</v>
      </c>
      <c r="U63">
        <v>-3.5203594141612853</v>
      </c>
      <c r="V63">
        <v>9.8844582000908829</v>
      </c>
      <c r="W63">
        <v>25.395574316124005</v>
      </c>
      <c r="X63">
        <v>22.359150660520346</v>
      </c>
    </row>
    <row r="64" spans="1:24" x14ac:dyDescent="0.3">
      <c r="A64">
        <v>63</v>
      </c>
      <c r="B64">
        <f t="shared" si="0"/>
        <v>-1.9511952209472654</v>
      </c>
      <c r="C64">
        <v>-6.1035156250000001E-7</v>
      </c>
      <c r="D64">
        <v>1.3483029174804688</v>
      </c>
      <c r="E64">
        <v>-2.0676028442382814</v>
      </c>
      <c r="F64">
        <v>1.6596177673339845</v>
      </c>
      <c r="G64">
        <v>-3.8563183593749999</v>
      </c>
      <c r="H64">
        <v>-13.682616729736328</v>
      </c>
      <c r="I64">
        <v>-11.546426391601562</v>
      </c>
      <c r="J64">
        <v>-4.1450311279296876</v>
      </c>
      <c r="K64">
        <v>-5.7753242492675785</v>
      </c>
      <c r="L64">
        <v>-2.9604315185546874</v>
      </c>
      <c r="M64">
        <v>-6.6811361694335938</v>
      </c>
      <c r="N64">
        <v>-2.2446417236328124</v>
      </c>
      <c r="O64">
        <v>1.0180598449707032</v>
      </c>
      <c r="P64">
        <v>-5.4730804443359373</v>
      </c>
      <c r="Q64">
        <v>-7.1289013671874999</v>
      </c>
      <c r="R64">
        <v>-5.0376858520507817</v>
      </c>
      <c r="S64">
        <v>5.9642848205566406</v>
      </c>
      <c r="T64">
        <v>4.110374298095703</v>
      </c>
      <c r="U64">
        <v>2.4443658447265624</v>
      </c>
      <c r="V64">
        <v>6.1602526855468751</v>
      </c>
      <c r="W64">
        <v>1.584647216796875</v>
      </c>
      <c r="X64">
        <v>3.3829971313476563</v>
      </c>
    </row>
    <row r="65" spans="1:24" x14ac:dyDescent="0.3">
      <c r="A65">
        <v>64</v>
      </c>
      <c r="B65">
        <f t="shared" si="0"/>
        <v>-9.1158317897630763</v>
      </c>
      <c r="C65">
        <v>-5.496955065993789E-6</v>
      </c>
      <c r="D65">
        <v>-27.53286506226344</v>
      </c>
      <c r="E65">
        <v>-9.398035369304397</v>
      </c>
      <c r="F65">
        <v>-19.062135495014072</v>
      </c>
      <c r="G65">
        <v>-11.916260049950262</v>
      </c>
      <c r="H65">
        <v>-19.66362388089577</v>
      </c>
      <c r="I65">
        <v>-25.046365963005872</v>
      </c>
      <c r="J65">
        <v>9.0891406136269897</v>
      </c>
      <c r="K65">
        <v>-13.278899198733502</v>
      </c>
      <c r="L65">
        <v>-5.0956290108816962</v>
      </c>
      <c r="M65">
        <v>-4.082521805852096</v>
      </c>
      <c r="N65">
        <v>-19.834510281959677</v>
      </c>
      <c r="O65">
        <v>-13.157616846309686</v>
      </c>
      <c r="P65">
        <v>-28.038602461726029</v>
      </c>
      <c r="Q65">
        <v>-25.375729483847291</v>
      </c>
      <c r="R65">
        <v>-19.915107679663237</v>
      </c>
      <c r="S65">
        <v>21.184512025821284</v>
      </c>
      <c r="T65">
        <v>24.716760102266111</v>
      </c>
      <c r="U65">
        <v>-8.1436666168781535</v>
      </c>
      <c r="V65">
        <v>-7.981107344538529</v>
      </c>
      <c r="W65">
        <v>9.0535187336228642</v>
      </c>
      <c r="X65">
        <v>-7.0695488023461763</v>
      </c>
    </row>
    <row r="66" spans="1:24" x14ac:dyDescent="0.3">
      <c r="A66">
        <v>65</v>
      </c>
      <c r="B66">
        <f t="shared" si="0"/>
        <v>-2.8690220497933741</v>
      </c>
      <c r="C66">
        <v>-1.1967677696078431E-6</v>
      </c>
      <c r="D66">
        <v>-12.720271490757762</v>
      </c>
      <c r="E66">
        <v>-4.2171305737464255</v>
      </c>
      <c r="F66">
        <v>-19.121424257365707</v>
      </c>
      <c r="G66">
        <v>-8.5772982329324954</v>
      </c>
      <c r="H66">
        <v>-13.447483237272774</v>
      </c>
      <c r="I66">
        <v>-7.5711717792585786E-2</v>
      </c>
      <c r="J66">
        <v>11.26559587865094</v>
      </c>
      <c r="K66">
        <v>-9.8543432896433316</v>
      </c>
      <c r="L66">
        <v>-14.741747987036611</v>
      </c>
      <c r="M66">
        <v>-24.161825741038601</v>
      </c>
      <c r="N66">
        <v>-10.354590322457108</v>
      </c>
      <c r="O66">
        <v>-7.2259982239966298</v>
      </c>
      <c r="P66">
        <v>-33.861566880170038</v>
      </c>
      <c r="Q66">
        <v>-16.620374891493057</v>
      </c>
      <c r="R66">
        <v>-23.441098580952563</v>
      </c>
      <c r="S66">
        <v>25.204852534275428</v>
      </c>
      <c r="T66">
        <v>36.564021690219057</v>
      </c>
      <c r="U66">
        <v>12.181762296389911</v>
      </c>
      <c r="V66">
        <v>19.420404571333741</v>
      </c>
      <c r="W66">
        <v>20.826592139948428</v>
      </c>
      <c r="X66">
        <v>9.839152417151757</v>
      </c>
    </row>
    <row r="67" spans="1:24" x14ac:dyDescent="0.3">
      <c r="A67">
        <v>66</v>
      </c>
      <c r="B67">
        <f t="shared" ref="B67:B130" si="1">AVERAGE(C67:X67)</f>
        <v>1.3291366074111435</v>
      </c>
      <c r="C67">
        <v>-2.1239340086996338E-6</v>
      </c>
      <c r="D67">
        <v>-3.3082661611256583</v>
      </c>
      <c r="E67">
        <v>-4.5358005845066396</v>
      </c>
      <c r="F67">
        <v>2.4855615525018599</v>
      </c>
      <c r="G67">
        <v>1.9341694479023581</v>
      </c>
      <c r="H67">
        <v>-12.920766865377461</v>
      </c>
      <c r="I67">
        <v>-0.74662277724716686</v>
      </c>
      <c r="J67">
        <v>24.32677758744348</v>
      </c>
      <c r="K67">
        <v>-0.52937859056633474</v>
      </c>
      <c r="L67">
        <v>-6.17205564617674</v>
      </c>
      <c r="M67">
        <v>-10.514580080360719</v>
      </c>
      <c r="N67">
        <v>-18.17171151297433</v>
      </c>
      <c r="O67">
        <v>-6.2083251729553002</v>
      </c>
      <c r="P67">
        <v>-17.831956018021693</v>
      </c>
      <c r="Q67">
        <v>-18.04744656182034</v>
      </c>
      <c r="R67">
        <v>-19.384156726655505</v>
      </c>
      <c r="S67">
        <v>28.177466312170903</v>
      </c>
      <c r="T67">
        <v>30.143665132068453</v>
      </c>
      <c r="U67">
        <v>15.046500964042467</v>
      </c>
      <c r="V67">
        <v>9.2618326599344662</v>
      </c>
      <c r="W67">
        <v>23.045307648487579</v>
      </c>
      <c r="X67">
        <v>13.190792880215488</v>
      </c>
    </row>
    <row r="68" spans="1:24" x14ac:dyDescent="0.3">
      <c r="A68">
        <v>67</v>
      </c>
      <c r="B68">
        <f t="shared" si="1"/>
        <v>-4.7230241406533997</v>
      </c>
      <c r="C68">
        <v>-2.3141291469194315E-6</v>
      </c>
      <c r="D68">
        <v>-14.98710386447997</v>
      </c>
      <c r="E68">
        <v>-19.826202826477338</v>
      </c>
      <c r="F68">
        <v>-25.473182135848639</v>
      </c>
      <c r="G68">
        <v>-7.0680212951949422</v>
      </c>
      <c r="H68">
        <v>-6.5643559315758298</v>
      </c>
      <c r="I68">
        <v>-13.223193127962086</v>
      </c>
      <c r="J68">
        <v>-0.11393166492335605</v>
      </c>
      <c r="K68">
        <v>-5.7380619139467939</v>
      </c>
      <c r="L68">
        <v>-19.986003279121</v>
      </c>
      <c r="M68">
        <v>-10.482404229765255</v>
      </c>
      <c r="N68">
        <v>-13.569061568563018</v>
      </c>
      <c r="O68">
        <v>-14.588346219175799</v>
      </c>
      <c r="P68">
        <v>-28.886045049152102</v>
      </c>
      <c r="Q68">
        <v>-15.264415433621519</v>
      </c>
      <c r="R68">
        <v>-13.923259283129072</v>
      </c>
      <c r="S68">
        <v>13.582103277269697</v>
      </c>
      <c r="T68">
        <v>35.267871296236301</v>
      </c>
      <c r="U68">
        <v>10.839346501499556</v>
      </c>
      <c r="V68">
        <v>16.725746046310352</v>
      </c>
      <c r="W68">
        <v>17.454212351432908</v>
      </c>
      <c r="X68">
        <v>11.917779569942239</v>
      </c>
    </row>
    <row r="69" spans="1:24" x14ac:dyDescent="0.3">
      <c r="A69">
        <v>68</v>
      </c>
      <c r="B69">
        <f t="shared" si="1"/>
        <v>-3.8013627929437548</v>
      </c>
      <c r="C69">
        <v>-4.3989301801801801E-6</v>
      </c>
      <c r="D69">
        <v>-26.129933950063343</v>
      </c>
      <c r="E69">
        <v>-24.836912412901182</v>
      </c>
      <c r="F69">
        <v>-26.593365368542372</v>
      </c>
      <c r="G69">
        <v>-10.418306367891329</v>
      </c>
      <c r="H69">
        <v>-17.80724437816723</v>
      </c>
      <c r="I69">
        <v>-17.61116041578688</v>
      </c>
      <c r="J69">
        <v>-3.6985107971741273</v>
      </c>
      <c r="K69">
        <v>-2.4201401031769074</v>
      </c>
      <c r="L69">
        <v>-16.24173537245742</v>
      </c>
      <c r="M69">
        <v>-1.8247613305444117</v>
      </c>
      <c r="N69">
        <v>-3.354730142129434</v>
      </c>
      <c r="O69">
        <v>-25.198752738334036</v>
      </c>
      <c r="P69">
        <v>-11.30381761155687</v>
      </c>
      <c r="Q69">
        <v>-15.270673872114301</v>
      </c>
      <c r="R69">
        <v>-12.976717149889147</v>
      </c>
      <c r="S69">
        <v>16.746881708368523</v>
      </c>
      <c r="T69">
        <v>46.592819076400616</v>
      </c>
      <c r="U69">
        <v>17.023731403522664</v>
      </c>
      <c r="V69">
        <v>19.890351716462558</v>
      </c>
      <c r="W69">
        <v>18.9810290637317</v>
      </c>
      <c r="X69">
        <v>12.821971996410474</v>
      </c>
    </row>
    <row r="70" spans="1:24" x14ac:dyDescent="0.3">
      <c r="A70">
        <v>69</v>
      </c>
      <c r="B70">
        <f t="shared" si="1"/>
        <v>8.3080807798397469</v>
      </c>
      <c r="C70">
        <v>-3.6014533190993789E-6</v>
      </c>
      <c r="D70">
        <v>-4.1966086440945265</v>
      </c>
      <c r="E70">
        <v>14.462545833232239</v>
      </c>
      <c r="F70">
        <v>-5.3524342412533965</v>
      </c>
      <c r="G70">
        <v>-0.96429803504706912</v>
      </c>
      <c r="H70">
        <v>12.662698307392761</v>
      </c>
      <c r="I70">
        <v>0.83826896714868016</v>
      </c>
      <c r="J70">
        <v>-11.100239629330842</v>
      </c>
      <c r="K70">
        <v>-8.9621482517408282</v>
      </c>
      <c r="L70">
        <v>-16.018353385214478</v>
      </c>
      <c r="M70">
        <v>-9.5839576484253683</v>
      </c>
      <c r="N70">
        <v>0.18496097541003495</v>
      </c>
      <c r="O70">
        <v>7.320739177443226</v>
      </c>
      <c r="P70">
        <v>-9.3260065872476705</v>
      </c>
      <c r="Q70">
        <v>-1.0298079022709627</v>
      </c>
      <c r="R70">
        <v>9.7574817349451664</v>
      </c>
      <c r="S70">
        <v>33.145520322811528</v>
      </c>
      <c r="T70">
        <v>42.08494482573515</v>
      </c>
      <c r="U70">
        <v>44.567948998871799</v>
      </c>
      <c r="V70">
        <v>20.744306481402852</v>
      </c>
      <c r="W70">
        <v>35.153417930839964</v>
      </c>
      <c r="X70">
        <v>28.388801527319487</v>
      </c>
    </row>
    <row r="71" spans="1:24" x14ac:dyDescent="0.3">
      <c r="A71">
        <v>70</v>
      </c>
      <c r="B71">
        <f t="shared" si="1"/>
        <v>2.9758055270694181</v>
      </c>
      <c r="C71">
        <v>-3.222352969720497E-6</v>
      </c>
      <c r="D71">
        <v>-20.013128908524603</v>
      </c>
      <c r="E71">
        <v>1.249591140273195</v>
      </c>
      <c r="F71">
        <v>-16.198641759268245</v>
      </c>
      <c r="G71">
        <v>-3.5710906034671002</v>
      </c>
      <c r="H71">
        <v>-6.7123471846491656</v>
      </c>
      <c r="I71">
        <v>-2.757386391207298E-2</v>
      </c>
      <c r="J71">
        <v>13.116087161235928</v>
      </c>
      <c r="K71">
        <v>-9.6558354537679545</v>
      </c>
      <c r="L71">
        <v>-5.9900626425417309</v>
      </c>
      <c r="M71">
        <v>-8.7637795394992235</v>
      </c>
      <c r="N71">
        <v>-1.7218637407196233</v>
      </c>
      <c r="O71">
        <v>20.194341055354716</v>
      </c>
      <c r="P71">
        <v>-21.011759313737382</v>
      </c>
      <c r="Q71">
        <v>-12.878976383564636</v>
      </c>
      <c r="R71">
        <v>-6.9042619029927694</v>
      </c>
      <c r="S71">
        <v>29.531628152598504</v>
      </c>
      <c r="T71">
        <v>26.912797631684299</v>
      </c>
      <c r="U71">
        <v>30.462602793059734</v>
      </c>
      <c r="V71">
        <v>15.169774215413916</v>
      </c>
      <c r="W71">
        <v>24.280803988438954</v>
      </c>
      <c r="X71">
        <v>17.99941997646545</v>
      </c>
    </row>
    <row r="72" spans="1:24" x14ac:dyDescent="0.3">
      <c r="A72">
        <v>71</v>
      </c>
      <c r="B72">
        <f t="shared" si="1"/>
        <v>13.078862758371281</v>
      </c>
      <c r="C72">
        <v>-1.7951516544117647E-6</v>
      </c>
      <c r="D72">
        <v>-10.747031806497013</v>
      </c>
      <c r="E72">
        <v>-8.636927346622242</v>
      </c>
      <c r="F72">
        <v>-6.0738886216107533</v>
      </c>
      <c r="G72">
        <v>-14.359254006778492</v>
      </c>
      <c r="H72">
        <v>3.4094385483685663</v>
      </c>
      <c r="I72">
        <v>-4.5644980037913605</v>
      </c>
      <c r="J72">
        <v>-3.719044225356158</v>
      </c>
      <c r="K72">
        <v>4.5559697768267462</v>
      </c>
      <c r="L72">
        <v>-11.940427802590763</v>
      </c>
      <c r="M72">
        <v>2.1263661104090073E-2</v>
      </c>
      <c r="N72">
        <v>-5.6046644323012407</v>
      </c>
      <c r="O72">
        <v>18.820186929141773</v>
      </c>
      <c r="P72">
        <v>-28.882015093635111</v>
      </c>
      <c r="Q72">
        <v>18.358127459357767</v>
      </c>
      <c r="R72">
        <v>2.8384260289809284</v>
      </c>
      <c r="S72">
        <v>36.771468308392691</v>
      </c>
      <c r="T72">
        <v>74.949669512580428</v>
      </c>
      <c r="U72">
        <v>62.193635379566864</v>
      </c>
      <c r="V72">
        <v>64.465085467170269</v>
      </c>
      <c r="W72">
        <v>49.220839017980239</v>
      </c>
      <c r="X72">
        <v>46.658623729032627</v>
      </c>
    </row>
    <row r="73" spans="1:24" x14ac:dyDescent="0.3">
      <c r="A73">
        <v>72</v>
      </c>
      <c r="B73">
        <f t="shared" si="1"/>
        <v>7.0433141155406815</v>
      </c>
      <c r="C73">
        <v>-3.0365749378109452E-7</v>
      </c>
      <c r="D73">
        <v>6.6729513139867072</v>
      </c>
      <c r="E73">
        <v>-12.790917543629508</v>
      </c>
      <c r="F73">
        <v>-15.963227229331856</v>
      </c>
      <c r="G73">
        <v>-7.4737302865555035</v>
      </c>
      <c r="H73">
        <v>-6.7683920789120799</v>
      </c>
      <c r="I73">
        <v>-11.964849367663636</v>
      </c>
      <c r="J73">
        <v>8.9289834701006683</v>
      </c>
      <c r="K73">
        <v>7.3306965234860852</v>
      </c>
      <c r="L73">
        <v>-26.824822117440142</v>
      </c>
      <c r="M73">
        <v>-3.5399632999553017</v>
      </c>
      <c r="N73">
        <v>7.0046672156794152</v>
      </c>
      <c r="O73">
        <v>-0.47792410020211445</v>
      </c>
      <c r="P73">
        <v>1.9011008039635806</v>
      </c>
      <c r="Q73">
        <v>13.223531087239584</v>
      </c>
      <c r="R73">
        <v>-17.904411657532648</v>
      </c>
      <c r="S73">
        <v>24.921047988815687</v>
      </c>
      <c r="T73">
        <v>41.519352243907413</v>
      </c>
      <c r="U73">
        <v>32.056311763934232</v>
      </c>
      <c r="V73">
        <v>49.756219816445117</v>
      </c>
      <c r="W73">
        <v>49.735973604876008</v>
      </c>
      <c r="X73">
        <v>15.610312694340797</v>
      </c>
    </row>
    <row r="74" spans="1:24" x14ac:dyDescent="0.3">
      <c r="A74">
        <v>73</v>
      </c>
      <c r="B74">
        <f t="shared" si="1"/>
        <v>36.338718599886505</v>
      </c>
      <c r="C74">
        <v>-7.5881545608108112E-6</v>
      </c>
      <c r="D74">
        <v>-2.3064684893633869</v>
      </c>
      <c r="E74">
        <v>14.440738492398649</v>
      </c>
      <c r="F74">
        <v>6.0941191802153716</v>
      </c>
      <c r="G74">
        <v>-3.5379775588576856</v>
      </c>
      <c r="H74">
        <v>17.036359302417651</v>
      </c>
      <c r="I74">
        <v>-3.6160827636718751</v>
      </c>
      <c r="J74">
        <v>24.96434697331609</v>
      </c>
      <c r="K74">
        <v>37.368728142815669</v>
      </c>
      <c r="L74">
        <v>23.569608451224664</v>
      </c>
      <c r="M74">
        <v>36.801519857870566</v>
      </c>
      <c r="N74">
        <v>10.214957819758235</v>
      </c>
      <c r="O74">
        <v>36.743475506756759</v>
      </c>
      <c r="P74">
        <v>8.9733998066670182</v>
      </c>
      <c r="Q74">
        <v>38.113546917889572</v>
      </c>
      <c r="R74">
        <v>34.709472903689822</v>
      </c>
      <c r="S74">
        <v>69.178207809860638</v>
      </c>
      <c r="T74">
        <v>99.979409872519</v>
      </c>
      <c r="U74">
        <v>76.226815713418503</v>
      </c>
      <c r="V74">
        <v>99.261164154877534</v>
      </c>
      <c r="W74">
        <v>92.247063466664912</v>
      </c>
      <c r="X74">
        <v>82.98941122519004</v>
      </c>
    </row>
    <row r="75" spans="1:24" x14ac:dyDescent="0.3">
      <c r="A75">
        <v>74</v>
      </c>
      <c r="B75">
        <f t="shared" si="1"/>
        <v>30.844747076929341</v>
      </c>
      <c r="C75">
        <v>-1.6319560494652406E-6</v>
      </c>
      <c r="D75">
        <v>14.753434288310494</v>
      </c>
      <c r="E75">
        <v>6.4077592329545459</v>
      </c>
      <c r="F75">
        <v>9.8833652435139534</v>
      </c>
      <c r="G75">
        <v>-6.7786290785845589</v>
      </c>
      <c r="H75">
        <v>14.99002058875752</v>
      </c>
      <c r="I75">
        <v>-7.5396798689735123</v>
      </c>
      <c r="J75">
        <v>15.27789176084141</v>
      </c>
      <c r="K75">
        <v>39.044127928381933</v>
      </c>
      <c r="L75">
        <v>-4.950249983027657</v>
      </c>
      <c r="M75">
        <v>21.711552910626253</v>
      </c>
      <c r="N75">
        <v>30.316284506078709</v>
      </c>
      <c r="O75">
        <v>39.796234457250584</v>
      </c>
      <c r="P75">
        <v>22.851121219084224</v>
      </c>
      <c r="Q75">
        <v>28.652119029651988</v>
      </c>
      <c r="R75">
        <v>2.7962636692638703</v>
      </c>
      <c r="S75">
        <v>57.579410246986754</v>
      </c>
      <c r="T75">
        <v>83.502584039208728</v>
      </c>
      <c r="U75">
        <v>68.773941774419285</v>
      </c>
      <c r="V75">
        <v>93.218468079592455</v>
      </c>
      <c r="W75">
        <v>83.449770759133727</v>
      </c>
      <c r="X75">
        <v>64.848646520930814</v>
      </c>
    </row>
    <row r="76" spans="1:24" x14ac:dyDescent="0.3">
      <c r="A76">
        <v>75</v>
      </c>
      <c r="B76">
        <f t="shared" si="1"/>
        <v>27.164623255613666</v>
      </c>
      <c r="C76">
        <v>-5.157900528169014E-6</v>
      </c>
      <c r="D76">
        <v>-3.0051339377819652</v>
      </c>
      <c r="E76">
        <v>4.9264832617531358</v>
      </c>
      <c r="F76">
        <v>-0.38238675829390406</v>
      </c>
      <c r="G76">
        <v>-3.4146820928009465</v>
      </c>
      <c r="H76">
        <v>1.2327322086817782</v>
      </c>
      <c r="I76">
        <v>-7.6070261135907238</v>
      </c>
      <c r="J76">
        <v>12.46675507451447</v>
      </c>
      <c r="K76">
        <v>20.807090329452301</v>
      </c>
      <c r="L76">
        <v>6.7690856288856187</v>
      </c>
      <c r="M76">
        <v>11.063442283952741</v>
      </c>
      <c r="N76">
        <v>4.7915961037219414</v>
      </c>
      <c r="O76">
        <v>30.33347481741032</v>
      </c>
      <c r="P76">
        <v>-3.7199332008899098</v>
      </c>
      <c r="Q76">
        <v>26.564924535617024</v>
      </c>
      <c r="R76">
        <v>15.811530422156965</v>
      </c>
      <c r="S76">
        <v>53.919783901160869</v>
      </c>
      <c r="T76">
        <v>107.05927534506354</v>
      </c>
      <c r="U76">
        <v>76.170257138534325</v>
      </c>
      <c r="V76">
        <v>81.5842841779682</v>
      </c>
      <c r="W76">
        <v>77.491530619876485</v>
      </c>
      <c r="X76">
        <v>84.758633036009016</v>
      </c>
    </row>
    <row r="77" spans="1:24" x14ac:dyDescent="0.3">
      <c r="A77">
        <v>76</v>
      </c>
      <c r="B77">
        <f t="shared" si="1"/>
        <v>35.209155116320098</v>
      </c>
      <c r="C77">
        <v>0</v>
      </c>
      <c r="D77">
        <v>-8.3041067318040493</v>
      </c>
      <c r="E77">
        <v>5.3627643195950254</v>
      </c>
      <c r="F77">
        <v>8.062257104990433</v>
      </c>
      <c r="G77">
        <v>0.35259791782924105</v>
      </c>
      <c r="H77">
        <v>19.624668354890783</v>
      </c>
      <c r="I77">
        <v>12.21146906638632</v>
      </c>
      <c r="J77">
        <v>27.053797507772639</v>
      </c>
      <c r="K77">
        <v>32.358421948491312</v>
      </c>
      <c r="L77">
        <v>10.907601804149394</v>
      </c>
      <c r="M77">
        <v>21.696796027981506</v>
      </c>
      <c r="N77">
        <v>11.055775233677455</v>
      </c>
      <c r="O77">
        <v>12.244969582071109</v>
      </c>
      <c r="P77">
        <v>1.9022816249302454</v>
      </c>
      <c r="Q77">
        <v>32.683810331383533</v>
      </c>
      <c r="R77">
        <v>38.003335913833304</v>
      </c>
      <c r="S77">
        <v>63.471267388791453</v>
      </c>
      <c r="T77">
        <v>130.01055114123287</v>
      </c>
      <c r="U77">
        <v>77.342315673828125</v>
      </c>
      <c r="V77">
        <v>94.674667358398438</v>
      </c>
      <c r="W77">
        <v>97.940242845184954</v>
      </c>
      <c r="X77">
        <v>85.945928145428098</v>
      </c>
    </row>
    <row r="78" spans="1:24" x14ac:dyDescent="0.3">
      <c r="A78">
        <v>77</v>
      </c>
      <c r="B78">
        <f t="shared" si="1"/>
        <v>20.728595645788946</v>
      </c>
      <c r="C78">
        <v>-1.4241536458333334E-6</v>
      </c>
      <c r="D78">
        <v>15.355219523111979</v>
      </c>
      <c r="E78">
        <v>6.7062074788411454</v>
      </c>
      <c r="F78">
        <v>-10.120016072591145</v>
      </c>
      <c r="G78">
        <v>-8.1926918538411453</v>
      </c>
      <c r="H78">
        <v>17.458222249348957</v>
      </c>
      <c r="I78">
        <v>3.594394327799479</v>
      </c>
      <c r="J78">
        <v>15.358603108723958</v>
      </c>
      <c r="K78">
        <v>23.467404581705729</v>
      </c>
      <c r="L78">
        <v>-11.891436971028646</v>
      </c>
      <c r="M78">
        <v>15.790130004882812</v>
      </c>
      <c r="N78">
        <v>-3.3060457356770834</v>
      </c>
      <c r="O78">
        <v>5.8302528889973955</v>
      </c>
      <c r="P78">
        <v>1.3456199137369791</v>
      </c>
      <c r="Q78">
        <v>12.834717610677083</v>
      </c>
      <c r="R78">
        <v>3.2678621419270835</v>
      </c>
      <c r="S78">
        <v>41.886409708658853</v>
      </c>
      <c r="T78">
        <v>71.915374755859375</v>
      </c>
      <c r="U78">
        <v>59.293867187499998</v>
      </c>
      <c r="V78">
        <v>63.674315795898437</v>
      </c>
      <c r="W78">
        <v>72.814705403645831</v>
      </c>
      <c r="X78">
        <v>58.945989583333336</v>
      </c>
    </row>
    <row r="79" spans="1:24" x14ac:dyDescent="0.3">
      <c r="A79">
        <v>78</v>
      </c>
      <c r="B79">
        <f t="shared" si="1"/>
        <v>25.897432175549593</v>
      </c>
      <c r="C79">
        <v>-3.814697265625E-6</v>
      </c>
      <c r="D79">
        <v>31.459347724914551</v>
      </c>
      <c r="E79">
        <v>15.151516914367676</v>
      </c>
      <c r="F79">
        <v>-8.6159677505493164</v>
      </c>
      <c r="G79">
        <v>-3.9528145790100098</v>
      </c>
      <c r="H79">
        <v>13.332951545715332</v>
      </c>
      <c r="I79">
        <v>1.7520241737365723</v>
      </c>
      <c r="J79">
        <v>-5.4221138954162598</v>
      </c>
      <c r="K79">
        <v>42.679144382476807</v>
      </c>
      <c r="L79">
        <v>-28.357968807220459</v>
      </c>
      <c r="M79">
        <v>15.733424186706543</v>
      </c>
      <c r="N79">
        <v>25.017473220825195</v>
      </c>
      <c r="O79">
        <v>21.117954730987549</v>
      </c>
      <c r="P79">
        <v>42.685642004013062</v>
      </c>
      <c r="Q79">
        <v>22.856871128082275</v>
      </c>
      <c r="R79">
        <v>-9.7871208190917969</v>
      </c>
      <c r="S79">
        <v>46.415311574935913</v>
      </c>
      <c r="T79">
        <v>78.355673313140869</v>
      </c>
      <c r="U79">
        <v>55.554018974304199</v>
      </c>
      <c r="V79">
        <v>92.544715642929077</v>
      </c>
      <c r="W79">
        <v>83.82146430015564</v>
      </c>
      <c r="X79">
        <v>37.401963710784912</v>
      </c>
    </row>
    <row r="80" spans="1:24" x14ac:dyDescent="0.3">
      <c r="A80">
        <v>79</v>
      </c>
      <c r="B80">
        <f t="shared" si="1"/>
        <v>11.355977557789195</v>
      </c>
      <c r="C80">
        <v>-7.4768066406249999E-6</v>
      </c>
      <c r="D80">
        <v>-11.563694992065429</v>
      </c>
      <c r="E80">
        <v>0.33730430603027345</v>
      </c>
      <c r="F80">
        <v>-9.4644059753417977</v>
      </c>
      <c r="G80">
        <v>-19.611036987304686</v>
      </c>
      <c r="H80">
        <v>-5.1284590148925782</v>
      </c>
      <c r="I80">
        <v>-14.910183639526368</v>
      </c>
      <c r="J80">
        <v>-8.4914201354980463</v>
      </c>
      <c r="K80">
        <v>-2.0939531707763672</v>
      </c>
      <c r="L80">
        <v>-15.818584671020508</v>
      </c>
      <c r="M80">
        <v>0.39840705871582033</v>
      </c>
      <c r="N80">
        <v>-10.692111511230468</v>
      </c>
      <c r="O80">
        <v>-9.5132839202880852</v>
      </c>
      <c r="P80">
        <v>-9.6264078521728518</v>
      </c>
      <c r="Q80">
        <v>15.284881057739257</v>
      </c>
      <c r="R80">
        <v>2.8669441986083983</v>
      </c>
      <c r="S80">
        <v>25.67892417907715</v>
      </c>
      <c r="T80">
        <v>77.755845413208007</v>
      </c>
      <c r="U80">
        <v>47.671912765502931</v>
      </c>
      <c r="V80">
        <v>73.929343185424798</v>
      </c>
      <c r="W80">
        <v>74.095130691528325</v>
      </c>
      <c r="X80">
        <v>48.726362762451174</v>
      </c>
    </row>
    <row r="81" spans="1:24" x14ac:dyDescent="0.3">
      <c r="A81">
        <v>80</v>
      </c>
      <c r="B81">
        <f t="shared" si="1"/>
        <v>21.739683671431109</v>
      </c>
      <c r="C81">
        <v>-2.4912308673469386E-6</v>
      </c>
      <c r="D81">
        <v>21.341355304328761</v>
      </c>
      <c r="E81">
        <v>17.844729676538584</v>
      </c>
      <c r="F81">
        <v>-22.923346071827169</v>
      </c>
      <c r="G81">
        <v>-3.2414226921237246</v>
      </c>
      <c r="H81">
        <v>15.116871113679847</v>
      </c>
      <c r="I81">
        <v>0.99373891402264025</v>
      </c>
      <c r="J81">
        <v>24.296171227279974</v>
      </c>
      <c r="K81">
        <v>19.032824457908163</v>
      </c>
      <c r="L81">
        <v>-17.781809904137436</v>
      </c>
      <c r="M81">
        <v>17.227175965601084</v>
      </c>
      <c r="N81">
        <v>13.307172502790179</v>
      </c>
      <c r="O81">
        <v>5.8518620705117987</v>
      </c>
      <c r="P81">
        <v>10.939968809789541</v>
      </c>
      <c r="Q81">
        <v>9.5695532973931758</v>
      </c>
      <c r="R81">
        <v>-0.47442813795440053</v>
      </c>
      <c r="S81">
        <v>27.342470752949616</v>
      </c>
      <c r="T81">
        <v>63.949297223772319</v>
      </c>
      <c r="U81">
        <v>59.807791573660715</v>
      </c>
      <c r="V81">
        <v>84.176356724330361</v>
      </c>
      <c r="W81">
        <v>84.544513313137756</v>
      </c>
      <c r="X81">
        <v>47.352197141063456</v>
      </c>
    </row>
    <row r="82" spans="1:24" x14ac:dyDescent="0.3">
      <c r="A82">
        <v>81</v>
      </c>
      <c r="B82">
        <f t="shared" si="1"/>
        <v>26.706817345771512</v>
      </c>
      <c r="C82">
        <v>1.6495988175675677E-6</v>
      </c>
      <c r="D82">
        <v>-3.5494384765625</v>
      </c>
      <c r="E82">
        <v>5.4847923485008447</v>
      </c>
      <c r="F82">
        <v>1.74838366809192</v>
      </c>
      <c r="G82">
        <v>-4.3176734168250279</v>
      </c>
      <c r="H82">
        <v>8.931052817954674</v>
      </c>
      <c r="I82">
        <v>0.14080040734093469</v>
      </c>
      <c r="J82">
        <v>7.1086604487788572</v>
      </c>
      <c r="K82">
        <v>8.6247610831045893</v>
      </c>
      <c r="L82">
        <v>-7.5192560419306025</v>
      </c>
      <c r="M82">
        <v>9.264138711465371</v>
      </c>
      <c r="N82">
        <v>-1.6105233957101632</v>
      </c>
      <c r="O82">
        <v>-3.6836608336852477</v>
      </c>
      <c r="P82">
        <v>-1.7619646776903857</v>
      </c>
      <c r="Q82">
        <v>16.651330483926309</v>
      </c>
      <c r="R82">
        <v>18.436764278927363</v>
      </c>
      <c r="S82">
        <v>57.387596886437215</v>
      </c>
      <c r="T82">
        <v>115.8320713902379</v>
      </c>
      <c r="U82">
        <v>71.066829372096706</v>
      </c>
      <c r="V82">
        <v>106.48892926740217</v>
      </c>
      <c r="W82">
        <v>92.219161437438416</v>
      </c>
      <c r="X82">
        <v>90.607224198075031</v>
      </c>
    </row>
    <row r="83" spans="1:24" x14ac:dyDescent="0.3">
      <c r="A83">
        <v>82</v>
      </c>
      <c r="B83">
        <f t="shared" si="1"/>
        <v>17.963699939822359</v>
      </c>
      <c r="C83">
        <v>-9.3633478338068183E-6</v>
      </c>
      <c r="D83">
        <v>34.788421110673383</v>
      </c>
      <c r="E83">
        <v>12.783022100275213</v>
      </c>
      <c r="F83">
        <v>-30.708012840964578</v>
      </c>
      <c r="G83">
        <v>-6.5451103557239882</v>
      </c>
      <c r="H83">
        <v>-4.6434260281649502</v>
      </c>
      <c r="I83">
        <v>-20.317014347423207</v>
      </c>
      <c r="J83">
        <v>8.5389933152632285</v>
      </c>
      <c r="K83">
        <v>16.419861706820402</v>
      </c>
      <c r="L83">
        <v>-46.104129271073774</v>
      </c>
      <c r="M83">
        <v>12.902068918401545</v>
      </c>
      <c r="N83">
        <v>38.801555633544922</v>
      </c>
      <c r="O83">
        <v>4.640749497847124</v>
      </c>
      <c r="P83">
        <v>40.377688841386274</v>
      </c>
      <c r="Q83">
        <v>15.054549997503107</v>
      </c>
      <c r="R83">
        <v>-6.1785883470015088</v>
      </c>
      <c r="S83">
        <v>27.887336210771039</v>
      </c>
      <c r="T83">
        <v>59.104034250432797</v>
      </c>
      <c r="U83">
        <v>33.554605310613461</v>
      </c>
      <c r="V83">
        <v>93.142578991976649</v>
      </c>
      <c r="W83">
        <v>81.395071896639735</v>
      </c>
      <c r="X83">
        <v>30.307151447642934</v>
      </c>
    </row>
    <row r="84" spans="1:24" x14ac:dyDescent="0.3">
      <c r="A84">
        <v>83</v>
      </c>
      <c r="B84">
        <f t="shared" si="1"/>
        <v>16.611041508498236</v>
      </c>
      <c r="C84">
        <v>-1.683728448275862E-6</v>
      </c>
      <c r="D84">
        <v>31.924463942955281</v>
      </c>
      <c r="E84">
        <v>-0.92486109240301728</v>
      </c>
      <c r="F84">
        <v>-16.308624898976294</v>
      </c>
      <c r="G84">
        <v>1.8517910661368535</v>
      </c>
      <c r="H84">
        <v>4.6058408539870692</v>
      </c>
      <c r="I84">
        <v>-10.090711922481143</v>
      </c>
      <c r="J84">
        <v>12.87175713900862</v>
      </c>
      <c r="K84">
        <v>34.718526905980603</v>
      </c>
      <c r="L84">
        <v>-30.961780627020474</v>
      </c>
      <c r="M84">
        <v>10.658709085398707</v>
      </c>
      <c r="N84">
        <v>2.8064284752155171</v>
      </c>
      <c r="O84">
        <v>-2.4649683459051723</v>
      </c>
      <c r="P84">
        <v>30.750955094962283</v>
      </c>
      <c r="Q84">
        <v>20.681795317551185</v>
      </c>
      <c r="R84">
        <v>3.8827775626346983</v>
      </c>
      <c r="S84">
        <v>31.536506179283407</v>
      </c>
      <c r="T84">
        <v>35.00312773605873</v>
      </c>
      <c r="U84">
        <v>32.903861420730067</v>
      </c>
      <c r="V84">
        <v>81.589040611530166</v>
      </c>
      <c r="W84">
        <v>59.754294138941269</v>
      </c>
      <c r="X84">
        <v>30.653986227101292</v>
      </c>
    </row>
    <row r="85" spans="1:24" x14ac:dyDescent="0.3">
      <c r="A85">
        <v>84</v>
      </c>
      <c r="B85">
        <f t="shared" si="1"/>
        <v>19.752527970368416</v>
      </c>
      <c r="C85">
        <v>-6.823806288819876E-6</v>
      </c>
      <c r="D85">
        <v>13.218959642493207</v>
      </c>
      <c r="E85">
        <v>13.330854901615877</v>
      </c>
      <c r="F85">
        <v>15.136012106948758</v>
      </c>
      <c r="G85">
        <v>15.180341448102679</v>
      </c>
      <c r="H85">
        <v>19.077673491483889</v>
      </c>
      <c r="I85">
        <v>6.2479721922311722</v>
      </c>
      <c r="J85">
        <v>6.0312655431143245</v>
      </c>
      <c r="K85">
        <v>18.435589334239129</v>
      </c>
      <c r="L85">
        <v>-9.0109825371215067</v>
      </c>
      <c r="M85">
        <v>11.050961701766305</v>
      </c>
      <c r="N85">
        <v>2.2433583514290567</v>
      </c>
      <c r="O85">
        <v>16.513384896035522</v>
      </c>
      <c r="P85">
        <v>11.14496418259899</v>
      </c>
      <c r="Q85">
        <v>4.4179281862626167</v>
      </c>
      <c r="R85">
        <v>8.3296567549616647</v>
      </c>
      <c r="S85">
        <v>35.910099384947593</v>
      </c>
      <c r="T85">
        <v>39.198596267226321</v>
      </c>
      <c r="U85">
        <v>42.280946151069976</v>
      </c>
      <c r="V85">
        <v>66.205207398219144</v>
      </c>
      <c r="W85">
        <v>58.661535796171393</v>
      </c>
      <c r="X85">
        <v>40.951296978115295</v>
      </c>
    </row>
    <row r="86" spans="1:24" x14ac:dyDescent="0.3">
      <c r="A86">
        <v>85</v>
      </c>
      <c r="B86">
        <f t="shared" si="1"/>
        <v>34.27610538474601</v>
      </c>
      <c r="C86">
        <v>-5.677688953488372E-6</v>
      </c>
      <c r="D86">
        <v>12.343096710914789</v>
      </c>
      <c r="E86">
        <v>7.2596052302870637</v>
      </c>
      <c r="F86">
        <v>21.115692138671875</v>
      </c>
      <c r="G86">
        <v>16.259745043377542</v>
      </c>
      <c r="H86">
        <v>27.394386468931685</v>
      </c>
      <c r="I86">
        <v>11.890418119208757</v>
      </c>
      <c r="J86">
        <v>23.362856133039607</v>
      </c>
      <c r="K86">
        <v>27.66559689543968</v>
      </c>
      <c r="L86">
        <v>10.214488184729287</v>
      </c>
      <c r="M86">
        <v>0.96865702784338659</v>
      </c>
      <c r="N86">
        <v>21.964716356854105</v>
      </c>
      <c r="O86">
        <v>36.793343477470927</v>
      </c>
      <c r="P86">
        <v>23.180866685024526</v>
      </c>
      <c r="Q86">
        <v>13.617392961369005</v>
      </c>
      <c r="R86">
        <v>49.927811023800871</v>
      </c>
      <c r="S86">
        <v>71.096955765125358</v>
      </c>
      <c r="T86">
        <v>72.023039352062142</v>
      </c>
      <c r="U86">
        <v>59.891077085982921</v>
      </c>
      <c r="V86">
        <v>84.90892774005269</v>
      </c>
      <c r="W86">
        <v>91.281780863917149</v>
      </c>
      <c r="X86">
        <v>70.913870877997823</v>
      </c>
    </row>
    <row r="87" spans="1:24" x14ac:dyDescent="0.3">
      <c r="A87">
        <v>86</v>
      </c>
      <c r="B87">
        <f t="shared" si="1"/>
        <v>37.518094985142994</v>
      </c>
      <c r="C87">
        <v>-1.4707266566265061E-6</v>
      </c>
      <c r="D87">
        <v>16.368559687970631</v>
      </c>
      <c r="E87">
        <v>14.164621743811182</v>
      </c>
      <c r="F87">
        <v>11.352027617305158</v>
      </c>
      <c r="G87">
        <v>11.714946333184299</v>
      </c>
      <c r="H87">
        <v>17.62658875247082</v>
      </c>
      <c r="I87">
        <v>21.562554416886297</v>
      </c>
      <c r="J87">
        <v>37.987483013107116</v>
      </c>
      <c r="K87">
        <v>32.287559785038589</v>
      </c>
      <c r="L87">
        <v>28.186087734727973</v>
      </c>
      <c r="M87">
        <v>22.983305046357305</v>
      </c>
      <c r="N87">
        <v>14.089527911450489</v>
      </c>
      <c r="O87">
        <v>36.094246002564944</v>
      </c>
      <c r="P87">
        <v>-4.661487992987575</v>
      </c>
      <c r="Q87">
        <v>31.21965229080384</v>
      </c>
      <c r="R87">
        <v>35.218054897813914</v>
      </c>
      <c r="S87">
        <v>42.899590549698793</v>
      </c>
      <c r="T87">
        <v>116.23838456854763</v>
      </c>
      <c r="U87">
        <v>62.736492111022216</v>
      </c>
      <c r="V87">
        <v>108.74453680199314</v>
      </c>
      <c r="W87">
        <v>97.396364143095823</v>
      </c>
      <c r="X87">
        <v>71.18899572900979</v>
      </c>
    </row>
    <row r="88" spans="1:24" x14ac:dyDescent="0.3">
      <c r="A88">
        <v>87</v>
      </c>
      <c r="B88">
        <f t="shared" si="1"/>
        <v>27.250720182448934</v>
      </c>
      <c r="C88">
        <v>-2.9238398203592816E-6</v>
      </c>
      <c r="D88">
        <v>-1.8629610895396706E-2</v>
      </c>
      <c r="E88">
        <v>8.8310663828592819</v>
      </c>
      <c r="F88">
        <v>-2.0949010791892775</v>
      </c>
      <c r="G88">
        <v>-0.16107853872333458</v>
      </c>
      <c r="H88">
        <v>11.773881375432728</v>
      </c>
      <c r="I88">
        <v>1.9469142160015906</v>
      </c>
      <c r="J88">
        <v>21.54483580446529</v>
      </c>
      <c r="K88">
        <v>17.358018703803332</v>
      </c>
      <c r="L88">
        <v>3.1340529390437872</v>
      </c>
      <c r="M88">
        <v>16.401995630321387</v>
      </c>
      <c r="N88">
        <v>-3.668135957089727</v>
      </c>
      <c r="O88">
        <v>15.727476017203873</v>
      </c>
      <c r="P88">
        <v>-11.273298708978528</v>
      </c>
      <c r="Q88">
        <v>18.124792864222727</v>
      </c>
      <c r="R88">
        <v>19.624507789840241</v>
      </c>
      <c r="S88">
        <v>36.117976936751496</v>
      </c>
      <c r="T88">
        <v>115.41741760619387</v>
      </c>
      <c r="U88">
        <v>55.812856525718097</v>
      </c>
      <c r="V88">
        <v>100.7690495473896</v>
      </c>
      <c r="W88">
        <v>103.0190299942108</v>
      </c>
      <c r="X88">
        <v>71.128018499134541</v>
      </c>
    </row>
    <row r="89" spans="1:24" x14ac:dyDescent="0.3">
      <c r="A89">
        <v>88</v>
      </c>
      <c r="B89">
        <f t="shared" si="1"/>
        <v>12.973288446007215</v>
      </c>
      <c r="C89">
        <v>2.9628716626213592E-6</v>
      </c>
      <c r="D89">
        <v>-8.8133829357554614</v>
      </c>
      <c r="E89">
        <v>-5.6298010372421112</v>
      </c>
      <c r="F89">
        <v>-1.9574916802563713</v>
      </c>
      <c r="G89">
        <v>-21.143058702783676</v>
      </c>
      <c r="H89">
        <v>-0.12419706177942962</v>
      </c>
      <c r="I89">
        <v>-14.287985199863471</v>
      </c>
      <c r="J89">
        <v>-8.7920132238888051</v>
      </c>
      <c r="K89">
        <v>-2.6695710709951457</v>
      </c>
      <c r="L89">
        <v>-24.89930147337682</v>
      </c>
      <c r="M89">
        <v>-5.588888816463137</v>
      </c>
      <c r="N89">
        <v>10.254556896617112</v>
      </c>
      <c r="O89">
        <v>-5.7554504987105579</v>
      </c>
      <c r="P89">
        <v>-10.89162185817089</v>
      </c>
      <c r="Q89">
        <v>34.031479326266684</v>
      </c>
      <c r="R89">
        <v>17.519512880195691</v>
      </c>
      <c r="S89">
        <v>13.792574391781706</v>
      </c>
      <c r="T89">
        <v>77.130355094243015</v>
      </c>
      <c r="U89">
        <v>41.832990924131522</v>
      </c>
      <c r="V89">
        <v>80.541416057105209</v>
      </c>
      <c r="W89">
        <v>78.386003216493478</v>
      </c>
      <c r="X89">
        <v>42.476217621738471</v>
      </c>
    </row>
    <row r="90" spans="1:24" x14ac:dyDescent="0.3">
      <c r="A90">
        <v>89</v>
      </c>
      <c r="B90">
        <f t="shared" si="1"/>
        <v>6.7085406929826936</v>
      </c>
      <c r="C90">
        <v>-2.578950264084507E-6</v>
      </c>
      <c r="D90">
        <v>24.263807054976343</v>
      </c>
      <c r="E90">
        <v>-8.3346729547205101</v>
      </c>
      <c r="F90">
        <v>-5.4413903464733711</v>
      </c>
      <c r="G90">
        <v>-4.0044824304715005</v>
      </c>
      <c r="H90">
        <v>-5.1518178590586485</v>
      </c>
      <c r="I90">
        <v>-24.375780777192453</v>
      </c>
      <c r="J90">
        <v>13.000107456261004</v>
      </c>
      <c r="K90">
        <v>12.736794485172755</v>
      </c>
      <c r="L90">
        <v>-53.085734192754181</v>
      </c>
      <c r="M90">
        <v>8.4497184216136656</v>
      </c>
      <c r="N90">
        <v>27.135980525486907</v>
      </c>
      <c r="O90">
        <v>-6.146352848536532</v>
      </c>
      <c r="P90">
        <v>20.474969998211929</v>
      </c>
      <c r="Q90">
        <v>-4.098684821330326</v>
      </c>
      <c r="R90">
        <v>-27.204393628617407</v>
      </c>
      <c r="S90">
        <v>0.58390657666703349</v>
      </c>
      <c r="T90">
        <v>37.118106465944102</v>
      </c>
      <c r="U90">
        <v>20.166182826942123</v>
      </c>
      <c r="V90">
        <v>59.852892056317394</v>
      </c>
      <c r="W90">
        <v>43.675164236149321</v>
      </c>
      <c r="X90">
        <v>17.973577579981843</v>
      </c>
    </row>
    <row r="91" spans="1:24" x14ac:dyDescent="0.3">
      <c r="A91">
        <v>90</v>
      </c>
      <c r="B91">
        <f t="shared" si="1"/>
        <v>24.37880999404554</v>
      </c>
      <c r="C91">
        <v>-7.2230954142011833E-7</v>
      </c>
      <c r="D91">
        <v>2.650055473372781</v>
      </c>
      <c r="E91">
        <v>9.0889858268421779</v>
      </c>
      <c r="F91">
        <v>0.60878595656897194</v>
      </c>
      <c r="G91">
        <v>-8.0628689195982801</v>
      </c>
      <c r="H91">
        <v>9.5686759271565265</v>
      </c>
      <c r="I91">
        <v>-6.3487417006633695</v>
      </c>
      <c r="J91">
        <v>13.04405492297291</v>
      </c>
      <c r="K91">
        <v>19.764717959793362</v>
      </c>
      <c r="L91">
        <v>-4.7656963280672153</v>
      </c>
      <c r="M91">
        <v>8.5393306574172527</v>
      </c>
      <c r="N91">
        <v>-0.29439946462416788</v>
      </c>
      <c r="O91">
        <v>-9.8685494146403485</v>
      </c>
      <c r="P91">
        <v>-15.972154606023484</v>
      </c>
      <c r="Q91">
        <v>28.870938272871211</v>
      </c>
      <c r="R91">
        <v>23.663969141491773</v>
      </c>
      <c r="S91">
        <v>32.92626537797014</v>
      </c>
      <c r="T91">
        <v>119.53738096338758</v>
      </c>
      <c r="U91">
        <v>47.164382844281619</v>
      </c>
      <c r="V91">
        <v>106.75891582782452</v>
      </c>
      <c r="W91">
        <v>108.31451253495977</v>
      </c>
      <c r="X91">
        <v>51.145259338017752</v>
      </c>
    </row>
    <row r="92" spans="1:24" x14ac:dyDescent="0.3">
      <c r="A92">
        <v>91</v>
      </c>
      <c r="B92">
        <f t="shared" si="1"/>
        <v>15.119442466861948</v>
      </c>
      <c r="C92">
        <v>-2.0807439630681817E-6</v>
      </c>
      <c r="D92">
        <v>8.6436635797674004</v>
      </c>
      <c r="E92">
        <v>-12.466046593405984</v>
      </c>
      <c r="F92">
        <v>-12.209573572332209</v>
      </c>
      <c r="G92">
        <v>-12.581931721080434</v>
      </c>
      <c r="H92">
        <v>12.187777432528408</v>
      </c>
      <c r="I92">
        <v>4.1729441556063565</v>
      </c>
      <c r="J92">
        <v>27.611787275834516</v>
      </c>
      <c r="K92">
        <v>4.7938645102761006</v>
      </c>
      <c r="L92">
        <v>-28.562422665682707</v>
      </c>
      <c r="M92">
        <v>20.329030470414594</v>
      </c>
      <c r="N92">
        <v>31.077319058504973</v>
      </c>
      <c r="O92">
        <v>4.3094895102761006</v>
      </c>
      <c r="P92">
        <v>6.5805884274569424</v>
      </c>
      <c r="Q92">
        <v>-3.0145880959250708</v>
      </c>
      <c r="R92">
        <v>-25.81126455827193</v>
      </c>
      <c r="S92">
        <v>18.174834684892133</v>
      </c>
      <c r="T92">
        <v>74.5841626253995</v>
      </c>
      <c r="U92">
        <v>37.678603085604578</v>
      </c>
      <c r="V92">
        <v>73.215824647383258</v>
      </c>
      <c r="W92">
        <v>64.269770188765094</v>
      </c>
      <c r="X92">
        <v>39.643903905695133</v>
      </c>
    </row>
    <row r="93" spans="1:24" x14ac:dyDescent="0.3">
      <c r="A93">
        <v>92</v>
      </c>
      <c r="B93">
        <f t="shared" si="1"/>
        <v>79.030381129829166</v>
      </c>
      <c r="C93">
        <v>-4.3061613305214721E-6</v>
      </c>
      <c r="D93">
        <v>28.833603560558856</v>
      </c>
      <c r="E93">
        <v>7.9866666267254605</v>
      </c>
      <c r="F93">
        <v>30.278838175206097</v>
      </c>
      <c r="G93">
        <v>28.665182289170343</v>
      </c>
      <c r="H93">
        <v>53.949621469696609</v>
      </c>
      <c r="I93">
        <v>58.677100433162387</v>
      </c>
      <c r="J93">
        <v>93.465251899204375</v>
      </c>
      <c r="K93">
        <v>90.978158588058378</v>
      </c>
      <c r="L93">
        <v>50.280123283526649</v>
      </c>
      <c r="M93">
        <v>47.265223965323045</v>
      </c>
      <c r="N93">
        <v>77.148930649084548</v>
      </c>
      <c r="O93">
        <v>94.668183870842114</v>
      </c>
      <c r="P93">
        <v>95.571602850603909</v>
      </c>
      <c r="Q93">
        <v>80.608415287696516</v>
      </c>
      <c r="R93">
        <v>88.67873883393645</v>
      </c>
      <c r="S93">
        <v>145.09567288825849</v>
      </c>
      <c r="T93">
        <v>150.84132600561972</v>
      </c>
      <c r="U93">
        <v>124.36252374005464</v>
      </c>
      <c r="V93">
        <v>147.4764737556317</v>
      </c>
      <c r="W93">
        <v>129.77373462513179</v>
      </c>
      <c r="X93">
        <v>114.06301636491085</v>
      </c>
    </row>
    <row r="94" spans="1:24" x14ac:dyDescent="0.3">
      <c r="A94">
        <v>93</v>
      </c>
      <c r="B94">
        <f t="shared" si="1"/>
        <v>27.391412701598675</v>
      </c>
      <c r="C94">
        <v>-9.0984083850931679E-6</v>
      </c>
      <c r="D94">
        <v>4.7054227272175853</v>
      </c>
      <c r="E94">
        <v>5.2855440696574147</v>
      </c>
      <c r="F94">
        <v>32.269338667022517</v>
      </c>
      <c r="G94">
        <v>-0.82498718640819102</v>
      </c>
      <c r="H94">
        <v>36.833339904406053</v>
      </c>
      <c r="I94">
        <v>19.333539500740002</v>
      </c>
      <c r="J94">
        <v>34.450479258661687</v>
      </c>
      <c r="K94">
        <v>35.063412115440606</v>
      </c>
      <c r="L94">
        <v>-9.2435344435413427</v>
      </c>
      <c r="M94">
        <v>5.9148297991071432</v>
      </c>
      <c r="N94">
        <v>16.3298032772467</v>
      </c>
      <c r="O94">
        <v>19.384029980772031</v>
      </c>
      <c r="P94">
        <v>-4.3326965711131598</v>
      </c>
      <c r="Q94">
        <v>17.131849206012227</v>
      </c>
      <c r="R94">
        <v>22.83140952542702</v>
      </c>
      <c r="S94">
        <v>60.8532999169012</v>
      </c>
      <c r="T94">
        <v>65.939341669497281</v>
      </c>
      <c r="U94">
        <v>71.648300265673527</v>
      </c>
      <c r="V94">
        <v>56.18506428025524</v>
      </c>
      <c r="W94">
        <v>56.359703300902559</v>
      </c>
      <c r="X94">
        <v>56.493599269701086</v>
      </c>
    </row>
    <row r="95" spans="1:24" x14ac:dyDescent="0.3">
      <c r="A95">
        <v>94</v>
      </c>
      <c r="B95">
        <f t="shared" si="1"/>
        <v>-3.4799437488844593</v>
      </c>
      <c r="C95">
        <v>-3.8346695026178009E-6</v>
      </c>
      <c r="D95">
        <v>4.8410425635532555</v>
      </c>
      <c r="E95">
        <v>-21.086585079812256</v>
      </c>
      <c r="F95">
        <v>-21.26704382771597</v>
      </c>
      <c r="G95">
        <v>-21.57329459464987</v>
      </c>
      <c r="H95">
        <v>-6.7379372481900361</v>
      </c>
      <c r="I95">
        <v>-26.123640449883425</v>
      </c>
      <c r="J95">
        <v>0.16502468248936519</v>
      </c>
      <c r="K95">
        <v>9.2859469908070196</v>
      </c>
      <c r="L95">
        <v>-31.709521228730367</v>
      </c>
      <c r="M95">
        <v>-11.831019376584997</v>
      </c>
      <c r="N95">
        <v>-22.922235778489039</v>
      </c>
      <c r="O95">
        <v>4.8090198776484785</v>
      </c>
      <c r="P95">
        <v>-0.73829131600744435</v>
      </c>
      <c r="Q95">
        <v>-3.1917641524869111</v>
      </c>
      <c r="R95">
        <v>-20.034182084168439</v>
      </c>
      <c r="S95">
        <v>3.778808913305792</v>
      </c>
      <c r="T95">
        <v>17.934843852257853</v>
      </c>
      <c r="U95">
        <v>14.789032461755562</v>
      </c>
      <c r="V95">
        <v>26.235937627822317</v>
      </c>
      <c r="W95">
        <v>28.243458533162222</v>
      </c>
      <c r="X95">
        <v>0.57364099312827221</v>
      </c>
    </row>
    <row r="96" spans="1:24" x14ac:dyDescent="0.3">
      <c r="A96">
        <v>95</v>
      </c>
      <c r="B96">
        <f t="shared" si="1"/>
        <v>-9.3768468914609979</v>
      </c>
      <c r="C96">
        <v>-2.3735894097222223E-6</v>
      </c>
      <c r="D96">
        <v>-5.7897728814019098</v>
      </c>
      <c r="E96">
        <v>-13.689113023546007</v>
      </c>
      <c r="F96">
        <v>-8.0145273844401039</v>
      </c>
      <c r="G96">
        <v>-7.9855319552951389</v>
      </c>
      <c r="H96">
        <v>32.877585177951389</v>
      </c>
      <c r="I96">
        <v>-20.382667541503906</v>
      </c>
      <c r="J96">
        <v>-16.503016153971355</v>
      </c>
      <c r="K96">
        <v>2.4858856201171875</v>
      </c>
      <c r="L96">
        <v>-25.713039482964408</v>
      </c>
      <c r="M96">
        <v>-6.1776150173611111</v>
      </c>
      <c r="N96">
        <v>-35.250459798177083</v>
      </c>
      <c r="O96">
        <v>-57.622447035047742</v>
      </c>
      <c r="P96">
        <v>-45.150667995876738</v>
      </c>
      <c r="Q96">
        <v>-19.382159084743925</v>
      </c>
      <c r="R96">
        <v>-13.067654079861111</v>
      </c>
      <c r="S96">
        <v>7.004926215277778</v>
      </c>
      <c r="T96">
        <v>2.3833770751953125</v>
      </c>
      <c r="U96">
        <v>9.9881839328342021</v>
      </c>
      <c r="V96">
        <v>11.470004272460937</v>
      </c>
      <c r="W96">
        <v>-2.8876566569010418</v>
      </c>
      <c r="X96">
        <v>5.115736558702257</v>
      </c>
    </row>
    <row r="97" spans="1:24" x14ac:dyDescent="0.3">
      <c r="A97">
        <v>96</v>
      </c>
      <c r="B97">
        <f t="shared" si="1"/>
        <v>-8.962469685872394</v>
      </c>
      <c r="C97">
        <v>-2.0345052083333333E-6</v>
      </c>
      <c r="D97">
        <v>-9.7614839680989576</v>
      </c>
      <c r="E97">
        <v>-17.164901123046874</v>
      </c>
      <c r="F97">
        <v>-1.0823840332031249</v>
      </c>
      <c r="G97">
        <v>-9.5511621093749994</v>
      </c>
      <c r="H97">
        <v>-0.32719604492187498</v>
      </c>
      <c r="I97">
        <v>-11.042789510091145</v>
      </c>
      <c r="J97">
        <v>-14.651811930338541</v>
      </c>
      <c r="K97">
        <v>-13.014084472656251</v>
      </c>
      <c r="L97">
        <v>-18.56145060221354</v>
      </c>
      <c r="M97">
        <v>-11.266243896484376</v>
      </c>
      <c r="N97">
        <v>-24.300183308919269</v>
      </c>
      <c r="O97">
        <v>-24.530107421875002</v>
      </c>
      <c r="P97">
        <v>-32.292732340494794</v>
      </c>
      <c r="Q97">
        <v>-17.902043457031251</v>
      </c>
      <c r="R97">
        <v>-15.287300211588542</v>
      </c>
      <c r="S97">
        <v>0.24961669921874999</v>
      </c>
      <c r="T97">
        <v>-7.9728190104166666E-2</v>
      </c>
      <c r="U97">
        <v>13.841498616536459</v>
      </c>
      <c r="V97">
        <v>6.5309790039062499</v>
      </c>
      <c r="W97">
        <v>-3.2530517578125001E-2</v>
      </c>
      <c r="X97">
        <v>3.051707763671875</v>
      </c>
    </row>
    <row r="98" spans="1:24" x14ac:dyDescent="0.3">
      <c r="A98">
        <v>97</v>
      </c>
      <c r="B98">
        <f t="shared" si="1"/>
        <v>-8.8612772487701577</v>
      </c>
      <c r="C98">
        <v>-7.7789905024509799E-6</v>
      </c>
      <c r="D98">
        <v>2.8571651683134189</v>
      </c>
      <c r="E98">
        <v>-11.837866091260723</v>
      </c>
      <c r="F98">
        <v>0.31250867656632964</v>
      </c>
      <c r="G98">
        <v>-0.39861103132659315</v>
      </c>
      <c r="H98">
        <v>3.9663908715341605</v>
      </c>
      <c r="I98">
        <v>-1.6137165742761947</v>
      </c>
      <c r="J98">
        <v>-15.806995765835632</v>
      </c>
      <c r="K98">
        <v>-8.3314484240962017</v>
      </c>
      <c r="L98">
        <v>-21.689865710688572</v>
      </c>
      <c r="M98">
        <v>-5.9647276635263484</v>
      </c>
      <c r="N98">
        <v>-21.898252000995711</v>
      </c>
      <c r="O98">
        <v>-23.256619621725644</v>
      </c>
      <c r="P98">
        <v>-25.463868982651654</v>
      </c>
      <c r="Q98">
        <v>-9.3109660429113053</v>
      </c>
      <c r="R98">
        <v>-7.2770032695695468</v>
      </c>
      <c r="S98">
        <v>-14.911106483609069</v>
      </c>
      <c r="T98">
        <v>-13.779400395412072</v>
      </c>
      <c r="U98">
        <v>0.11070849848728553</v>
      </c>
      <c r="V98">
        <v>2.9640556784237133</v>
      </c>
      <c r="W98">
        <v>-17.779414756625307</v>
      </c>
      <c r="X98">
        <v>-5.8390577727673101</v>
      </c>
    </row>
    <row r="99" spans="1:24" x14ac:dyDescent="0.3">
      <c r="A99">
        <v>98</v>
      </c>
      <c r="B99">
        <f t="shared" si="1"/>
        <v>0.29371545805577187</v>
      </c>
      <c r="C99">
        <v>-5.6124281609195402E-6</v>
      </c>
      <c r="D99">
        <v>-5.5764777523347702</v>
      </c>
      <c r="E99">
        <v>-4.6423732713721266</v>
      </c>
      <c r="F99">
        <v>2.7063816114403734</v>
      </c>
      <c r="G99">
        <v>-14.308582525143677</v>
      </c>
      <c r="H99">
        <v>-1.0655180832435345</v>
      </c>
      <c r="I99">
        <v>-1.4513739224137931</v>
      </c>
      <c r="J99">
        <v>-8.4811871408045985</v>
      </c>
      <c r="K99">
        <v>-2.8471413097162355</v>
      </c>
      <c r="L99">
        <v>-8.7276471017420985</v>
      </c>
      <c r="M99">
        <v>-3.7882928957884339</v>
      </c>
      <c r="N99">
        <v>-11.812087135753412</v>
      </c>
      <c r="O99">
        <v>-17.509710202271911</v>
      </c>
      <c r="P99">
        <v>-19.14495358521911</v>
      </c>
      <c r="Q99">
        <v>-4.5710715809087645</v>
      </c>
      <c r="R99">
        <v>-7.7953947220725572</v>
      </c>
      <c r="S99">
        <v>15.61017336790589</v>
      </c>
      <c r="T99">
        <v>16.651685692798132</v>
      </c>
      <c r="U99">
        <v>25.725863051140447</v>
      </c>
      <c r="V99">
        <v>23.740968550758801</v>
      </c>
      <c r="W99">
        <v>13.181016943920618</v>
      </c>
      <c r="X99">
        <v>20.567467700475934</v>
      </c>
    </row>
    <row r="100" spans="1:24" x14ac:dyDescent="0.3">
      <c r="A100">
        <v>99</v>
      </c>
      <c r="B100">
        <f t="shared" si="1"/>
        <v>-11.619714845814615</v>
      </c>
      <c r="C100">
        <v>-3.785125968992248E-6</v>
      </c>
      <c r="D100">
        <v>-17.159397805383964</v>
      </c>
      <c r="E100">
        <v>-15.217378838117732</v>
      </c>
      <c r="F100">
        <v>-10.457176977349807</v>
      </c>
      <c r="G100">
        <v>-36.446174562439438</v>
      </c>
      <c r="H100">
        <v>-22.174715263898982</v>
      </c>
      <c r="I100">
        <v>-21.439879424812258</v>
      </c>
      <c r="J100">
        <v>-36.18658305323401</v>
      </c>
      <c r="K100">
        <v>-22.103811811107075</v>
      </c>
      <c r="L100">
        <v>-34.375217171602472</v>
      </c>
      <c r="M100">
        <v>-21.674079835876938</v>
      </c>
      <c r="N100">
        <v>-35.406787014746854</v>
      </c>
      <c r="O100">
        <v>-41.610303065573525</v>
      </c>
      <c r="P100">
        <v>-39.604085286458336</v>
      </c>
      <c r="Q100">
        <v>-30.382297722868216</v>
      </c>
      <c r="R100">
        <v>-27.857041942980864</v>
      </c>
      <c r="S100">
        <v>21.458674940952037</v>
      </c>
      <c r="T100">
        <v>19.543611275133237</v>
      </c>
      <c r="U100">
        <v>28.138279168180716</v>
      </c>
      <c r="V100">
        <v>37.75149725389111</v>
      </c>
      <c r="W100">
        <v>18.033109916273013</v>
      </c>
      <c r="X100">
        <v>31.536034399224807</v>
      </c>
    </row>
    <row r="101" spans="1:24" x14ac:dyDescent="0.3">
      <c r="A101">
        <v>100</v>
      </c>
      <c r="B101">
        <f t="shared" si="1"/>
        <v>-11.457743307146851</v>
      </c>
      <c r="C101">
        <v>-3.2465508643617022E-6</v>
      </c>
      <c r="D101">
        <v>-12.575672230821974</v>
      </c>
      <c r="E101">
        <v>-16.66925146224651</v>
      </c>
      <c r="F101">
        <v>-5.1489592207239028</v>
      </c>
      <c r="G101">
        <v>-43.159797181474403</v>
      </c>
      <c r="H101">
        <v>-30.788318715196976</v>
      </c>
      <c r="I101">
        <v>-20.423275237387799</v>
      </c>
      <c r="J101">
        <v>-18.214873942923038</v>
      </c>
      <c r="K101">
        <v>-11.623692938622009</v>
      </c>
      <c r="L101">
        <v>-35.859809713160736</v>
      </c>
      <c r="M101">
        <v>-14.30460828415891</v>
      </c>
      <c r="N101">
        <v>-31.525123758518948</v>
      </c>
      <c r="O101">
        <v>-33.808150271151931</v>
      </c>
      <c r="P101">
        <v>-34.934295004986701</v>
      </c>
      <c r="Q101">
        <v>-17.97411362668301</v>
      </c>
      <c r="R101">
        <v>-19.03131200912151</v>
      </c>
      <c r="S101">
        <v>13.714086005028259</v>
      </c>
      <c r="T101">
        <v>17.716411509412399</v>
      </c>
      <c r="U101">
        <v>16.269432554853722</v>
      </c>
      <c r="V101">
        <v>14.644360806079622</v>
      </c>
      <c r="W101">
        <v>12.532703805477061</v>
      </c>
      <c r="X101">
        <v>19.093909405647441</v>
      </c>
    </row>
    <row r="102" spans="1:24" x14ac:dyDescent="0.3">
      <c r="A102">
        <v>101</v>
      </c>
      <c r="B102">
        <f t="shared" si="1"/>
        <v>56.838130047610754</v>
      </c>
      <c r="C102">
        <v>-4.385759730538922E-6</v>
      </c>
      <c r="D102">
        <v>16.419797611807635</v>
      </c>
      <c r="E102">
        <v>46.800044807845246</v>
      </c>
      <c r="F102">
        <v>31.747473071435255</v>
      </c>
      <c r="G102">
        <v>14.398670676225674</v>
      </c>
      <c r="H102">
        <v>50.017586165559507</v>
      </c>
      <c r="I102">
        <v>29.779416021472681</v>
      </c>
      <c r="J102">
        <v>49.450852810979605</v>
      </c>
      <c r="K102">
        <v>58.341555292734846</v>
      </c>
      <c r="L102">
        <v>46.465539623877248</v>
      </c>
      <c r="M102">
        <v>41.454725802301645</v>
      </c>
      <c r="N102">
        <v>53.112537132765716</v>
      </c>
      <c r="O102">
        <v>59.472746889034433</v>
      </c>
      <c r="P102">
        <v>29.399634446926459</v>
      </c>
      <c r="Q102">
        <v>45.428194879771709</v>
      </c>
      <c r="R102">
        <v>57.835288773039856</v>
      </c>
      <c r="S102">
        <v>118.67832791448353</v>
      </c>
      <c r="T102">
        <v>122.7048763800524</v>
      </c>
      <c r="U102">
        <v>94.577865143735963</v>
      </c>
      <c r="V102">
        <v>94.787022390765344</v>
      </c>
      <c r="W102">
        <v>91.801955902647833</v>
      </c>
      <c r="X102">
        <v>97.764753695733532</v>
      </c>
    </row>
    <row r="103" spans="1:24" x14ac:dyDescent="0.3">
      <c r="A103">
        <v>102</v>
      </c>
      <c r="B103">
        <f t="shared" si="1"/>
        <v>-0.5361006129871716</v>
      </c>
      <c r="C103">
        <v>-9.1552734374999997E-6</v>
      </c>
      <c r="D103">
        <v>1.9507240295410155</v>
      </c>
      <c r="E103">
        <v>-1.6030479431152345</v>
      </c>
      <c r="F103">
        <v>9.2706989288330082</v>
      </c>
      <c r="G103">
        <v>-6.6078258514404293</v>
      </c>
      <c r="H103">
        <v>21.748528671264648</v>
      </c>
      <c r="I103">
        <v>8.8951156616210945</v>
      </c>
      <c r="J103">
        <v>-5.5853401184082028</v>
      </c>
      <c r="K103">
        <v>8.121174240112305</v>
      </c>
      <c r="L103">
        <v>-8.8326076507568363</v>
      </c>
      <c r="M103">
        <v>-19.083536529541014</v>
      </c>
      <c r="N103">
        <v>-13.386840438842773</v>
      </c>
      <c r="O103">
        <v>-30.665718460083006</v>
      </c>
      <c r="P103">
        <v>-29.403802871704102</v>
      </c>
      <c r="Q103">
        <v>-17.405054092407227</v>
      </c>
      <c r="R103">
        <v>-16.069166564941405</v>
      </c>
      <c r="S103">
        <v>7.2410034179687504</v>
      </c>
      <c r="T103">
        <v>25.406421279907228</v>
      </c>
      <c r="U103">
        <v>16.833350753784181</v>
      </c>
      <c r="V103">
        <v>8.3194881439208981</v>
      </c>
      <c r="W103">
        <v>14.432563400268554</v>
      </c>
      <c r="X103">
        <v>14.629667663574219</v>
      </c>
    </row>
    <row r="104" spans="1:24" x14ac:dyDescent="0.3">
      <c r="A104">
        <v>103</v>
      </c>
      <c r="B104">
        <f t="shared" si="1"/>
        <v>7.994528681672521</v>
      </c>
      <c r="C104">
        <v>-8.4060394835329343E-6</v>
      </c>
      <c r="D104">
        <v>-8.1787756274560248</v>
      </c>
      <c r="E104">
        <v>-6.7854749485404193</v>
      </c>
      <c r="F104">
        <v>2.2124692265858905</v>
      </c>
      <c r="G104">
        <v>-4.8584543559365647</v>
      </c>
      <c r="H104">
        <v>36.522940447230539</v>
      </c>
      <c r="I104">
        <v>25.91887258198447</v>
      </c>
      <c r="J104">
        <v>-17.948441008607784</v>
      </c>
      <c r="K104">
        <v>8.5181003958879113</v>
      </c>
      <c r="L104">
        <v>-11.214023247450411</v>
      </c>
      <c r="M104">
        <v>5.0322459329388103</v>
      </c>
      <c r="N104">
        <v>-8.1289022297202465</v>
      </c>
      <c r="O104">
        <v>7.7088856954060629</v>
      </c>
      <c r="P104">
        <v>-29.818038849059693</v>
      </c>
      <c r="Q104">
        <v>-15.07763087107036</v>
      </c>
      <c r="R104">
        <v>-0.82573000970714816</v>
      </c>
      <c r="S104">
        <v>46.134880385712947</v>
      </c>
      <c r="T104">
        <v>38.644071110708268</v>
      </c>
      <c r="U104">
        <v>44.523024873105349</v>
      </c>
      <c r="V104">
        <v>9.3428743099738032</v>
      </c>
      <c r="W104">
        <v>27.777208522408309</v>
      </c>
      <c r="X104">
        <v>26.379537068441241</v>
      </c>
    </row>
    <row r="105" spans="1:24" x14ac:dyDescent="0.3">
      <c r="A105">
        <v>104</v>
      </c>
      <c r="B105">
        <f t="shared" si="1"/>
        <v>1.6400847324105192</v>
      </c>
      <c r="C105">
        <v>-3.1937000363372095E-6</v>
      </c>
      <c r="D105">
        <v>-6.190863675849382</v>
      </c>
      <c r="E105">
        <v>12.436457079510356</v>
      </c>
      <c r="F105">
        <v>-9.4475658328034164</v>
      </c>
      <c r="G105">
        <v>-15.155356473700945</v>
      </c>
      <c r="H105">
        <v>40.747489042060323</v>
      </c>
      <c r="I105">
        <v>-9.4880630138308497</v>
      </c>
      <c r="J105">
        <v>-28.570538897847019</v>
      </c>
      <c r="K105">
        <v>-1.4032965371775072</v>
      </c>
      <c r="L105">
        <v>-19.460595419240551</v>
      </c>
      <c r="M105">
        <v>-15.907825203829033</v>
      </c>
      <c r="N105">
        <v>-22.813880742982377</v>
      </c>
      <c r="O105">
        <v>-6.1429819506268171</v>
      </c>
      <c r="P105">
        <v>-31.563493240711299</v>
      </c>
      <c r="Q105">
        <v>-20.644916977993276</v>
      </c>
      <c r="R105">
        <v>-9.8298755024754723</v>
      </c>
      <c r="S105">
        <v>31.876932188521984</v>
      </c>
      <c r="T105">
        <v>35.173570145008178</v>
      </c>
      <c r="U105">
        <v>36.816144721452581</v>
      </c>
      <c r="V105">
        <v>16.148065966229105</v>
      </c>
      <c r="W105">
        <v>24.739843324173329</v>
      </c>
      <c r="X105">
        <v>34.762618308843571</v>
      </c>
    </row>
    <row r="106" spans="1:24" x14ac:dyDescent="0.3">
      <c r="A106">
        <v>105</v>
      </c>
      <c r="B106">
        <f t="shared" si="1"/>
        <v>-0.81357425237818548</v>
      </c>
      <c r="C106">
        <v>0</v>
      </c>
      <c r="D106">
        <v>-11.888113310842803</v>
      </c>
      <c r="E106">
        <v>-4.8503991329308711</v>
      </c>
      <c r="F106">
        <v>-12.725878166429924</v>
      </c>
      <c r="G106">
        <v>-12.219571200284092</v>
      </c>
      <c r="H106">
        <v>57.485926772608899</v>
      </c>
      <c r="I106">
        <v>-18.724041563091856</v>
      </c>
      <c r="J106">
        <v>-13.468145197088068</v>
      </c>
      <c r="K106">
        <v>-2.2259244051846592</v>
      </c>
      <c r="L106">
        <v>-3.000225645123106</v>
      </c>
      <c r="M106">
        <v>-21.918188846472539</v>
      </c>
      <c r="N106">
        <v>-19.110793604995266</v>
      </c>
      <c r="O106">
        <v>-11.834108294862689</v>
      </c>
      <c r="P106">
        <v>-41.30224054509943</v>
      </c>
      <c r="Q106">
        <v>-36.037344267874055</v>
      </c>
      <c r="R106">
        <v>-11.483004483309658</v>
      </c>
      <c r="S106">
        <v>24.407646410392992</v>
      </c>
      <c r="T106">
        <v>32.190705270478219</v>
      </c>
      <c r="U106">
        <v>30.05099209872159</v>
      </c>
      <c r="V106">
        <v>12.976845481178977</v>
      </c>
      <c r="W106">
        <v>23.805277506510418</v>
      </c>
      <c r="X106">
        <v>21.97195157137784</v>
      </c>
    </row>
    <row r="107" spans="1:24" x14ac:dyDescent="0.3">
      <c r="A107">
        <v>106</v>
      </c>
      <c r="B107">
        <f t="shared" si="1"/>
        <v>2.0300855143406373</v>
      </c>
      <c r="C107">
        <v>-5.1167196856287422E-6</v>
      </c>
      <c r="D107">
        <v>-10.054170711311752</v>
      </c>
      <c r="E107">
        <v>7.8918362006455842</v>
      </c>
      <c r="F107">
        <v>-14.159995073329902</v>
      </c>
      <c r="G107">
        <v>-17.791420576815121</v>
      </c>
      <c r="H107">
        <v>29.569163065470622</v>
      </c>
      <c r="I107">
        <v>-8.5925811950318121</v>
      </c>
      <c r="J107">
        <v>-3.7523335896566241</v>
      </c>
      <c r="K107">
        <v>2.22418066698634</v>
      </c>
      <c r="L107">
        <v>-4.3151647145162801</v>
      </c>
      <c r="M107">
        <v>8.1428467527834947</v>
      </c>
      <c r="N107">
        <v>-21.798545608977356</v>
      </c>
      <c r="O107">
        <v>1.6721421658635853</v>
      </c>
      <c r="P107">
        <v>-39.347590098124066</v>
      </c>
      <c r="Q107">
        <v>-29.907047111831027</v>
      </c>
      <c r="R107">
        <v>-10.600605673418787</v>
      </c>
      <c r="S107">
        <v>33.108218255871073</v>
      </c>
      <c r="T107">
        <v>30.061827882321296</v>
      </c>
      <c r="U107">
        <v>30.608829338393527</v>
      </c>
      <c r="V107">
        <v>14.750051167196856</v>
      </c>
      <c r="W107">
        <v>23.210781440049587</v>
      </c>
      <c r="X107">
        <v>23.741463849644461</v>
      </c>
    </row>
    <row r="108" spans="1:24" x14ac:dyDescent="0.3">
      <c r="A108">
        <v>107</v>
      </c>
      <c r="B108">
        <f t="shared" si="1"/>
        <v>4.9703919319321548</v>
      </c>
      <c r="C108">
        <v>-4.5363967483108111E-6</v>
      </c>
      <c r="D108">
        <v>-2.6865885966532939</v>
      </c>
      <c r="E108">
        <v>3.3188373462573901</v>
      </c>
      <c r="F108">
        <v>-1.6096727525865711</v>
      </c>
      <c r="G108">
        <v>-10.811933362806165</v>
      </c>
      <c r="H108">
        <v>5.6430020718961149</v>
      </c>
      <c r="I108">
        <v>-4.1054299844277873</v>
      </c>
      <c r="J108">
        <v>-4.9129362364073055</v>
      </c>
      <c r="K108">
        <v>-2.5497349919499577</v>
      </c>
      <c r="L108">
        <v>-12.465453276763091</v>
      </c>
      <c r="M108">
        <v>0.12222001359269426</v>
      </c>
      <c r="N108">
        <v>-3.4163517307590796</v>
      </c>
      <c r="O108">
        <v>-11.334309345967061</v>
      </c>
      <c r="P108">
        <v>-13.380282015413851</v>
      </c>
      <c r="Q108">
        <v>-19.266917873073268</v>
      </c>
      <c r="R108">
        <v>-3.8282812994879647</v>
      </c>
      <c r="S108">
        <v>31.370015737172718</v>
      </c>
      <c r="T108">
        <v>38.832155794710729</v>
      </c>
      <c r="U108">
        <v>38.550537109375</v>
      </c>
      <c r="V108">
        <v>25.562915698902028</v>
      </c>
      <c r="W108">
        <v>22.4711819210568</v>
      </c>
      <c r="X108">
        <v>33.845652812236061</v>
      </c>
    </row>
    <row r="109" spans="1:24" x14ac:dyDescent="0.3">
      <c r="A109">
        <v>108</v>
      </c>
      <c r="B109">
        <f t="shared" si="1"/>
        <v>3.0664252306831936</v>
      </c>
      <c r="C109">
        <v>0</v>
      </c>
      <c r="D109">
        <v>-4.1410123440021644</v>
      </c>
      <c r="E109">
        <v>7.5043525874894552</v>
      </c>
      <c r="F109">
        <v>6.8088751242194379</v>
      </c>
      <c r="G109">
        <v>-1.5861918131510417</v>
      </c>
      <c r="H109">
        <v>3.4866148272590456</v>
      </c>
      <c r="I109">
        <v>-0.97958775193478576</v>
      </c>
      <c r="J109">
        <v>5.0716283556441182</v>
      </c>
      <c r="K109">
        <v>-0.37572285826777069</v>
      </c>
      <c r="L109">
        <v>5.7766010839614506</v>
      </c>
      <c r="M109">
        <v>5.6385974615392547</v>
      </c>
      <c r="N109">
        <v>-4.0887180561191041</v>
      </c>
      <c r="O109">
        <v>-0.80962294815851488</v>
      </c>
      <c r="P109">
        <v>0.78698464514504018</v>
      </c>
      <c r="Q109">
        <v>-1.1117064605856166</v>
      </c>
      <c r="R109">
        <v>-0.87813768700254913</v>
      </c>
      <c r="S109">
        <v>2.8564952080238593</v>
      </c>
      <c r="T109">
        <v>6.0355313798071633</v>
      </c>
      <c r="U109">
        <v>2.9391930450296178</v>
      </c>
      <c r="V109">
        <v>11.466300033067874</v>
      </c>
      <c r="W109">
        <v>5.6140720743528556</v>
      </c>
      <c r="X109">
        <v>17.446809168712633</v>
      </c>
    </row>
    <row r="110" spans="1:24" x14ac:dyDescent="0.3">
      <c r="A110">
        <v>109</v>
      </c>
      <c r="B110">
        <f t="shared" si="1"/>
        <v>22.461483173694596</v>
      </c>
      <c r="C110">
        <v>-9.9244156504065051E-7</v>
      </c>
      <c r="D110">
        <v>-14.845391498348578</v>
      </c>
      <c r="E110">
        <v>14.762617902057928</v>
      </c>
      <c r="F110">
        <v>5.4139367080316312</v>
      </c>
      <c r="G110">
        <v>0.25703541825457316</v>
      </c>
      <c r="H110">
        <v>18.503363694601912</v>
      </c>
      <c r="I110">
        <v>7.7011193996522485</v>
      </c>
      <c r="J110">
        <v>24.151313285517499</v>
      </c>
      <c r="K110">
        <v>-5.4316622106040393</v>
      </c>
      <c r="L110">
        <v>30.695442509845019</v>
      </c>
      <c r="M110">
        <v>15.863174314421366</v>
      </c>
      <c r="N110">
        <v>13.573542835266609</v>
      </c>
      <c r="O110">
        <v>2.8527426370760289</v>
      </c>
      <c r="P110">
        <v>16.220422015926701</v>
      </c>
      <c r="Q110">
        <v>27.280846324393419</v>
      </c>
      <c r="R110">
        <v>25.918587785426194</v>
      </c>
      <c r="S110">
        <v>32.408410421231899</v>
      </c>
      <c r="T110">
        <v>59.137838782333745</v>
      </c>
      <c r="U110">
        <v>31.519295048907519</v>
      </c>
      <c r="V110">
        <v>56.665084218591211</v>
      </c>
      <c r="W110">
        <v>57.329137228368744</v>
      </c>
      <c r="X110">
        <v>74.175773992771056</v>
      </c>
    </row>
    <row r="111" spans="1:24" x14ac:dyDescent="0.3">
      <c r="A111">
        <v>110</v>
      </c>
      <c r="B111">
        <f t="shared" si="1"/>
        <v>26.782821082841689</v>
      </c>
      <c r="C111">
        <v>-6.5299621315502183E-6</v>
      </c>
      <c r="D111">
        <v>-26.440681557467933</v>
      </c>
      <c r="E111">
        <v>2.6436708941730349</v>
      </c>
      <c r="F111">
        <v>11.979291757641921</v>
      </c>
      <c r="G111">
        <v>18.797694843408841</v>
      </c>
      <c r="H111">
        <v>17.060461185905091</v>
      </c>
      <c r="I111">
        <v>20.237114385746452</v>
      </c>
      <c r="J111">
        <v>1.7991614862300422</v>
      </c>
      <c r="K111">
        <v>21.785530323544965</v>
      </c>
      <c r="L111">
        <v>30.391477959645368</v>
      </c>
      <c r="M111">
        <v>28.423168732089248</v>
      </c>
      <c r="N111">
        <v>10.595464648117666</v>
      </c>
      <c r="O111">
        <v>1.1325398407648744</v>
      </c>
      <c r="P111">
        <v>28.125831703952308</v>
      </c>
      <c r="Q111">
        <v>35.123915093434427</v>
      </c>
      <c r="R111">
        <v>49.661592308610807</v>
      </c>
      <c r="S111">
        <v>44.041988056299466</v>
      </c>
      <c r="T111">
        <v>65.915760823212338</v>
      </c>
      <c r="U111">
        <v>29.471243912476119</v>
      </c>
      <c r="V111">
        <v>66.477094891810523</v>
      </c>
      <c r="W111">
        <v>53.978274549459265</v>
      </c>
      <c r="X111">
        <v>78.021474513424536</v>
      </c>
    </row>
    <row r="112" spans="1:24" x14ac:dyDescent="0.3">
      <c r="A112">
        <v>111</v>
      </c>
      <c r="B112">
        <f t="shared" si="1"/>
        <v>29.512867884971936</v>
      </c>
      <c r="C112">
        <v>-2.5280833949704144E-6</v>
      </c>
      <c r="D112">
        <v>14.120501275598651</v>
      </c>
      <c r="E112">
        <v>6.2503565500473837</v>
      </c>
      <c r="F112">
        <v>23.17864376271265</v>
      </c>
      <c r="G112">
        <v>18.634332871295996</v>
      </c>
      <c r="H112">
        <v>21.152583015035596</v>
      </c>
      <c r="I112">
        <v>43.128203262238813</v>
      </c>
      <c r="J112">
        <v>19.719009218836678</v>
      </c>
      <c r="K112">
        <v>23.62744005191961</v>
      </c>
      <c r="L112">
        <v>21.440198503302398</v>
      </c>
      <c r="M112">
        <v>32.040473712266547</v>
      </c>
      <c r="N112">
        <v>16.510787512423725</v>
      </c>
      <c r="O112">
        <v>16.988606740737101</v>
      </c>
      <c r="P112">
        <v>32.562926343206826</v>
      </c>
      <c r="Q112">
        <v>46.037353786491082</v>
      </c>
      <c r="R112">
        <v>42.125939453847309</v>
      </c>
      <c r="S112">
        <v>38.246006711700261</v>
      </c>
      <c r="T112">
        <v>46.695422832782455</v>
      </c>
      <c r="U112">
        <v>47.635050485825396</v>
      </c>
      <c r="V112">
        <v>54.911181929548817</v>
      </c>
      <c r="W112">
        <v>52.459228696202388</v>
      </c>
      <c r="X112">
        <v>31.818849281446468</v>
      </c>
    </row>
    <row r="113" spans="1:24" x14ac:dyDescent="0.3">
      <c r="A113">
        <v>112</v>
      </c>
      <c r="B113">
        <f t="shared" si="1"/>
        <v>-12.000299120773764</v>
      </c>
      <c r="C113">
        <v>-2.4339172737730061E-6</v>
      </c>
      <c r="D113">
        <v>-37.099061369164588</v>
      </c>
      <c r="E113">
        <v>-10.287591758681222</v>
      </c>
      <c r="F113">
        <v>-12.260560205377685</v>
      </c>
      <c r="G113">
        <v>-17.111072844522862</v>
      </c>
      <c r="H113">
        <v>-16.280208751467839</v>
      </c>
      <c r="I113">
        <v>-26.009691671359757</v>
      </c>
      <c r="J113">
        <v>2.8245682979653948</v>
      </c>
      <c r="K113">
        <v>-18.731672134867477</v>
      </c>
      <c r="L113">
        <v>-7.2720538180298604</v>
      </c>
      <c r="M113">
        <v>-1.8654894682527319</v>
      </c>
      <c r="N113">
        <v>-18.413644521514332</v>
      </c>
      <c r="O113">
        <v>-17.169744199039016</v>
      </c>
      <c r="P113">
        <v>-28.404450960685871</v>
      </c>
      <c r="Q113">
        <v>-29.715672030770705</v>
      </c>
      <c r="R113">
        <v>-33.427792320953557</v>
      </c>
      <c r="S113">
        <v>5.2515841056964145</v>
      </c>
      <c r="T113">
        <v>-9.3885354820204654</v>
      </c>
      <c r="U113">
        <v>0.53887209277942871</v>
      </c>
      <c r="V113">
        <v>1.1774042983727953</v>
      </c>
      <c r="W113">
        <v>13.489512624916124</v>
      </c>
      <c r="X113">
        <v>-3.8512781061277801</v>
      </c>
    </row>
    <row r="114" spans="1:24" x14ac:dyDescent="0.3">
      <c r="A114">
        <v>113</v>
      </c>
      <c r="B114">
        <f t="shared" si="1"/>
        <v>14.026100110019032</v>
      </c>
      <c r="C114">
        <v>-9.1017338267543855E-6</v>
      </c>
      <c r="D114">
        <v>9.8404377719812217</v>
      </c>
      <c r="E114">
        <v>0.12492209986636513</v>
      </c>
      <c r="F114">
        <v>-9.7098313716419948</v>
      </c>
      <c r="G114">
        <v>-1.6335561651932566</v>
      </c>
      <c r="H114">
        <v>11.573337488007127</v>
      </c>
      <c r="I114">
        <v>-2.2353172971491229</v>
      </c>
      <c r="J114">
        <v>20.40938367341694</v>
      </c>
      <c r="K114">
        <v>-2.896632144325658</v>
      </c>
      <c r="L114">
        <v>-1.3747424744723136</v>
      </c>
      <c r="M114">
        <v>16.689450715717516</v>
      </c>
      <c r="N114">
        <v>14.67759008574904</v>
      </c>
      <c r="O114">
        <v>4.7215024713884324</v>
      </c>
      <c r="P114">
        <v>9.1088208650287825</v>
      </c>
      <c r="Q114">
        <v>-13.426273546720806</v>
      </c>
      <c r="R114">
        <v>-33.915397510193941</v>
      </c>
      <c r="S114">
        <v>33.311106899328401</v>
      </c>
      <c r="T114">
        <v>60.079374079118693</v>
      </c>
      <c r="U114">
        <v>29.673301562928316</v>
      </c>
      <c r="V114">
        <v>60.359005308987804</v>
      </c>
      <c r="W114">
        <v>67.793564378169549</v>
      </c>
      <c r="X114">
        <v>35.404164632161461</v>
      </c>
    </row>
    <row r="115" spans="1:24" x14ac:dyDescent="0.3">
      <c r="A115">
        <v>114</v>
      </c>
      <c r="B115">
        <f t="shared" si="1"/>
        <v>7.9520647876293626</v>
      </c>
      <c r="C115">
        <v>0</v>
      </c>
      <c r="D115">
        <v>-13.625631975446428</v>
      </c>
      <c r="E115">
        <v>-2.0475547572544643</v>
      </c>
      <c r="F115">
        <v>-13.805920410156251</v>
      </c>
      <c r="G115">
        <v>3.3748196847098213</v>
      </c>
      <c r="H115">
        <v>15.770697021484375</v>
      </c>
      <c r="I115">
        <v>5.0345016043526787</v>
      </c>
      <c r="J115">
        <v>12.989801548549107</v>
      </c>
      <c r="K115">
        <v>3.7613553292410713</v>
      </c>
      <c r="L115">
        <v>-5.5518347167968747</v>
      </c>
      <c r="M115">
        <v>-1.2187812151227679</v>
      </c>
      <c r="N115">
        <v>4.1401518903459822</v>
      </c>
      <c r="O115">
        <v>7.6269880022321432</v>
      </c>
      <c r="P115">
        <v>11.404242117745536</v>
      </c>
      <c r="Q115">
        <v>-22.258977050781251</v>
      </c>
      <c r="R115">
        <v>-23.128692103794641</v>
      </c>
      <c r="S115">
        <v>26.583126918247768</v>
      </c>
      <c r="T115">
        <v>43.769328264508928</v>
      </c>
      <c r="U115">
        <v>24.646872209821428</v>
      </c>
      <c r="V115">
        <v>27.721493443080359</v>
      </c>
      <c r="W115">
        <v>36.991274414062502</v>
      </c>
      <c r="X115">
        <v>32.768165108816966</v>
      </c>
    </row>
    <row r="116" spans="1:24" x14ac:dyDescent="0.3">
      <c r="A116">
        <v>115</v>
      </c>
      <c r="B116">
        <f t="shared" si="1"/>
        <v>8.5647509841782945</v>
      </c>
      <c r="C116">
        <v>-5.9838388480392156E-6</v>
      </c>
      <c r="D116">
        <v>2.7101281857958028</v>
      </c>
      <c r="E116">
        <v>11.809390198950673</v>
      </c>
      <c r="F116">
        <v>5.2755474015778185</v>
      </c>
      <c r="G116">
        <v>9.2358006496055456</v>
      </c>
      <c r="H116">
        <v>0.81258078182444848</v>
      </c>
      <c r="I116">
        <v>15.259011062921262</v>
      </c>
      <c r="J116">
        <v>7.632659912109375</v>
      </c>
      <c r="K116">
        <v>6.8207337622549016</v>
      </c>
      <c r="L116">
        <v>12.079492307176777</v>
      </c>
      <c r="M116">
        <v>0.79809330958946079</v>
      </c>
      <c r="N116">
        <v>-6.899553785137102</v>
      </c>
      <c r="O116">
        <v>-5.0738657035079653</v>
      </c>
      <c r="P116">
        <v>-12.405198041130514</v>
      </c>
      <c r="Q116">
        <v>-17.979718974992341</v>
      </c>
      <c r="R116">
        <v>-8.9320624856387862</v>
      </c>
      <c r="S116">
        <v>26.628030215992649</v>
      </c>
      <c r="T116">
        <v>28.580619064031861</v>
      </c>
      <c r="U116">
        <v>22.344086890127144</v>
      </c>
      <c r="V116">
        <v>35.277720432655485</v>
      </c>
      <c r="W116">
        <v>27.578513351141236</v>
      </c>
      <c r="X116">
        <v>26.872519100413601</v>
      </c>
    </row>
    <row r="117" spans="1:24" x14ac:dyDescent="0.3">
      <c r="A117">
        <v>116</v>
      </c>
      <c r="B117">
        <f t="shared" si="1"/>
        <v>-3.6639019468295499</v>
      </c>
      <c r="C117">
        <v>-1.5354756289308177E-6</v>
      </c>
      <c r="D117">
        <v>-6.5634771383033605</v>
      </c>
      <c r="E117">
        <v>2.2124265274911559</v>
      </c>
      <c r="F117">
        <v>4.3598609780365569</v>
      </c>
      <c r="G117">
        <v>-5.8843408740541472</v>
      </c>
      <c r="H117">
        <v>-0.90411626467914696</v>
      </c>
      <c r="I117">
        <v>-3.8224283854166665</v>
      </c>
      <c r="J117">
        <v>-6.1450128135441231</v>
      </c>
      <c r="K117">
        <v>-9.4750892111340406</v>
      </c>
      <c r="L117">
        <v>-5.5291350742556018</v>
      </c>
      <c r="M117">
        <v>-8.2212597349154866</v>
      </c>
      <c r="N117">
        <v>-7.5510415131191042</v>
      </c>
      <c r="O117">
        <v>-22.841959059613306</v>
      </c>
      <c r="P117">
        <v>-28.911531268425708</v>
      </c>
      <c r="Q117">
        <v>-20.236069013487619</v>
      </c>
      <c r="R117">
        <v>-18.780365374103283</v>
      </c>
      <c r="S117">
        <v>3.1183369954427085</v>
      </c>
      <c r="T117">
        <v>8.7657330590973856</v>
      </c>
      <c r="U117">
        <v>9.1535180049872249</v>
      </c>
      <c r="V117">
        <v>19.709063835863798</v>
      </c>
      <c r="W117">
        <v>9.1172293417108889</v>
      </c>
      <c r="X117">
        <v>7.8238156876474054</v>
      </c>
    </row>
    <row r="118" spans="1:24" x14ac:dyDescent="0.3">
      <c r="A118">
        <v>117</v>
      </c>
      <c r="B118">
        <f t="shared" si="1"/>
        <v>11.692815489335493</v>
      </c>
      <c r="C118">
        <v>-8.2397460937500005E-6</v>
      </c>
      <c r="D118">
        <v>-6.8627891540527344</v>
      </c>
      <c r="E118">
        <v>-11.086093597412109</v>
      </c>
      <c r="F118">
        <v>-16.323318328857422</v>
      </c>
      <c r="G118">
        <v>14.943597412109375</v>
      </c>
      <c r="H118">
        <v>48.109135742187497</v>
      </c>
      <c r="I118">
        <v>20.535511779785157</v>
      </c>
      <c r="J118">
        <v>15.686531524658204</v>
      </c>
      <c r="K118">
        <v>9.1552809143066405</v>
      </c>
      <c r="L118">
        <v>12.731181335449218</v>
      </c>
      <c r="M118">
        <v>0.38543899536132814</v>
      </c>
      <c r="N118">
        <v>12.928853530883789</v>
      </c>
      <c r="O118">
        <v>6.0979132843017574</v>
      </c>
      <c r="P118">
        <v>-9.1686830139160165</v>
      </c>
      <c r="Q118">
        <v>-11.399567871093749</v>
      </c>
      <c r="R118">
        <v>-7.9112081909179688</v>
      </c>
      <c r="S118">
        <v>16.951425170898439</v>
      </c>
      <c r="T118">
        <v>41.861399230957034</v>
      </c>
      <c r="U118">
        <v>19.855289764404297</v>
      </c>
      <c r="V118">
        <v>24.239022216796876</v>
      </c>
      <c r="W118">
        <v>49.890000915527345</v>
      </c>
      <c r="X118">
        <v>26.62302734375</v>
      </c>
    </row>
    <row r="119" spans="1:24" x14ac:dyDescent="0.3">
      <c r="A119">
        <v>118</v>
      </c>
      <c r="B119">
        <f t="shared" si="1"/>
        <v>-3.119302005711889</v>
      </c>
      <c r="C119">
        <v>-4.9221900201612902E-6</v>
      </c>
      <c r="D119">
        <v>-8.1388480894027211</v>
      </c>
      <c r="E119">
        <v>-14.218514719317037</v>
      </c>
      <c r="F119">
        <v>-7.9740137900075601</v>
      </c>
      <c r="G119">
        <v>-3.5461022161668345</v>
      </c>
      <c r="H119">
        <v>-13.159330306514617</v>
      </c>
      <c r="I119">
        <v>-4.381162581905242</v>
      </c>
      <c r="J119">
        <v>-5.67797359343498</v>
      </c>
      <c r="K119">
        <v>-8.6555205314390129</v>
      </c>
      <c r="L119">
        <v>-7.019956527217742</v>
      </c>
      <c r="M119">
        <v>-10.582484091481854</v>
      </c>
      <c r="N119">
        <v>-11.569029777280745</v>
      </c>
      <c r="O119">
        <v>-22.996776949974798</v>
      </c>
      <c r="P119">
        <v>-25.626084850680442</v>
      </c>
      <c r="Q119">
        <v>-28.642339891003026</v>
      </c>
      <c r="R119">
        <v>-21.326053742439516</v>
      </c>
      <c r="S119">
        <v>14.600764120778729</v>
      </c>
      <c r="T119">
        <v>20.124707621912801</v>
      </c>
      <c r="U119">
        <v>20.922714725617439</v>
      </c>
      <c r="V119">
        <v>28.558745845671623</v>
      </c>
      <c r="W119">
        <v>20.054644184727824</v>
      </c>
      <c r="X119">
        <v>20.627975956086189</v>
      </c>
    </row>
    <row r="120" spans="1:24" x14ac:dyDescent="0.3">
      <c r="A120">
        <v>119</v>
      </c>
      <c r="B120">
        <f t="shared" si="1"/>
        <v>5.9954548044638196</v>
      </c>
      <c r="C120">
        <v>-1.9073486328125E-6</v>
      </c>
      <c r="D120">
        <v>-0.16554379463195801</v>
      </c>
      <c r="E120">
        <v>-6.3984013795852661</v>
      </c>
      <c r="F120">
        <v>-8.592400074005127</v>
      </c>
      <c r="G120">
        <v>-12.037240982055664</v>
      </c>
      <c r="H120">
        <v>13.077038049697876</v>
      </c>
      <c r="I120">
        <v>9.0608813762664795</v>
      </c>
      <c r="J120">
        <v>-6.1237804889678955</v>
      </c>
      <c r="K120">
        <v>-10.45473051071167</v>
      </c>
      <c r="L120">
        <v>-13.406779050827026</v>
      </c>
      <c r="M120">
        <v>-0.99036240577697754</v>
      </c>
      <c r="N120">
        <v>6.989219069480896</v>
      </c>
      <c r="O120">
        <v>14.833422541618347</v>
      </c>
      <c r="P120">
        <v>-14.78376579284668</v>
      </c>
      <c r="Q120">
        <v>-17.155878663063049</v>
      </c>
      <c r="R120">
        <v>-3.7697644233703613</v>
      </c>
      <c r="S120">
        <v>21.737335205078125</v>
      </c>
      <c r="T120">
        <v>32.9225093126297</v>
      </c>
      <c r="U120">
        <v>24.093883514404297</v>
      </c>
      <c r="V120">
        <v>36.36586320400238</v>
      </c>
      <c r="W120">
        <v>33.489511370658875</v>
      </c>
      <c r="X120">
        <v>33.208991527557373</v>
      </c>
    </row>
    <row r="121" spans="1:24" x14ac:dyDescent="0.3">
      <c r="A121">
        <v>120</v>
      </c>
      <c r="B121">
        <f t="shared" si="1"/>
        <v>3.6999165050847242</v>
      </c>
      <c r="C121">
        <v>0</v>
      </c>
      <c r="D121">
        <v>-2.0628716122787609</v>
      </c>
      <c r="E121">
        <v>-6.5275376581512718</v>
      </c>
      <c r="F121">
        <v>7.6969879960591818</v>
      </c>
      <c r="G121">
        <v>-7.9074177699806416</v>
      </c>
      <c r="H121">
        <v>-15.085423022244884</v>
      </c>
      <c r="I121">
        <v>8.3932068411227885</v>
      </c>
      <c r="J121">
        <v>12.960158626590156</v>
      </c>
      <c r="K121">
        <v>10.473489136822456</v>
      </c>
      <c r="L121">
        <v>0.63956363644220138</v>
      </c>
      <c r="M121">
        <v>1.9226106626797566</v>
      </c>
      <c r="N121">
        <v>2.5610891696626106</v>
      </c>
      <c r="O121">
        <v>-11.563491416188468</v>
      </c>
      <c r="P121">
        <v>-8.1769055391834904</v>
      </c>
      <c r="Q121">
        <v>-9.344180486898507</v>
      </c>
      <c r="R121">
        <v>-2.7426347310564161</v>
      </c>
      <c r="S121">
        <v>12.63156965137583</v>
      </c>
      <c r="T121">
        <v>17.295226510647122</v>
      </c>
      <c r="U121">
        <v>17.626261753318584</v>
      </c>
      <c r="V121">
        <v>18.042064295405837</v>
      </c>
      <c r="W121">
        <v>17.553938604034155</v>
      </c>
      <c r="X121">
        <v>17.012458463685704</v>
      </c>
    </row>
    <row r="122" spans="1:24" x14ac:dyDescent="0.3">
      <c r="A122">
        <v>121</v>
      </c>
      <c r="B122">
        <f t="shared" si="1"/>
        <v>-2.4702332236550073</v>
      </c>
      <c r="C122">
        <v>-2.1798270089285713E-6</v>
      </c>
      <c r="D122">
        <v>-5.3080820356096536</v>
      </c>
      <c r="E122">
        <v>-15.162345886230469</v>
      </c>
      <c r="F122">
        <v>-1.88330078125</v>
      </c>
      <c r="G122">
        <v>-6.1351994105747769</v>
      </c>
      <c r="H122">
        <v>-18.482618059430802</v>
      </c>
      <c r="I122">
        <v>0.8768528529575893</v>
      </c>
      <c r="J122">
        <v>-0.83499690464564735</v>
      </c>
      <c r="K122">
        <v>9.00115966796875E-2</v>
      </c>
      <c r="L122">
        <v>-17.10677228655134</v>
      </c>
      <c r="M122">
        <v>-22.448411124093191</v>
      </c>
      <c r="N122">
        <v>-13.817017691476005</v>
      </c>
      <c r="O122">
        <v>-28.496801103864396</v>
      </c>
      <c r="P122">
        <v>-22.290143149239675</v>
      </c>
      <c r="Q122">
        <v>-33.206233978271484</v>
      </c>
      <c r="R122">
        <v>-26.942281450544083</v>
      </c>
      <c r="S122">
        <v>19.084388732910156</v>
      </c>
      <c r="T122">
        <v>28.522433689662389</v>
      </c>
      <c r="U122">
        <v>27.950978960309708</v>
      </c>
      <c r="V122">
        <v>28.677464076450892</v>
      </c>
      <c r="W122">
        <v>27.064671107700892</v>
      </c>
      <c r="X122">
        <v>25.502274104527064</v>
      </c>
    </row>
    <row r="123" spans="1:24" x14ac:dyDescent="0.3">
      <c r="A123">
        <v>122</v>
      </c>
      <c r="B123">
        <f t="shared" si="1"/>
        <v>2.4324384529022178</v>
      </c>
      <c r="C123">
        <v>-1.1516067216981132E-6</v>
      </c>
      <c r="D123">
        <v>-10.651000592693594</v>
      </c>
      <c r="E123">
        <v>-5.4549172839278697</v>
      </c>
      <c r="F123">
        <v>-1.9337772393376573</v>
      </c>
      <c r="G123">
        <v>-23.430472511915291</v>
      </c>
      <c r="H123">
        <v>-6.4972570647233683</v>
      </c>
      <c r="I123">
        <v>-5.6140555135858881</v>
      </c>
      <c r="J123">
        <v>-4.0668680442954006</v>
      </c>
      <c r="K123">
        <v>-13.081661200373428</v>
      </c>
      <c r="L123">
        <v>-5.9138909105984672</v>
      </c>
      <c r="M123">
        <v>-9.5322077529235454</v>
      </c>
      <c r="N123">
        <v>-9.5874320935903103</v>
      </c>
      <c r="O123">
        <v>-21.060107728970127</v>
      </c>
      <c r="P123">
        <v>-20.19826445189662</v>
      </c>
      <c r="Q123">
        <v>-15.186291964548939</v>
      </c>
      <c r="R123">
        <v>-6.3233431450226023</v>
      </c>
      <c r="S123">
        <v>21.683705455852003</v>
      </c>
      <c r="T123">
        <v>35.773606402319182</v>
      </c>
      <c r="U123">
        <v>32.310541116966391</v>
      </c>
      <c r="V123">
        <v>39.792269916654384</v>
      </c>
      <c r="W123">
        <v>37.325305482876374</v>
      </c>
      <c r="X123">
        <v>45.159766239190255</v>
      </c>
    </row>
    <row r="124" spans="1:24" x14ac:dyDescent="0.3">
      <c r="A124">
        <v>123</v>
      </c>
      <c r="B124">
        <f t="shared" si="1"/>
        <v>-2.5109887109810729</v>
      </c>
      <c r="C124">
        <v>-5.2422833588957058E-6</v>
      </c>
      <c r="D124">
        <v>-10.838792672186541</v>
      </c>
      <c r="E124">
        <v>-21.086665054040452</v>
      </c>
      <c r="F124">
        <v>0.19284413343558282</v>
      </c>
      <c r="G124">
        <v>-14.692669078616277</v>
      </c>
      <c r="H124">
        <v>-10.776357826279716</v>
      </c>
      <c r="I124">
        <v>-3.3985138875575154</v>
      </c>
      <c r="J124">
        <v>13.094395924199578</v>
      </c>
      <c r="K124">
        <v>12.519120854102761</v>
      </c>
      <c r="L124">
        <v>-20.73702197864743</v>
      </c>
      <c r="M124">
        <v>-18.835000254625193</v>
      </c>
      <c r="N124">
        <v>-10.783115129529333</v>
      </c>
      <c r="O124">
        <v>-17.732023648689129</v>
      </c>
      <c r="P124">
        <v>-4.5598245632429064</v>
      </c>
      <c r="Q124">
        <v>-18.543693870123178</v>
      </c>
      <c r="R124">
        <v>-8.7567060037624618</v>
      </c>
      <c r="S124">
        <v>5.1796624119296393</v>
      </c>
      <c r="T124">
        <v>16.867631970739073</v>
      </c>
      <c r="U124">
        <v>11.642690085194593</v>
      </c>
      <c r="V124">
        <v>13.015052842216258</v>
      </c>
      <c r="W124">
        <v>22.5669374056389</v>
      </c>
      <c r="X124">
        <v>10.420301940543521</v>
      </c>
    </row>
    <row r="125" spans="1:24" x14ac:dyDescent="0.3">
      <c r="A125">
        <v>124</v>
      </c>
      <c r="B125">
        <f t="shared" si="1"/>
        <v>-13.427770407600509</v>
      </c>
      <c r="C125">
        <v>-2.959280303030303E-6</v>
      </c>
      <c r="D125">
        <v>-9.8733518658262316</v>
      </c>
      <c r="E125">
        <v>-18.820679450757577</v>
      </c>
      <c r="F125">
        <v>-20.284067234848486</v>
      </c>
      <c r="G125">
        <v>-23.699070046164774</v>
      </c>
      <c r="H125">
        <v>-3.4324270537405304</v>
      </c>
      <c r="I125">
        <v>-15.008696954900568</v>
      </c>
      <c r="J125">
        <v>-10.553740530303031</v>
      </c>
      <c r="K125">
        <v>-16.972736705433238</v>
      </c>
      <c r="L125">
        <v>-13.406296423709755</v>
      </c>
      <c r="M125">
        <v>-18.657170521129263</v>
      </c>
      <c r="N125">
        <v>-17.277326179273199</v>
      </c>
      <c r="O125">
        <v>-18.417191014145359</v>
      </c>
      <c r="P125">
        <v>-31.564390055338542</v>
      </c>
      <c r="Q125">
        <v>-30.643814179391573</v>
      </c>
      <c r="R125">
        <v>-20.874500251538826</v>
      </c>
      <c r="S125">
        <v>-10.501232355291194</v>
      </c>
      <c r="T125">
        <v>1.4178707238399622</v>
      </c>
      <c r="U125">
        <v>-9.0035535407788831</v>
      </c>
      <c r="V125">
        <v>-7.2152081113873106</v>
      </c>
      <c r="W125">
        <v>7.2530835700757574</v>
      </c>
      <c r="X125">
        <v>-7.8764478278882573</v>
      </c>
    </row>
    <row r="126" spans="1:24" x14ac:dyDescent="0.3">
      <c r="A126">
        <v>125</v>
      </c>
      <c r="B126">
        <f t="shared" si="1"/>
        <v>3.6306479596908514</v>
      </c>
      <c r="C126">
        <v>-1.5043876540492957E-6</v>
      </c>
      <c r="D126">
        <v>7.3265950377558315</v>
      </c>
      <c r="E126">
        <v>5.004344671544894</v>
      </c>
      <c r="F126">
        <v>3.857173221212038</v>
      </c>
      <c r="G126">
        <v>3.4990638410541375</v>
      </c>
      <c r="H126">
        <v>0.79532703883211375</v>
      </c>
      <c r="I126">
        <v>5.7521965134311728</v>
      </c>
      <c r="J126">
        <v>4.5661017189563164</v>
      </c>
      <c r="K126">
        <v>9.3200522409358495</v>
      </c>
      <c r="L126">
        <v>2.4974566177583077</v>
      </c>
      <c r="M126">
        <v>-1.482239521725077</v>
      </c>
      <c r="N126">
        <v>-1.9255544635611521</v>
      </c>
      <c r="O126">
        <v>-5.8508583391216442</v>
      </c>
      <c r="P126">
        <v>-8.9127307945573833</v>
      </c>
      <c r="Q126">
        <v>-5.3402024389992295</v>
      </c>
      <c r="R126">
        <v>-6.597097907267826</v>
      </c>
      <c r="S126">
        <v>9.4814978586116307</v>
      </c>
      <c r="T126">
        <v>11.634436701385068</v>
      </c>
      <c r="U126">
        <v>7.0310446510852227</v>
      </c>
      <c r="V126">
        <v>13.935838941117408</v>
      </c>
      <c r="W126">
        <v>13.021910116706096</v>
      </c>
      <c r="X126">
        <v>12.259900912432604</v>
      </c>
    </row>
    <row r="127" spans="1:24" x14ac:dyDescent="0.3">
      <c r="A127">
        <v>126</v>
      </c>
      <c r="B127">
        <f t="shared" si="1"/>
        <v>0.42840321158136752</v>
      </c>
      <c r="C127">
        <v>-3.3908420138888887E-6</v>
      </c>
      <c r="D127">
        <v>4.178241922397806</v>
      </c>
      <c r="E127">
        <v>-2.4923860183869948</v>
      </c>
      <c r="F127">
        <v>6.0156370220762314</v>
      </c>
      <c r="G127">
        <v>-6.1975282611268936</v>
      </c>
      <c r="H127">
        <v>-5.0069109984118532</v>
      </c>
      <c r="I127">
        <v>1.3954850013809974</v>
      </c>
      <c r="J127">
        <v>4.7580846921362054</v>
      </c>
      <c r="K127">
        <v>7.3758133396957861</v>
      </c>
      <c r="L127">
        <v>-6.1248797792376894</v>
      </c>
      <c r="M127">
        <v>-7.4866553412543402</v>
      </c>
      <c r="N127">
        <v>-4.6893776017005999</v>
      </c>
      <c r="O127">
        <v>-14.818625247839725</v>
      </c>
      <c r="P127">
        <v>-11.557196877219461</v>
      </c>
      <c r="Q127">
        <v>-11.339644615096276</v>
      </c>
      <c r="R127">
        <v>-14.908566407483033</v>
      </c>
      <c r="S127">
        <v>5.8673266786517519</v>
      </c>
      <c r="T127">
        <v>17.841821381540008</v>
      </c>
      <c r="U127">
        <v>9.1137219053326231</v>
      </c>
      <c r="V127">
        <v>8.3874709004103529</v>
      </c>
      <c r="W127">
        <v>17.958693070845172</v>
      </c>
      <c r="X127">
        <v>11.154349278922032</v>
      </c>
    </row>
    <row r="128" spans="1:24" x14ac:dyDescent="0.3">
      <c r="A128">
        <v>127</v>
      </c>
      <c r="B128">
        <f t="shared" si="1"/>
        <v>3.4416906813944665</v>
      </c>
      <c r="C128">
        <v>-6.7376471185064932E-6</v>
      </c>
      <c r="D128">
        <v>10.176200569450081</v>
      </c>
      <c r="E128">
        <v>7.3290044611150567</v>
      </c>
      <c r="F128">
        <v>4.5026360053520698</v>
      </c>
      <c r="G128">
        <v>-6.9242839070109579</v>
      </c>
      <c r="H128">
        <v>3.6020610858867697</v>
      </c>
      <c r="I128">
        <v>6.2355174275187704</v>
      </c>
      <c r="J128">
        <v>5.1461502669693591</v>
      </c>
      <c r="K128">
        <v>2.3728360262784092</v>
      </c>
      <c r="L128">
        <v>-0.75000574681665988</v>
      </c>
      <c r="M128">
        <v>1.2971710601410309</v>
      </c>
      <c r="N128">
        <v>4.2057659595043626</v>
      </c>
      <c r="O128">
        <v>-3.3326071206625407</v>
      </c>
      <c r="P128">
        <v>-11.8872046532569</v>
      </c>
      <c r="Q128">
        <v>-2.3078643006163757</v>
      </c>
      <c r="R128">
        <v>-2.1578717912946428</v>
      </c>
      <c r="S128">
        <v>5.5386406043907268</v>
      </c>
      <c r="T128">
        <v>7.5719616382153001</v>
      </c>
      <c r="U128">
        <v>6.6968970360693998</v>
      </c>
      <c r="V128">
        <v>17.40492090002283</v>
      </c>
      <c r="W128">
        <v>10.643443912654728</v>
      </c>
      <c r="X128">
        <v>10.35383229441457</v>
      </c>
    </row>
    <row r="129" spans="1:24" x14ac:dyDescent="0.3">
      <c r="A129">
        <v>128</v>
      </c>
      <c r="B129">
        <f t="shared" si="1"/>
        <v>-0.46731220100250453</v>
      </c>
      <c r="C129">
        <v>-8.6574689716312055E-7</v>
      </c>
      <c r="D129">
        <v>9.008968055670989</v>
      </c>
      <c r="E129">
        <v>-9.2435497527426858</v>
      </c>
      <c r="F129">
        <v>-14.300079778576574</v>
      </c>
      <c r="G129">
        <v>-14.277952802942155</v>
      </c>
      <c r="H129">
        <v>-16.458209639745402</v>
      </c>
      <c r="I129">
        <v>-16.254429161125888</v>
      </c>
      <c r="J129">
        <v>-23.225235959316823</v>
      </c>
      <c r="K129">
        <v>-14.439288416652815</v>
      </c>
      <c r="L129">
        <v>-10.990032223099512</v>
      </c>
      <c r="M129">
        <v>-16.731359170683731</v>
      </c>
      <c r="N129">
        <v>3.1018502526249447</v>
      </c>
      <c r="O129">
        <v>-8.067833433759974</v>
      </c>
      <c r="P129">
        <v>-8.5575485770583999</v>
      </c>
      <c r="Q129">
        <v>-7.2177996263436395</v>
      </c>
      <c r="R129">
        <v>-15.300183235330785</v>
      </c>
      <c r="S129">
        <v>31.659420581574135</v>
      </c>
      <c r="T129">
        <v>34.402429891816269</v>
      </c>
      <c r="U129">
        <v>22.091098000817265</v>
      </c>
      <c r="V129">
        <v>21.198600606715427</v>
      </c>
      <c r="W129">
        <v>18.16830119680851</v>
      </c>
      <c r="X129">
        <v>25.151965635042664</v>
      </c>
    </row>
    <row r="130" spans="1:24" x14ac:dyDescent="0.3">
      <c r="A130">
        <v>129</v>
      </c>
      <c r="B130">
        <f t="shared" si="1"/>
        <v>46.832782658073874</v>
      </c>
      <c r="C130">
        <v>-7.8888977465986397E-6</v>
      </c>
      <c r="D130">
        <v>17.314917739556762</v>
      </c>
      <c r="E130">
        <v>37.288016183035715</v>
      </c>
      <c r="F130">
        <v>63.855261977838012</v>
      </c>
      <c r="G130">
        <v>-3.5285661139455784</v>
      </c>
      <c r="H130">
        <v>81.890852117214067</v>
      </c>
      <c r="I130">
        <v>35.604867117745535</v>
      </c>
      <c r="J130">
        <v>5.4624812327274661</v>
      </c>
      <c r="K130">
        <v>25.918805388366284</v>
      </c>
      <c r="L130">
        <v>20.809363955543155</v>
      </c>
      <c r="M130">
        <v>67.13210914248512</v>
      </c>
      <c r="N130">
        <v>12.045969022374575</v>
      </c>
      <c r="O130">
        <v>42.7788999388818</v>
      </c>
      <c r="P130">
        <v>0.2420064705569728</v>
      </c>
      <c r="Q130">
        <v>16.440177657977255</v>
      </c>
      <c r="R130">
        <v>58.85226295107887</v>
      </c>
      <c r="S130">
        <v>106.77996701610331</v>
      </c>
      <c r="T130">
        <v>97.655515502099277</v>
      </c>
      <c r="U130">
        <v>107.52551560174851</v>
      </c>
      <c r="V130">
        <v>78.697723181069307</v>
      </c>
      <c r="W130">
        <v>71.022699680458118</v>
      </c>
      <c r="X130">
        <v>86.53238060360863</v>
      </c>
    </row>
    <row r="131" spans="1:24" x14ac:dyDescent="0.3">
      <c r="A131">
        <v>130</v>
      </c>
      <c r="B131">
        <f t="shared" ref="B131:B194" si="2">AVERAGE(C131:X131)</f>
        <v>52.447010590073276</v>
      </c>
      <c r="C131">
        <v>-9.3041396722560974E-6</v>
      </c>
      <c r="D131">
        <v>11.443472513338415</v>
      </c>
      <c r="E131">
        <v>27.117542545969894</v>
      </c>
      <c r="F131">
        <v>57.705171538562311</v>
      </c>
      <c r="G131">
        <v>22.01926664026772</v>
      </c>
      <c r="H131">
        <v>37.204161853325076</v>
      </c>
      <c r="I131">
        <v>49.392733318049736</v>
      </c>
      <c r="J131">
        <v>41.348362620283915</v>
      </c>
      <c r="K131">
        <v>33.069748296970275</v>
      </c>
      <c r="L131">
        <v>39.360044898056401</v>
      </c>
      <c r="M131">
        <v>47.381227446765436</v>
      </c>
      <c r="N131">
        <v>47.455389255430639</v>
      </c>
      <c r="O131">
        <v>51.653218339129189</v>
      </c>
      <c r="P131">
        <v>28.482427457483805</v>
      </c>
      <c r="Q131">
        <v>37.782618452862998</v>
      </c>
      <c r="R131">
        <v>60.144367124976185</v>
      </c>
      <c r="S131">
        <v>89.219829280201978</v>
      </c>
      <c r="T131">
        <v>91.848789494212085</v>
      </c>
      <c r="U131">
        <v>113.96143620188643</v>
      </c>
      <c r="V131">
        <v>88.045052877286579</v>
      </c>
      <c r="W131">
        <v>88.186738177043637</v>
      </c>
      <c r="X131">
        <v>91.012643953649004</v>
      </c>
    </row>
    <row r="132" spans="1:24" x14ac:dyDescent="0.3">
      <c r="A132">
        <v>131</v>
      </c>
      <c r="B132">
        <f t="shared" si="2"/>
        <v>13.23899266324384</v>
      </c>
      <c r="C132">
        <v>-9.3183444656488552E-6</v>
      </c>
      <c r="D132">
        <v>-5.6714831636152194</v>
      </c>
      <c r="E132">
        <v>19.508994531995466</v>
      </c>
      <c r="F132">
        <v>28.060019456703245</v>
      </c>
      <c r="G132">
        <v>12.545081684607586</v>
      </c>
      <c r="H132">
        <v>51.590541694000478</v>
      </c>
      <c r="I132">
        <v>-12.449383218779818</v>
      </c>
      <c r="J132">
        <v>-20.105527921487358</v>
      </c>
      <c r="K132">
        <v>-0.67207767399212781</v>
      </c>
      <c r="L132">
        <v>-33.833404308057013</v>
      </c>
      <c r="M132">
        <v>4.3074107861700854</v>
      </c>
      <c r="N132">
        <v>-35.546480368111879</v>
      </c>
      <c r="O132">
        <v>-8.2856920548067752</v>
      </c>
      <c r="P132">
        <v>-34.279163156756915</v>
      </c>
      <c r="Q132">
        <v>-31.580568269918892</v>
      </c>
      <c r="R132">
        <v>25.498422404281964</v>
      </c>
      <c r="S132">
        <v>56.399584122286498</v>
      </c>
      <c r="T132">
        <v>67.954541388358777</v>
      </c>
      <c r="U132">
        <v>67.019329507842315</v>
      </c>
      <c r="V132">
        <v>40.197074133021232</v>
      </c>
      <c r="W132">
        <v>40.165969499194894</v>
      </c>
      <c r="X132">
        <v>60.434658836772421</v>
      </c>
    </row>
    <row r="133" spans="1:24" x14ac:dyDescent="0.3">
      <c r="A133">
        <v>132</v>
      </c>
      <c r="B133">
        <f t="shared" si="2"/>
        <v>-3.3939756036676703</v>
      </c>
      <c r="C133">
        <v>-1.1575633081896551E-5</v>
      </c>
      <c r="D133">
        <v>7.7506015821434984</v>
      </c>
      <c r="E133">
        <v>-12.166419018274066</v>
      </c>
      <c r="F133">
        <v>-10.296293412131824</v>
      </c>
      <c r="G133">
        <v>2.6267037227235992</v>
      </c>
      <c r="H133">
        <v>-12.397618436265265</v>
      </c>
      <c r="I133">
        <v>-6.0829032810255033</v>
      </c>
      <c r="J133">
        <v>-27.372488438397987</v>
      </c>
      <c r="K133">
        <v>-16.113486805181395</v>
      </c>
      <c r="L133">
        <v>-26.831719409460309</v>
      </c>
      <c r="M133">
        <v>-8.2073041543193241</v>
      </c>
      <c r="N133">
        <v>-3.0000445486485274</v>
      </c>
      <c r="O133">
        <v>-27.903229461319146</v>
      </c>
      <c r="P133">
        <v>-26.189184780778557</v>
      </c>
      <c r="Q133">
        <v>-19.987133157664331</v>
      </c>
      <c r="R133">
        <v>-7.6388662053250718</v>
      </c>
      <c r="S133">
        <v>20.080512737405712</v>
      </c>
      <c r="T133">
        <v>26.333792850889008</v>
      </c>
      <c r="U133">
        <v>19.89612202260686</v>
      </c>
      <c r="V133">
        <v>14.405209596129669</v>
      </c>
      <c r="W133">
        <v>10.16510360542385</v>
      </c>
      <c r="X133">
        <v>28.261193286413434</v>
      </c>
    </row>
    <row r="134" spans="1:24" x14ac:dyDescent="0.3">
      <c r="A134">
        <v>133</v>
      </c>
      <c r="B134">
        <f t="shared" si="2"/>
        <v>-1.0417854349880935</v>
      </c>
      <c r="C134">
        <v>-3.5903033088235294E-6</v>
      </c>
      <c r="D134">
        <v>-1.8831614774816177</v>
      </c>
      <c r="E134">
        <v>-11.725050264246324</v>
      </c>
      <c r="F134">
        <v>-14.728518138212316</v>
      </c>
      <c r="G134">
        <v>-6.2092227711397054</v>
      </c>
      <c r="H134">
        <v>1.9375233369715072</v>
      </c>
      <c r="I134">
        <v>7.7582038430606621</v>
      </c>
      <c r="J134">
        <v>-30.573369643267462</v>
      </c>
      <c r="K134">
        <v>-3.8662059110753675</v>
      </c>
      <c r="L134">
        <v>-22.677022058823528</v>
      </c>
      <c r="M134">
        <v>-25.697107292624082</v>
      </c>
      <c r="N134">
        <v>-3.8994661218979778</v>
      </c>
      <c r="O134">
        <v>-44.209155273437503</v>
      </c>
      <c r="P134">
        <v>-18.977470846737134</v>
      </c>
      <c r="Q134">
        <v>-21.032176298253678</v>
      </c>
      <c r="R134">
        <v>-12.292702349494485</v>
      </c>
      <c r="S134">
        <v>24.651781508501838</v>
      </c>
      <c r="T134">
        <v>36.242468261718749</v>
      </c>
      <c r="U134">
        <v>38.520020967371323</v>
      </c>
      <c r="V134">
        <v>32.375810690487135</v>
      </c>
      <c r="W134">
        <v>21.376784380744486</v>
      </c>
      <c r="X134">
        <v>31.988759478400734</v>
      </c>
    </row>
    <row r="135" spans="1:24" x14ac:dyDescent="0.3">
      <c r="A135">
        <v>134</v>
      </c>
      <c r="B135">
        <f t="shared" si="2"/>
        <v>-16.943198357428706</v>
      </c>
      <c r="C135">
        <v>-2.5280833949704144E-6</v>
      </c>
      <c r="D135">
        <v>-8.440490000346708</v>
      </c>
      <c r="E135">
        <v>-19.258515307183803</v>
      </c>
      <c r="F135">
        <v>-25.123533892208304</v>
      </c>
      <c r="G135">
        <v>-20.545500083787907</v>
      </c>
      <c r="H135">
        <v>-37.990566637389051</v>
      </c>
      <c r="I135">
        <v>-25.763122197438978</v>
      </c>
      <c r="J135">
        <v>-25.970329690967088</v>
      </c>
      <c r="K135">
        <v>-34.743752022466715</v>
      </c>
      <c r="L135">
        <v>-39.455567489714312</v>
      </c>
      <c r="M135">
        <v>-21.822975294124447</v>
      </c>
      <c r="N135">
        <v>-33.365560858912723</v>
      </c>
      <c r="O135">
        <v>-35.864287788345969</v>
      </c>
      <c r="P135">
        <v>-42.554470807137577</v>
      </c>
      <c r="Q135">
        <v>-34.563368216068788</v>
      </c>
      <c r="R135">
        <v>-30.225025425295858</v>
      </c>
      <c r="S135">
        <v>5.1391756859051405</v>
      </c>
      <c r="T135">
        <v>6.8827774679872409</v>
      </c>
      <c r="U135">
        <v>17.200503738674186</v>
      </c>
      <c r="V135">
        <v>14.636650852903106</v>
      </c>
      <c r="W135">
        <v>-0.47509657278568784</v>
      </c>
      <c r="X135">
        <v>19.552693203356139</v>
      </c>
    </row>
    <row r="136" spans="1:24" x14ac:dyDescent="0.3">
      <c r="A136">
        <v>135</v>
      </c>
      <c r="B136">
        <f t="shared" si="2"/>
        <v>18.117966569664873</v>
      </c>
      <c r="C136">
        <v>-9.390024038461539E-6</v>
      </c>
      <c r="D136">
        <v>4.0957852877103367</v>
      </c>
      <c r="E136">
        <v>5.8033963716947117</v>
      </c>
      <c r="F136">
        <v>7.6327115572415867</v>
      </c>
      <c r="G136">
        <v>0.16392321464342949</v>
      </c>
      <c r="H136">
        <v>-19.316108116736778</v>
      </c>
      <c r="I136">
        <v>-25.573888142903645</v>
      </c>
      <c r="J136">
        <v>-15.876870179787661</v>
      </c>
      <c r="K136">
        <v>20.668917142427883</v>
      </c>
      <c r="L136">
        <v>-2.520237066806891</v>
      </c>
      <c r="M136">
        <v>-17.779030433067909</v>
      </c>
      <c r="N136">
        <v>26.602959657326721</v>
      </c>
      <c r="O136">
        <v>30.367676955003006</v>
      </c>
      <c r="P136">
        <v>1.530330560146234</v>
      </c>
      <c r="Q136">
        <v>8.8154359475160255</v>
      </c>
      <c r="R136">
        <v>22.904786330003006</v>
      </c>
      <c r="S136">
        <v>69.66939133864183</v>
      </c>
      <c r="T136">
        <v>71.622467823517624</v>
      </c>
      <c r="U136">
        <v>57.17845740685096</v>
      </c>
      <c r="V136">
        <v>43.444426707732369</v>
      </c>
      <c r="W136">
        <v>38.256460727789467</v>
      </c>
      <c r="X136">
        <v>70.904280833708938</v>
      </c>
    </row>
    <row r="137" spans="1:24" x14ac:dyDescent="0.3">
      <c r="A137">
        <v>136</v>
      </c>
      <c r="B137">
        <f t="shared" si="2"/>
        <v>27.87195802346254</v>
      </c>
      <c r="C137">
        <v>-1.4476287059294871E-5</v>
      </c>
      <c r="D137">
        <v>34.630051832932693</v>
      </c>
      <c r="E137">
        <v>28.423889942658253</v>
      </c>
      <c r="F137">
        <v>19.135356414012421</v>
      </c>
      <c r="G137">
        <v>-24.447811028896233</v>
      </c>
      <c r="H137">
        <v>-7.9405396290314503</v>
      </c>
      <c r="I137">
        <v>16.826255211463341</v>
      </c>
      <c r="J137">
        <v>14.468112652118389</v>
      </c>
      <c r="K137">
        <v>49.666031666291069</v>
      </c>
      <c r="L137">
        <v>34.862532004331932</v>
      </c>
      <c r="M137">
        <v>23.193953685271435</v>
      </c>
      <c r="N137">
        <v>2.158529819586338</v>
      </c>
      <c r="O137">
        <v>12.333452273637821</v>
      </c>
      <c r="P137">
        <v>-33.857423440004005</v>
      </c>
      <c r="Q137">
        <v>21.601720174153645</v>
      </c>
      <c r="R137">
        <v>29.176028911884014</v>
      </c>
      <c r="S137">
        <v>67.171906300080124</v>
      </c>
      <c r="T137">
        <v>74.389682476337143</v>
      </c>
      <c r="U137">
        <v>56.349284245417671</v>
      </c>
      <c r="V137">
        <v>47.513382349258812</v>
      </c>
      <c r="W137">
        <v>86.208023853791062</v>
      </c>
      <c r="X137">
        <v>61.320671277168472</v>
      </c>
    </row>
    <row r="138" spans="1:24" x14ac:dyDescent="0.3">
      <c r="A138">
        <v>137</v>
      </c>
      <c r="B138">
        <f t="shared" si="2"/>
        <v>-7.0445276105232804</v>
      </c>
      <c r="C138">
        <v>-6.023206208881579E-6</v>
      </c>
      <c r="D138">
        <v>-23.206341392115544</v>
      </c>
      <c r="E138">
        <v>-20.71583958675987</v>
      </c>
      <c r="F138">
        <v>-6.5649165103310034</v>
      </c>
      <c r="G138">
        <v>-22.970400960821856</v>
      </c>
      <c r="H138">
        <v>-19.005186382092926</v>
      </c>
      <c r="I138">
        <v>-5.7944681267989306</v>
      </c>
      <c r="J138">
        <v>-16.405945828086452</v>
      </c>
      <c r="K138">
        <v>-19.368655556126644</v>
      </c>
      <c r="L138">
        <v>-24.373521704422799</v>
      </c>
      <c r="M138">
        <v>-45.697969336258737</v>
      </c>
      <c r="N138">
        <v>-19.874468552438838</v>
      </c>
      <c r="O138">
        <v>-25.362657647383841</v>
      </c>
      <c r="P138">
        <v>-20.296259829872533</v>
      </c>
      <c r="Q138">
        <v>-23.983477140727796</v>
      </c>
      <c r="R138">
        <v>-9.8430852388080794</v>
      </c>
      <c r="S138">
        <v>28.351247887862357</v>
      </c>
      <c r="T138">
        <v>35.108966827392578</v>
      </c>
      <c r="U138">
        <v>10.511218221564041</v>
      </c>
      <c r="V138">
        <v>25.063843375758122</v>
      </c>
      <c r="W138">
        <v>38.205576444927011</v>
      </c>
      <c r="X138">
        <v>11.242739627235814</v>
      </c>
    </row>
    <row r="139" spans="1:24" x14ac:dyDescent="0.3">
      <c r="A139">
        <v>138</v>
      </c>
      <c r="B139">
        <f t="shared" si="2"/>
        <v>-2.0216119059315925</v>
      </c>
      <c r="C139">
        <v>-1.0563777043269231E-6</v>
      </c>
      <c r="D139">
        <v>-17.566552910437952</v>
      </c>
      <c r="E139">
        <v>-18.42555195735051</v>
      </c>
      <c r="F139">
        <v>-2.2221491887019232E-2</v>
      </c>
      <c r="G139">
        <v>-18.12526162954477</v>
      </c>
      <c r="H139">
        <v>-21.040863154484676</v>
      </c>
      <c r="I139">
        <v>-7.1782021155724163</v>
      </c>
      <c r="J139">
        <v>-13.728534170297475</v>
      </c>
      <c r="K139">
        <v>-16.429800649789662</v>
      </c>
      <c r="L139">
        <v>-3.2613636897160458</v>
      </c>
      <c r="M139">
        <v>-16.901218590369592</v>
      </c>
      <c r="N139">
        <v>-12.026871666541467</v>
      </c>
      <c r="O139">
        <v>-20.62986332820012</v>
      </c>
      <c r="P139">
        <v>-34.39204899714543</v>
      </c>
      <c r="Q139">
        <v>-17.35118161714994</v>
      </c>
      <c r="R139">
        <v>-5.7889416621281553</v>
      </c>
      <c r="S139">
        <v>40.421781451885515</v>
      </c>
      <c r="T139">
        <v>41.773599477914665</v>
      </c>
      <c r="U139">
        <v>16.122281705416167</v>
      </c>
      <c r="V139">
        <v>33.488425973745493</v>
      </c>
      <c r="W139">
        <v>31.871079664963943</v>
      </c>
      <c r="X139">
        <v>14.715848482572115</v>
      </c>
    </row>
    <row r="140" spans="1:24" x14ac:dyDescent="0.3">
      <c r="A140">
        <v>139</v>
      </c>
      <c r="B140">
        <f t="shared" si="2"/>
        <v>20.474596749707526</v>
      </c>
      <c r="C140">
        <v>-1.8589387690355331E-6</v>
      </c>
      <c r="D140">
        <v>-17.695614422638403</v>
      </c>
      <c r="E140">
        <v>5.7821267994527288</v>
      </c>
      <c r="F140">
        <v>-40.325355336145698</v>
      </c>
      <c r="G140">
        <v>12.493303482907677</v>
      </c>
      <c r="H140">
        <v>12.729001117841847</v>
      </c>
      <c r="I140">
        <v>15.171402829552665</v>
      </c>
      <c r="J140">
        <v>12.760571629867941</v>
      </c>
      <c r="K140">
        <v>13.535250591142528</v>
      </c>
      <c r="L140">
        <v>39.10445950115998</v>
      </c>
      <c r="M140">
        <v>2.709264610019432</v>
      </c>
      <c r="N140">
        <v>8.1383406740759838</v>
      </c>
      <c r="O140">
        <v>20.041379357352476</v>
      </c>
      <c r="P140">
        <v>7.6986624625733659</v>
      </c>
      <c r="Q140">
        <v>6.5910743674651018</v>
      </c>
      <c r="R140">
        <v>13.878354764831853</v>
      </c>
      <c r="S140">
        <v>51.590300119467798</v>
      </c>
      <c r="T140">
        <v>60.886896123740875</v>
      </c>
      <c r="U140">
        <v>52.950847490184806</v>
      </c>
      <c r="V140">
        <v>63.852012827916802</v>
      </c>
      <c r="W140">
        <v>58.575442551356282</v>
      </c>
      <c r="X140">
        <v>49.973408810378331</v>
      </c>
    </row>
    <row r="141" spans="1:24" x14ac:dyDescent="0.3">
      <c r="A141">
        <v>140</v>
      </c>
      <c r="B141">
        <f t="shared" si="2"/>
        <v>-14.501341594762101</v>
      </c>
      <c r="C141">
        <v>-2.1798270089285713E-6</v>
      </c>
      <c r="D141">
        <v>-9.1052903674897685</v>
      </c>
      <c r="E141">
        <v>-10.808148429507302</v>
      </c>
      <c r="F141">
        <v>-5.9388265155610585</v>
      </c>
      <c r="G141">
        <v>-16.630800428844633</v>
      </c>
      <c r="H141">
        <v>-25.818593978881836</v>
      </c>
      <c r="I141">
        <v>-17.399105072021484</v>
      </c>
      <c r="J141">
        <v>-17.445472717285156</v>
      </c>
      <c r="K141">
        <v>-27.329935982113792</v>
      </c>
      <c r="L141">
        <v>-17.35555866786412</v>
      </c>
      <c r="M141">
        <v>-17.801192510695685</v>
      </c>
      <c r="N141">
        <v>-25.202262878417969</v>
      </c>
      <c r="O141">
        <v>-31.103312356131418</v>
      </c>
      <c r="P141">
        <v>-22.99751935686384</v>
      </c>
      <c r="Q141">
        <v>-15.480498995099749</v>
      </c>
      <c r="R141">
        <v>-14.473747571309408</v>
      </c>
      <c r="S141">
        <v>-8.7031973884219216</v>
      </c>
      <c r="T141">
        <v>-2.7953661055791947</v>
      </c>
      <c r="U141">
        <v>-7.2266297113327749</v>
      </c>
      <c r="V141">
        <v>-8.2130401248023617</v>
      </c>
      <c r="W141">
        <v>1.8573427654448009</v>
      </c>
      <c r="X141">
        <v>-19.058356512160529</v>
      </c>
    </row>
    <row r="142" spans="1:24" x14ac:dyDescent="0.3">
      <c r="A142">
        <v>141</v>
      </c>
      <c r="B142">
        <f t="shared" si="2"/>
        <v>-17.946570855561863</v>
      </c>
      <c r="C142">
        <v>0</v>
      </c>
      <c r="D142">
        <v>-12.098235090808755</v>
      </c>
      <c r="E142">
        <v>-11.495833718565089</v>
      </c>
      <c r="F142">
        <v>-15.259485820341393</v>
      </c>
      <c r="G142">
        <v>-18.976422101082886</v>
      </c>
      <c r="H142">
        <v>-29.035782040928947</v>
      </c>
      <c r="I142">
        <v>-12.573513369588458</v>
      </c>
      <c r="J142">
        <v>-22.376978180112218</v>
      </c>
      <c r="K142">
        <v>-31.733468591814212</v>
      </c>
      <c r="L142">
        <v>-15.169259517150518</v>
      </c>
      <c r="M142">
        <v>-23.038660354162815</v>
      </c>
      <c r="N142">
        <v>-30.59016174677561</v>
      </c>
      <c r="O142">
        <v>-34.196356056709966</v>
      </c>
      <c r="P142">
        <v>-29.31433647200906</v>
      </c>
      <c r="Q142">
        <v>-25.658210980116262</v>
      </c>
      <c r="R142">
        <v>-9.9132702167217541</v>
      </c>
      <c r="S142">
        <v>-8.8331178744163736</v>
      </c>
      <c r="T142">
        <v>-7.4009799392971063</v>
      </c>
      <c r="U142">
        <v>-15.109185709755801</v>
      </c>
      <c r="V142">
        <v>-13.769164316752958</v>
      </c>
      <c r="W142">
        <v>-0.99919625005778478</v>
      </c>
      <c r="X142">
        <v>-27.282940475193001</v>
      </c>
    </row>
    <row r="143" spans="1:24" x14ac:dyDescent="0.3">
      <c r="A143">
        <v>142</v>
      </c>
      <c r="B143">
        <f t="shared" si="2"/>
        <v>-5.00322688709601E-2</v>
      </c>
      <c r="C143">
        <v>-2.7743252840909092E-6</v>
      </c>
      <c r="D143">
        <v>6.0282017100941054</v>
      </c>
      <c r="E143">
        <v>-15.447359431873668</v>
      </c>
      <c r="F143">
        <v>-9.0071178783069961</v>
      </c>
      <c r="G143">
        <v>-5.3997757651589131</v>
      </c>
      <c r="H143">
        <v>-6.5277652740478516</v>
      </c>
      <c r="I143">
        <v>0.58897781372070313</v>
      </c>
      <c r="J143">
        <v>3.1302363655783911</v>
      </c>
      <c r="K143">
        <v>-12.988818948919123</v>
      </c>
      <c r="L143">
        <v>-14.292201995849609</v>
      </c>
      <c r="M143">
        <v>-8.8437982039018106</v>
      </c>
      <c r="N143">
        <v>-16.997262781316582</v>
      </c>
      <c r="O143">
        <v>-20.918053366921164</v>
      </c>
      <c r="P143">
        <v>-13.678831794045188</v>
      </c>
      <c r="Q143">
        <v>-12.99699575250799</v>
      </c>
      <c r="R143">
        <v>-1.3537086140025745</v>
      </c>
      <c r="S143">
        <v>40.501434672962539</v>
      </c>
      <c r="T143">
        <v>6.3508408286354756</v>
      </c>
      <c r="U143">
        <v>7.3898773193359375</v>
      </c>
      <c r="V143">
        <v>21.958452918312766</v>
      </c>
      <c r="W143">
        <v>32.403762990778141</v>
      </c>
      <c r="X143">
        <v>18.999198046597567</v>
      </c>
    </row>
    <row r="144" spans="1:24" x14ac:dyDescent="0.3">
      <c r="A144">
        <v>143</v>
      </c>
      <c r="B144">
        <f t="shared" si="2"/>
        <v>-1.9155616966453763</v>
      </c>
      <c r="C144">
        <v>-1.3196790540540541E-6</v>
      </c>
      <c r="D144">
        <v>1.8620621964738175</v>
      </c>
      <c r="E144">
        <v>-1.4869084538640203</v>
      </c>
      <c r="F144">
        <v>-2.8821180188978039</v>
      </c>
      <c r="G144">
        <v>-7.3964386811127536</v>
      </c>
      <c r="H144">
        <v>-7.9322400892103042</v>
      </c>
      <c r="I144">
        <v>-4.5660720412795612</v>
      </c>
      <c r="J144">
        <v>-7.4207491488070101</v>
      </c>
      <c r="K144">
        <v>-7.1656378668707772</v>
      </c>
      <c r="L144">
        <v>-5.3615240973395268</v>
      </c>
      <c r="M144">
        <v>-6.7677345069679058</v>
      </c>
      <c r="N144">
        <v>-4.6764970109269424</v>
      </c>
      <c r="O144">
        <v>-8.2923113848711996</v>
      </c>
      <c r="P144">
        <v>-5.681955533414274</v>
      </c>
      <c r="Q144">
        <v>-2.1291914656355573</v>
      </c>
      <c r="R144">
        <v>-2.2185929581925676</v>
      </c>
      <c r="S144">
        <v>3.9442447146853885</v>
      </c>
      <c r="T144">
        <v>8.297433966559332</v>
      </c>
      <c r="U144">
        <v>4.5304114264410895</v>
      </c>
      <c r="V144">
        <v>8.4063670390361072</v>
      </c>
      <c r="W144">
        <v>2.4677630450274495</v>
      </c>
      <c r="X144">
        <v>2.327332862647804</v>
      </c>
    </row>
    <row r="145" spans="1:24" x14ac:dyDescent="0.3">
      <c r="A145">
        <v>144</v>
      </c>
      <c r="B145">
        <f t="shared" si="2"/>
        <v>-12.090200492044682</v>
      </c>
      <c r="C145">
        <v>-3.7910034937888196E-7</v>
      </c>
      <c r="D145">
        <v>-0.67407567752814446</v>
      </c>
      <c r="E145">
        <v>-7.0384288337660132</v>
      </c>
      <c r="F145">
        <v>-6.5621376748410816</v>
      </c>
      <c r="G145">
        <v>-13.527599453185656</v>
      </c>
      <c r="H145">
        <v>-17.917792089237189</v>
      </c>
      <c r="I145">
        <v>-14.061333318674787</v>
      </c>
      <c r="J145">
        <v>-16.94020450189247</v>
      </c>
      <c r="K145">
        <v>-11.99420734666149</v>
      </c>
      <c r="L145">
        <v>-5.9311901590098506</v>
      </c>
      <c r="M145">
        <v>-20.08866986576815</v>
      </c>
      <c r="N145">
        <v>-23.900497341748348</v>
      </c>
      <c r="O145">
        <v>-27.373436211058813</v>
      </c>
      <c r="P145">
        <v>-22.95472802582735</v>
      </c>
      <c r="Q145">
        <v>-19.185889392165663</v>
      </c>
      <c r="R145">
        <v>-7.9516982558351126</v>
      </c>
      <c r="S145">
        <v>-10.659113629264121</v>
      </c>
      <c r="T145">
        <v>-0.27438240762082688</v>
      </c>
      <c r="U145">
        <v>-7.2171106753141983</v>
      </c>
      <c r="V145">
        <v>-9.8663099774662744</v>
      </c>
      <c r="W145">
        <v>-0.61287968795492043</v>
      </c>
      <c r="X145">
        <v>-21.252725921062208</v>
      </c>
    </row>
    <row r="146" spans="1:24" x14ac:dyDescent="0.3">
      <c r="A146">
        <v>145</v>
      </c>
      <c r="B146">
        <f t="shared" si="2"/>
        <v>-0.54005603804613578</v>
      </c>
      <c r="C146">
        <v>-4.0353822314049588E-6</v>
      </c>
      <c r="D146">
        <v>2.9383846314485407</v>
      </c>
      <c r="E146">
        <v>-13.546527704916709</v>
      </c>
      <c r="F146">
        <v>5.8017245205965908</v>
      </c>
      <c r="G146">
        <v>-8.2297595315728298</v>
      </c>
      <c r="H146">
        <v>-19.434448116081807</v>
      </c>
      <c r="I146">
        <v>-22.265028772275311</v>
      </c>
      <c r="J146">
        <v>-10.042769250790935</v>
      </c>
      <c r="K146">
        <v>-15.998416995214036</v>
      </c>
      <c r="L146">
        <v>-2.1967697774083161</v>
      </c>
      <c r="M146">
        <v>-3.6367848293840392</v>
      </c>
      <c r="N146">
        <v>-23.131391667137461</v>
      </c>
      <c r="O146">
        <v>-2.1695325867203641</v>
      </c>
      <c r="P146">
        <v>4.4924134814049586</v>
      </c>
      <c r="Q146">
        <v>-2.0702377823758717</v>
      </c>
      <c r="R146">
        <v>2.1756628367526472</v>
      </c>
      <c r="S146">
        <v>12.350745713415225</v>
      </c>
      <c r="T146">
        <v>17.771026737433818</v>
      </c>
      <c r="U146">
        <v>17.522949723172779</v>
      </c>
      <c r="V146">
        <v>19.208395335299908</v>
      </c>
      <c r="W146">
        <v>13.111310848519821</v>
      </c>
      <c r="X146">
        <v>15.467824384200672</v>
      </c>
    </row>
    <row r="147" spans="1:24" x14ac:dyDescent="0.3">
      <c r="A147">
        <v>146</v>
      </c>
      <c r="B147">
        <f t="shared" si="2"/>
        <v>-3.3696682016116017E-2</v>
      </c>
      <c r="C147">
        <v>-1.5008644979508196E-6</v>
      </c>
      <c r="D147">
        <v>-4.0942175192911119</v>
      </c>
      <c r="E147">
        <v>-2.5255527183657787</v>
      </c>
      <c r="F147">
        <v>-6.5279288370101174</v>
      </c>
      <c r="G147">
        <v>-12.217464759701588</v>
      </c>
      <c r="H147">
        <v>-8.1460928995101174</v>
      </c>
      <c r="I147">
        <v>-17.710125782450692</v>
      </c>
      <c r="J147">
        <v>-11.748783549324411</v>
      </c>
      <c r="K147">
        <v>-10.035994482822106</v>
      </c>
      <c r="L147">
        <v>-9.3768260518058408</v>
      </c>
      <c r="M147">
        <v>-3.8744664426709785</v>
      </c>
      <c r="N147">
        <v>-24.01454712914639</v>
      </c>
      <c r="O147">
        <v>-21.168864766105276</v>
      </c>
      <c r="P147">
        <v>-19.069316926549693</v>
      </c>
      <c r="Q147">
        <v>-3.575957251376793</v>
      </c>
      <c r="R147">
        <v>3.5907665315221569</v>
      </c>
      <c r="S147">
        <v>17.439597207991802</v>
      </c>
      <c r="T147">
        <v>25.955561653512422</v>
      </c>
      <c r="U147">
        <v>22.69584180487961</v>
      </c>
      <c r="V147">
        <v>32.39203556248399</v>
      </c>
      <c r="W147">
        <v>27.891590055872182</v>
      </c>
      <c r="X147">
        <v>23.379420796378714</v>
      </c>
    </row>
    <row r="148" spans="1:24" x14ac:dyDescent="0.3">
      <c r="A148">
        <v>147</v>
      </c>
      <c r="B148">
        <f t="shared" si="2"/>
        <v>-0.2084485907457668</v>
      </c>
      <c r="C148">
        <v>-4.5068153349156118E-6</v>
      </c>
      <c r="D148">
        <v>-3.8052047536342957</v>
      </c>
      <c r="E148">
        <v>-11.524338991833135</v>
      </c>
      <c r="F148">
        <v>-12.902020160658953</v>
      </c>
      <c r="G148">
        <v>-27.460717052347047</v>
      </c>
      <c r="H148">
        <v>-11.150347359572784</v>
      </c>
      <c r="I148">
        <v>-22.21284388288667</v>
      </c>
      <c r="J148">
        <v>-12.924130339159744</v>
      </c>
      <c r="K148">
        <v>-6.5175232706190664</v>
      </c>
      <c r="L148">
        <v>-15.411113883875593</v>
      </c>
      <c r="M148">
        <v>-23.695639694793314</v>
      </c>
      <c r="N148">
        <v>-29.469473150712027</v>
      </c>
      <c r="O148">
        <v>-15.662804454690797</v>
      </c>
      <c r="P148">
        <v>-29.489235149657173</v>
      </c>
      <c r="Q148">
        <v>-9.4596589808725611</v>
      </c>
      <c r="R148">
        <v>9.6303395460426557</v>
      </c>
      <c r="S148">
        <v>23.577254025744988</v>
      </c>
      <c r="T148">
        <v>40.9560176028481</v>
      </c>
      <c r="U148">
        <v>36.554746603663965</v>
      </c>
      <c r="V148">
        <v>36.012012465593685</v>
      </c>
      <c r="W148">
        <v>48.797445820353708</v>
      </c>
      <c r="X148">
        <v>31.571370571474485</v>
      </c>
    </row>
    <row r="149" spans="1:24" x14ac:dyDescent="0.3">
      <c r="A149">
        <v>148</v>
      </c>
      <c r="B149">
        <f t="shared" si="2"/>
        <v>5.8241503999301889</v>
      </c>
      <c r="C149">
        <v>-1.6111764848602485E-6</v>
      </c>
      <c r="D149">
        <v>-0.18872705305585211</v>
      </c>
      <c r="E149">
        <v>-1.842510057532269</v>
      </c>
      <c r="F149">
        <v>-2.1203306209967003</v>
      </c>
      <c r="G149">
        <v>-37.44954098529697</v>
      </c>
      <c r="H149">
        <v>-9.4189189650257177</v>
      </c>
      <c r="I149">
        <v>-4.8139515752377715</v>
      </c>
      <c r="J149">
        <v>4.8418486221976904</v>
      </c>
      <c r="K149">
        <v>4.5289106665190699</v>
      </c>
      <c r="L149">
        <v>2.2682406976356271</v>
      </c>
      <c r="M149">
        <v>-9.2557017640297463</v>
      </c>
      <c r="N149">
        <v>-15.49096964012762</v>
      </c>
      <c r="O149">
        <v>-22.150480092682454</v>
      </c>
      <c r="P149">
        <v>-12.024181673985831</v>
      </c>
      <c r="Q149">
        <v>-9.2378909661903137</v>
      </c>
      <c r="R149">
        <v>7.7520433508831523</v>
      </c>
      <c r="S149">
        <v>25.391694726410861</v>
      </c>
      <c r="T149">
        <v>44.914394686681142</v>
      </c>
      <c r="U149">
        <v>38.820670181179636</v>
      </c>
      <c r="V149">
        <v>32.827259324352191</v>
      </c>
      <c r="W149">
        <v>56.871531326578271</v>
      </c>
      <c r="X149">
        <v>33.907920221364279</v>
      </c>
    </row>
    <row r="150" spans="1:24" x14ac:dyDescent="0.3">
      <c r="A150">
        <v>149</v>
      </c>
      <c r="B150">
        <f t="shared" si="2"/>
        <v>31.097027129655586</v>
      </c>
      <c r="C150">
        <v>-2.2962255385315532E-6</v>
      </c>
      <c r="D150">
        <v>-4.595104254565193</v>
      </c>
      <c r="E150">
        <v>10.064348535630309</v>
      </c>
      <c r="F150">
        <v>21.217511815932191</v>
      </c>
      <c r="G150">
        <v>27.66839310729388</v>
      </c>
      <c r="H150">
        <v>21.735723143642389</v>
      </c>
      <c r="I150">
        <v>12.159166761972372</v>
      </c>
      <c r="J150">
        <v>20.034817445625379</v>
      </c>
      <c r="K150">
        <v>5.2896893695720193</v>
      </c>
      <c r="L150">
        <v>26.784626599654409</v>
      </c>
      <c r="M150">
        <v>26.166560052668007</v>
      </c>
      <c r="N150">
        <v>19.571171362423204</v>
      </c>
      <c r="O150">
        <v>25.032476184437577</v>
      </c>
      <c r="P150">
        <v>23.129804481580418</v>
      </c>
      <c r="Q150">
        <v>13.577838823633286</v>
      </c>
      <c r="R150">
        <v>15.791843451342537</v>
      </c>
      <c r="S150">
        <v>61.536566873198574</v>
      </c>
      <c r="T150">
        <v>79.07925755769304</v>
      </c>
      <c r="U150">
        <v>46.250321545647189</v>
      </c>
      <c r="V150">
        <v>73.541471314661706</v>
      </c>
      <c r="W150">
        <v>63.629397271906285</v>
      </c>
      <c r="X150">
        <v>96.468717704698875</v>
      </c>
    </row>
    <row r="151" spans="1:24" x14ac:dyDescent="0.3">
      <c r="A151">
        <v>150</v>
      </c>
      <c r="B151">
        <f t="shared" si="2"/>
        <v>22.823014253674714</v>
      </c>
      <c r="C151">
        <v>-2.4536746231155779E-6</v>
      </c>
      <c r="D151">
        <v>2.4130744359002043</v>
      </c>
      <c r="E151">
        <v>7.8421308814580719</v>
      </c>
      <c r="F151">
        <v>12.252270569154366</v>
      </c>
      <c r="G151">
        <v>24.398744822746544</v>
      </c>
      <c r="H151">
        <v>3.4473297272495289</v>
      </c>
      <c r="I151">
        <v>24.451852769707916</v>
      </c>
      <c r="J151">
        <v>24.849024940375706</v>
      </c>
      <c r="K151">
        <v>31.593854281171481</v>
      </c>
      <c r="L151">
        <v>20.170281338332288</v>
      </c>
      <c r="M151">
        <v>9.1039822832423845</v>
      </c>
      <c r="N151">
        <v>12.981321861995525</v>
      </c>
      <c r="O151">
        <v>15.670856264967416</v>
      </c>
      <c r="P151">
        <v>26.571344423533684</v>
      </c>
      <c r="Q151">
        <v>19.4925273339353</v>
      </c>
      <c r="R151">
        <v>26.302252841355212</v>
      </c>
      <c r="S151">
        <v>29.854078589971341</v>
      </c>
      <c r="T151">
        <v>34.024957091365032</v>
      </c>
      <c r="U151">
        <v>29.151213066062734</v>
      </c>
      <c r="V151">
        <v>48.297502220575531</v>
      </c>
      <c r="W151">
        <v>43.866738937607963</v>
      </c>
      <c r="X151">
        <v>55.370977353810069</v>
      </c>
    </row>
    <row r="152" spans="1:24" x14ac:dyDescent="0.3">
      <c r="A152">
        <v>151</v>
      </c>
      <c r="B152">
        <f t="shared" si="2"/>
        <v>39.91869323381863</v>
      </c>
      <c r="C152">
        <v>-3.9944473985602094E-6</v>
      </c>
      <c r="D152">
        <v>-4.645799566937991</v>
      </c>
      <c r="E152">
        <v>10.225747952286486</v>
      </c>
      <c r="F152">
        <v>4.3387757945435208</v>
      </c>
      <c r="G152">
        <v>0.54216970074239201</v>
      </c>
      <c r="H152">
        <v>11.728271963708687</v>
      </c>
      <c r="I152">
        <v>26.182023772394469</v>
      </c>
      <c r="J152">
        <v>27.493560950793523</v>
      </c>
      <c r="K152">
        <v>37.880956679738631</v>
      </c>
      <c r="L152">
        <v>20.631624711121564</v>
      </c>
      <c r="M152">
        <v>-3.1879675101235274</v>
      </c>
      <c r="N152">
        <v>24.937121805720306</v>
      </c>
      <c r="O152">
        <v>31.059391680812336</v>
      </c>
      <c r="P152">
        <v>34.229813980182428</v>
      </c>
      <c r="Q152">
        <v>39.241790292150689</v>
      </c>
      <c r="R152">
        <v>30.673204671650034</v>
      </c>
      <c r="S152">
        <v>101.55474470048675</v>
      </c>
      <c r="T152">
        <v>99.555379657845222</v>
      </c>
      <c r="U152">
        <v>88.249893587921306</v>
      </c>
      <c r="V152">
        <v>89.475082637127784</v>
      </c>
      <c r="W152">
        <v>111.98931341520779</v>
      </c>
      <c r="X152">
        <v>96.056154261084757</v>
      </c>
    </row>
    <row r="153" spans="1:24" x14ac:dyDescent="0.3">
      <c r="A153">
        <v>152</v>
      </c>
      <c r="B153">
        <f t="shared" si="2"/>
        <v>16.899733511117788</v>
      </c>
      <c r="C153">
        <v>-4.0377103365384619E-6</v>
      </c>
      <c r="D153">
        <v>-14.542451077974759</v>
      </c>
      <c r="E153">
        <v>-10.340179161658654</v>
      </c>
      <c r="F153">
        <v>-2.2791950871394229</v>
      </c>
      <c r="G153">
        <v>-18.555500676081731</v>
      </c>
      <c r="H153">
        <v>4.3207444411057692E-2</v>
      </c>
      <c r="I153">
        <v>12.700679743840144</v>
      </c>
      <c r="J153">
        <v>-3.7267717097355768</v>
      </c>
      <c r="K153">
        <v>32.982119328425483</v>
      </c>
      <c r="L153">
        <v>10.453343318058895</v>
      </c>
      <c r="M153">
        <v>2.2639570500300481</v>
      </c>
      <c r="N153">
        <v>-2.4432826585036058</v>
      </c>
      <c r="O153">
        <v>20.840855243389424</v>
      </c>
      <c r="P153">
        <v>-6.8034085787259615</v>
      </c>
      <c r="Q153">
        <v>-2.0639963003305288</v>
      </c>
      <c r="R153">
        <v>-6.9026304274338939</v>
      </c>
      <c r="S153">
        <v>64.311398268479564</v>
      </c>
      <c r="T153">
        <v>72.008758357121394</v>
      </c>
      <c r="U153">
        <v>56.573056358924276</v>
      </c>
      <c r="V153">
        <v>45.576816406250003</v>
      </c>
      <c r="W153">
        <v>53.366129901592551</v>
      </c>
      <c r="X153">
        <v>68.331235539362979</v>
      </c>
    </row>
    <row r="154" spans="1:24" x14ac:dyDescent="0.3">
      <c r="A154">
        <v>153</v>
      </c>
      <c r="B154">
        <f t="shared" si="2"/>
        <v>21.850670572436265</v>
      </c>
      <c r="C154">
        <v>-1.1889965503246753E-6</v>
      </c>
      <c r="D154">
        <v>-6.9052956321022721E-2</v>
      </c>
      <c r="E154">
        <v>12.27586979060978</v>
      </c>
      <c r="F154">
        <v>11.878393594320718</v>
      </c>
      <c r="G154">
        <v>9.671159224076705</v>
      </c>
      <c r="H154">
        <v>13.328332281731941</v>
      </c>
      <c r="I154">
        <v>10.781400606229708</v>
      </c>
      <c r="J154">
        <v>22.204597572227577</v>
      </c>
      <c r="K154">
        <v>18.430132977374189</v>
      </c>
      <c r="L154">
        <v>26.216027396065847</v>
      </c>
      <c r="M154">
        <v>25.594372241528003</v>
      </c>
      <c r="N154">
        <v>14.278121551910004</v>
      </c>
      <c r="O154">
        <v>2.0531364540001014</v>
      </c>
      <c r="P154">
        <v>-4.3384383560775159</v>
      </c>
      <c r="Q154">
        <v>34.287590324104606</v>
      </c>
      <c r="R154">
        <v>49.8279837075766</v>
      </c>
      <c r="S154">
        <v>18.952782767159597</v>
      </c>
      <c r="T154">
        <v>55.533056283926037</v>
      </c>
      <c r="U154">
        <v>24.147077287946427</v>
      </c>
      <c r="V154">
        <v>37.559094912045964</v>
      </c>
      <c r="W154">
        <v>28.540382088004769</v>
      </c>
      <c r="X154">
        <v>69.562734034154317</v>
      </c>
    </row>
    <row r="155" spans="1:24" x14ac:dyDescent="0.3">
      <c r="A155">
        <v>154</v>
      </c>
      <c r="B155">
        <f t="shared" si="2"/>
        <v>-6.3855412997033714</v>
      </c>
      <c r="C155">
        <v>-3.2758982168079095E-6</v>
      </c>
      <c r="D155">
        <v>-17.500222243831654</v>
      </c>
      <c r="E155">
        <v>-20.422089312709659</v>
      </c>
      <c r="F155">
        <v>-17.507176975745939</v>
      </c>
      <c r="G155">
        <v>-34.497508593198269</v>
      </c>
      <c r="H155">
        <v>6.7936777233403953</v>
      </c>
      <c r="I155">
        <v>-21.826913607322563</v>
      </c>
      <c r="J155">
        <v>-17.778513935326181</v>
      </c>
      <c r="K155">
        <v>-10.68304167494262</v>
      </c>
      <c r="L155">
        <v>-32.011770819540075</v>
      </c>
      <c r="M155">
        <v>-12.322072519420903</v>
      </c>
      <c r="N155">
        <v>-5.8092251362773659</v>
      </c>
      <c r="O155">
        <v>-47.27101540430791</v>
      </c>
      <c r="P155">
        <v>-44.869736321228373</v>
      </c>
      <c r="Q155">
        <v>-20.613151420981197</v>
      </c>
      <c r="R155">
        <v>-23.373045668090132</v>
      </c>
      <c r="S155">
        <v>1.2370467536193503</v>
      </c>
      <c r="T155">
        <v>62.309906867937855</v>
      </c>
      <c r="U155">
        <v>17.411715060304115</v>
      </c>
      <c r="V155">
        <v>47.466441353835627</v>
      </c>
      <c r="W155">
        <v>31.443510755980757</v>
      </c>
      <c r="X155">
        <v>19.341279800328831</v>
      </c>
    </row>
    <row r="156" spans="1:24" x14ac:dyDescent="0.3">
      <c r="A156">
        <v>155</v>
      </c>
      <c r="B156">
        <f t="shared" si="2"/>
        <v>12.775260375832442</v>
      </c>
      <c r="C156">
        <v>-1.5853287337662339E-6</v>
      </c>
      <c r="D156">
        <v>-13.71747063971185</v>
      </c>
      <c r="E156">
        <v>-1.3170477136389001</v>
      </c>
      <c r="F156">
        <v>-4.5873753931615262</v>
      </c>
      <c r="G156">
        <v>-24.423413165203936</v>
      </c>
      <c r="H156">
        <v>-6.6400976800299309</v>
      </c>
      <c r="I156">
        <v>-8.8603608763063111</v>
      </c>
      <c r="J156">
        <v>2.1397255241096795</v>
      </c>
      <c r="K156">
        <v>10.285256522042411</v>
      </c>
      <c r="L156">
        <v>-10.302541361226664</v>
      </c>
      <c r="M156">
        <v>-16.082638034572849</v>
      </c>
      <c r="N156">
        <v>-0.17123036570363231</v>
      </c>
      <c r="O156">
        <v>-30.220209493265525</v>
      </c>
      <c r="P156">
        <v>-22.172837294541395</v>
      </c>
      <c r="Q156">
        <v>27.272110183517654</v>
      </c>
      <c r="R156">
        <v>22.389653391652292</v>
      </c>
      <c r="S156">
        <v>33.532890418907265</v>
      </c>
      <c r="T156">
        <v>89.904255260120735</v>
      </c>
      <c r="U156">
        <v>15.184253246753247</v>
      </c>
      <c r="V156">
        <v>87.782825618595268</v>
      </c>
      <c r="W156">
        <v>82.453272831904428</v>
      </c>
      <c r="X156">
        <v>48.606708873401992</v>
      </c>
    </row>
    <row r="157" spans="1:24" x14ac:dyDescent="0.3">
      <c r="A157">
        <v>156</v>
      </c>
      <c r="B157">
        <f t="shared" si="2"/>
        <v>20.851624752894448</v>
      </c>
      <c r="C157">
        <v>-2.5625447280534351E-6</v>
      </c>
      <c r="D157">
        <v>1.4276686806715171</v>
      </c>
      <c r="E157">
        <v>-4.8445958727188696</v>
      </c>
      <c r="F157">
        <v>3.0496635145813453</v>
      </c>
      <c r="G157">
        <v>-28.41416872912691</v>
      </c>
      <c r="H157">
        <v>-3.0626465309667221</v>
      </c>
      <c r="I157">
        <v>-12.632676452170802</v>
      </c>
      <c r="J157">
        <v>11.373230912303196</v>
      </c>
      <c r="K157">
        <v>13.783852147692032</v>
      </c>
      <c r="L157">
        <v>-14.696263902969942</v>
      </c>
      <c r="M157">
        <v>-12.488656313364743</v>
      </c>
      <c r="N157">
        <v>18.44932497912691</v>
      </c>
      <c r="O157">
        <v>-28.407915654073236</v>
      </c>
      <c r="P157">
        <v>-11.155467026106274</v>
      </c>
      <c r="Q157">
        <v>23.937292899794251</v>
      </c>
      <c r="R157">
        <v>14.765139980170563</v>
      </c>
      <c r="S157">
        <v>45.686638752012762</v>
      </c>
      <c r="T157">
        <v>111.12898056379711</v>
      </c>
      <c r="U157">
        <v>24.165313953661737</v>
      </c>
      <c r="V157">
        <v>116.71089230602934</v>
      </c>
      <c r="W157">
        <v>116.15901661647185</v>
      </c>
      <c r="X157">
        <v>73.801122301407446</v>
      </c>
    </row>
    <row r="158" spans="1:24" x14ac:dyDescent="0.3">
      <c r="A158">
        <v>157</v>
      </c>
      <c r="B158">
        <f t="shared" si="2"/>
        <v>9.5170183952408589</v>
      </c>
      <c r="C158">
        <v>-3.3908420138888887E-6</v>
      </c>
      <c r="D158">
        <v>-4.4320827060275612</v>
      </c>
      <c r="E158">
        <v>-22.30053816901313</v>
      </c>
      <c r="F158">
        <v>-1.9117312961154513</v>
      </c>
      <c r="G158">
        <v>-30.010452270507813</v>
      </c>
      <c r="H158">
        <v>-25.66119596693251</v>
      </c>
      <c r="I158">
        <v>-25.060164557562935</v>
      </c>
      <c r="J158">
        <v>-16.817925771077473</v>
      </c>
      <c r="K158">
        <v>-22.256244235568577</v>
      </c>
      <c r="L158">
        <v>-14.19948705037435</v>
      </c>
      <c r="M158">
        <v>-24.462785932752823</v>
      </c>
      <c r="N158">
        <v>-24.453887303670246</v>
      </c>
      <c r="O158">
        <v>-13.9153929816352</v>
      </c>
      <c r="P158">
        <v>-49.013740115695526</v>
      </c>
      <c r="Q158">
        <v>-0.73806593153211808</v>
      </c>
      <c r="R158">
        <v>0.24607382880316842</v>
      </c>
      <c r="S158">
        <v>68.095881991916229</v>
      </c>
      <c r="T158">
        <v>99.837761773003479</v>
      </c>
      <c r="U158">
        <v>36.284152136908638</v>
      </c>
      <c r="V158">
        <v>89.773247824774842</v>
      </c>
      <c r="W158">
        <v>114.04814826117621</v>
      </c>
      <c r="X158">
        <v>76.322836558024093</v>
      </c>
    </row>
    <row r="159" spans="1:24" x14ac:dyDescent="0.3">
      <c r="A159">
        <v>158</v>
      </c>
      <c r="B159">
        <f t="shared" si="2"/>
        <v>11.790215059739843</v>
      </c>
      <c r="C159">
        <v>-2.0689883474576271E-6</v>
      </c>
      <c r="D159">
        <v>11.180616475768009</v>
      </c>
      <c r="E159">
        <v>6.4488721082439531</v>
      </c>
      <c r="F159">
        <v>-3.6340749277233404</v>
      </c>
      <c r="G159">
        <v>-11.545581020204361</v>
      </c>
      <c r="H159">
        <v>23.250047759147687</v>
      </c>
      <c r="I159">
        <v>-9.3526440636586337</v>
      </c>
      <c r="J159">
        <v>10.7789346296235</v>
      </c>
      <c r="K159">
        <v>-10.612496068922139</v>
      </c>
      <c r="L159">
        <v>-13.445839919612906</v>
      </c>
      <c r="M159">
        <v>11.005847823148393</v>
      </c>
      <c r="N159">
        <v>7.4606264620850986</v>
      </c>
      <c r="O159">
        <v>-25.398508362850901</v>
      </c>
      <c r="P159">
        <v>-21.509092341708598</v>
      </c>
      <c r="Q159">
        <v>-5.9470445018703657</v>
      </c>
      <c r="R159">
        <v>-6.5140404997572388</v>
      </c>
      <c r="S159">
        <v>23.737919866701976</v>
      </c>
      <c r="T159">
        <v>72.648273187842079</v>
      </c>
      <c r="U159">
        <v>30.31324931861317</v>
      </c>
      <c r="V159">
        <v>72.053001102081126</v>
      </c>
      <c r="W159">
        <v>54.16739615747484</v>
      </c>
      <c r="X159">
        <v>44.299270198843573</v>
      </c>
    </row>
    <row r="160" spans="1:24" x14ac:dyDescent="0.3">
      <c r="A160">
        <v>159</v>
      </c>
      <c r="B160">
        <f t="shared" si="2"/>
        <v>18.560273560610685</v>
      </c>
      <c r="C160">
        <v>-1.9073486328125E-6</v>
      </c>
      <c r="D160">
        <v>-10.799750487009684</v>
      </c>
      <c r="E160">
        <v>-29.024143775304157</v>
      </c>
      <c r="F160">
        <v>-11.2328413327535</v>
      </c>
      <c r="G160">
        <v>-30.303210894266766</v>
      </c>
      <c r="H160">
        <v>-18.973528385162354</v>
      </c>
      <c r="I160">
        <v>-15.02146021525065</v>
      </c>
      <c r="J160">
        <v>0.35892089207967121</v>
      </c>
      <c r="K160">
        <v>-20.909783840179443</v>
      </c>
      <c r="L160">
        <v>-22.756677627563477</v>
      </c>
      <c r="M160">
        <v>-2.4371377627054849</v>
      </c>
      <c r="N160">
        <v>3.2575190862019858</v>
      </c>
      <c r="O160">
        <v>-6.9542501767476397</v>
      </c>
      <c r="P160">
        <v>-30.480272452036541</v>
      </c>
      <c r="Q160">
        <v>16.764616807301838</v>
      </c>
      <c r="R160">
        <v>13.241367181142172</v>
      </c>
      <c r="S160">
        <v>80.781560897827148</v>
      </c>
      <c r="T160">
        <v>115.36823590596516</v>
      </c>
      <c r="U160">
        <v>31.224907875061035</v>
      </c>
      <c r="V160">
        <v>123.71682794888814</v>
      </c>
      <c r="W160">
        <v>129.18058776855469</v>
      </c>
      <c r="X160">
        <v>93.324532826741532</v>
      </c>
    </row>
    <row r="161" spans="1:24" x14ac:dyDescent="0.3">
      <c r="A161">
        <v>160</v>
      </c>
      <c r="B161">
        <f t="shared" si="2"/>
        <v>10.314282751702644</v>
      </c>
      <c r="C161">
        <v>-5.8128720238095235E-6</v>
      </c>
      <c r="D161">
        <v>10.408816746303014</v>
      </c>
      <c r="E161">
        <v>8.3189771743047807</v>
      </c>
      <c r="F161">
        <v>7.0151919410342267E-2</v>
      </c>
      <c r="G161">
        <v>-12.693576267787389</v>
      </c>
      <c r="H161">
        <v>18.975861685616628</v>
      </c>
      <c r="I161">
        <v>2.5870713733491444</v>
      </c>
      <c r="J161">
        <v>14.371488661993117</v>
      </c>
      <c r="K161">
        <v>2.3471519833519343</v>
      </c>
      <c r="L161">
        <v>-18.896167936779204</v>
      </c>
      <c r="M161">
        <v>4.3453961326962425</v>
      </c>
      <c r="N161">
        <v>0.48288726806640625</v>
      </c>
      <c r="O161">
        <v>-22.397593906947545</v>
      </c>
      <c r="P161">
        <v>-31.085737319219682</v>
      </c>
      <c r="Q161">
        <v>-11.559247153145927</v>
      </c>
      <c r="R161">
        <v>-18.717061723981583</v>
      </c>
      <c r="S161">
        <v>22.981002444312686</v>
      </c>
      <c r="T161">
        <v>55.013097490583149</v>
      </c>
      <c r="U161">
        <v>40.362889607747398</v>
      </c>
      <c r="V161">
        <v>65.182981218610493</v>
      </c>
      <c r="W161">
        <v>54.86433337983631</v>
      </c>
      <c r="X161">
        <v>41.951503572009855</v>
      </c>
    </row>
    <row r="162" spans="1:24" x14ac:dyDescent="0.3">
      <c r="A162">
        <v>161</v>
      </c>
      <c r="B162">
        <f t="shared" si="2"/>
        <v>19.413681762582648</v>
      </c>
      <c r="C162">
        <v>1.2392925126903552E-6</v>
      </c>
      <c r="D162">
        <v>3.0845039483859455</v>
      </c>
      <c r="E162">
        <v>-3.5796349230151492</v>
      </c>
      <c r="F162">
        <v>6.4870806853783316</v>
      </c>
      <c r="G162">
        <v>-5.4885458389514596</v>
      </c>
      <c r="H162">
        <v>4.5298065340458438</v>
      </c>
      <c r="I162">
        <v>13.298923240700349</v>
      </c>
      <c r="J162">
        <v>14.901734327906885</v>
      </c>
      <c r="K162">
        <v>10.660804399984137</v>
      </c>
      <c r="L162">
        <v>8.8684077383903084</v>
      </c>
      <c r="M162">
        <v>14.065971103416482</v>
      </c>
      <c r="N162">
        <v>19.191901657181948</v>
      </c>
      <c r="O162">
        <v>7.3132640238340736</v>
      </c>
      <c r="P162">
        <v>-2.6071716928240005</v>
      </c>
      <c r="Q162">
        <v>17.018749721159185</v>
      </c>
      <c r="R162">
        <v>18.236395511530379</v>
      </c>
      <c r="S162">
        <v>23.087191664022843</v>
      </c>
      <c r="T162">
        <v>57.392468757435758</v>
      </c>
      <c r="U162">
        <v>46.051017180312101</v>
      </c>
      <c r="V162">
        <v>66.189440886986432</v>
      </c>
      <c r="W162">
        <v>55.200057596119528</v>
      </c>
      <c r="X162">
        <v>53.198631015525855</v>
      </c>
    </row>
    <row r="163" spans="1:24" x14ac:dyDescent="0.3">
      <c r="A163">
        <v>162</v>
      </c>
      <c r="B163">
        <f t="shared" si="2"/>
        <v>19.144722804550295</v>
      </c>
      <c r="C163">
        <v>0</v>
      </c>
      <c r="D163">
        <v>18.479906750963881</v>
      </c>
      <c r="E163">
        <v>12.953687395368304</v>
      </c>
      <c r="F163">
        <v>9.2001529049563722</v>
      </c>
      <c r="G163">
        <v>5.368209244368912</v>
      </c>
      <c r="H163">
        <v>13.500396332183442</v>
      </c>
      <c r="I163">
        <v>12.452296269404425</v>
      </c>
      <c r="J163">
        <v>9.0731117942116484</v>
      </c>
      <c r="K163">
        <v>-3.234665115158279</v>
      </c>
      <c r="L163">
        <v>-5.7151077072341723</v>
      </c>
      <c r="M163">
        <v>13.094643332741477</v>
      </c>
      <c r="N163">
        <v>8.582412521560471</v>
      </c>
      <c r="O163">
        <v>-1.7220371791294642</v>
      </c>
      <c r="P163">
        <v>-14.384524655032468</v>
      </c>
      <c r="Q163">
        <v>10.456207275390625</v>
      </c>
      <c r="R163">
        <v>9.1796538117644069</v>
      </c>
      <c r="S163">
        <v>32.045439484831576</v>
      </c>
      <c r="T163">
        <v>52.305059655920253</v>
      </c>
      <c r="U163">
        <v>56.170911912794239</v>
      </c>
      <c r="V163">
        <v>73.224662087180391</v>
      </c>
      <c r="W163">
        <v>57.293979793399963</v>
      </c>
      <c r="X163">
        <v>52.859505789620535</v>
      </c>
    </row>
    <row r="164" spans="1:24" x14ac:dyDescent="0.3">
      <c r="A164">
        <v>163</v>
      </c>
      <c r="B164">
        <f t="shared" si="2"/>
        <v>6.5793937846301072</v>
      </c>
      <c r="C164">
        <v>-3.5903033088235294E-6</v>
      </c>
      <c r="D164">
        <v>13.259969374712776</v>
      </c>
      <c r="E164">
        <v>5.1929375143612129</v>
      </c>
      <c r="F164">
        <v>0.29005970674402576</v>
      </c>
      <c r="G164">
        <v>-2.0327911376953125</v>
      </c>
      <c r="H164">
        <v>2.6403273040173101</v>
      </c>
      <c r="I164">
        <v>8.6999445896522669</v>
      </c>
      <c r="J164">
        <v>0.99299651501225494</v>
      </c>
      <c r="K164">
        <v>-6.518321616976869</v>
      </c>
      <c r="L164">
        <v>-16.316268023322611</v>
      </c>
      <c r="M164">
        <v>2.0218075022977939</v>
      </c>
      <c r="N164">
        <v>-8.0415490842333028</v>
      </c>
      <c r="O164">
        <v>-10.197722491096048</v>
      </c>
      <c r="P164">
        <v>-18.078549702962238</v>
      </c>
      <c r="Q164">
        <v>-10.935002944048714</v>
      </c>
      <c r="R164">
        <v>-19.518900553385418</v>
      </c>
      <c r="S164">
        <v>13.949031455844056</v>
      </c>
      <c r="T164">
        <v>37.265404794730394</v>
      </c>
      <c r="U164">
        <v>31.771250706092985</v>
      </c>
      <c r="V164">
        <v>52.073811848958336</v>
      </c>
      <c r="W164">
        <v>36.197623159371169</v>
      </c>
      <c r="X164">
        <v>32.030607934091606</v>
      </c>
    </row>
    <row r="165" spans="1:24" x14ac:dyDescent="0.3">
      <c r="A165">
        <v>164</v>
      </c>
      <c r="B165">
        <f t="shared" si="2"/>
        <v>18.667084511387291</v>
      </c>
      <c r="C165">
        <v>-1.606188322368421E-6</v>
      </c>
      <c r="D165">
        <v>1.5826893856650905</v>
      </c>
      <c r="E165">
        <v>-16.919282310887386</v>
      </c>
      <c r="F165">
        <v>-2.2049925954718339</v>
      </c>
      <c r="G165">
        <v>-15.901457334819593</v>
      </c>
      <c r="H165">
        <v>-3.3745539815802323</v>
      </c>
      <c r="I165">
        <v>6.3631019592285156</v>
      </c>
      <c r="J165">
        <v>13.976190667403372</v>
      </c>
      <c r="K165">
        <v>7.7796708157188013</v>
      </c>
      <c r="L165">
        <v>-12.036548012181333</v>
      </c>
      <c r="M165">
        <v>-2.5001618234734786</v>
      </c>
      <c r="N165">
        <v>12.757398504959909</v>
      </c>
      <c r="O165">
        <v>-4.9237653832686572</v>
      </c>
      <c r="P165">
        <v>-25.486045937789115</v>
      </c>
      <c r="Q165">
        <v>24.897321098729183</v>
      </c>
      <c r="R165">
        <v>21.106570595189144</v>
      </c>
      <c r="S165">
        <v>38.829596168116517</v>
      </c>
      <c r="T165">
        <v>94.279718900981706</v>
      </c>
      <c r="U165">
        <v>29.466203689575195</v>
      </c>
      <c r="V165">
        <v>89.551481146561471</v>
      </c>
      <c r="W165">
        <v>85.897112495020821</v>
      </c>
      <c r="X165">
        <v>67.535612809030638</v>
      </c>
    </row>
    <row r="166" spans="1:24" x14ac:dyDescent="0.3">
      <c r="A166">
        <v>165</v>
      </c>
      <c r="B166">
        <f t="shared" si="2"/>
        <v>2.6625401454546487</v>
      </c>
      <c r="C166">
        <v>-3.1937000363372095E-6</v>
      </c>
      <c r="D166">
        <v>6.2212636193563773</v>
      </c>
      <c r="E166">
        <v>-8.3278845853583761</v>
      </c>
      <c r="F166">
        <v>-11.2721807790357</v>
      </c>
      <c r="G166">
        <v>-5.8050476783929872</v>
      </c>
      <c r="H166">
        <v>-7.2627173135446945</v>
      </c>
      <c r="I166">
        <v>2.0740526775981105</v>
      </c>
      <c r="J166">
        <v>-3.2210783847542697</v>
      </c>
      <c r="K166">
        <v>-8.342695369276889</v>
      </c>
      <c r="L166">
        <v>-18.107527089673418</v>
      </c>
      <c r="M166">
        <v>-4.9570055229719294</v>
      </c>
      <c r="N166">
        <v>-13.242991247842479</v>
      </c>
      <c r="O166">
        <v>-5.1108962657839756</v>
      </c>
      <c r="P166">
        <v>-28.430111729821494</v>
      </c>
      <c r="Q166">
        <v>-14.810839630836664</v>
      </c>
      <c r="R166">
        <v>-32.415993978810867</v>
      </c>
      <c r="S166">
        <v>19.752026402673057</v>
      </c>
      <c r="T166">
        <v>50.171877306561136</v>
      </c>
      <c r="U166">
        <v>19.271669077318769</v>
      </c>
      <c r="V166">
        <v>51.401162968125455</v>
      </c>
      <c r="W166">
        <v>41.075369546579758</v>
      </c>
      <c r="X166">
        <v>29.915434371593388</v>
      </c>
    </row>
    <row r="167" spans="1:24" x14ac:dyDescent="0.3">
      <c r="A167">
        <v>166</v>
      </c>
      <c r="B167">
        <f t="shared" si="2"/>
        <v>8.0963767906288044</v>
      </c>
      <c r="C167">
        <v>0</v>
      </c>
      <c r="D167">
        <v>0.22658357166108631</v>
      </c>
      <c r="E167">
        <v>-3.6793801443917409</v>
      </c>
      <c r="F167">
        <v>-12.53622799827939</v>
      </c>
      <c r="G167">
        <v>-14.47002447219122</v>
      </c>
      <c r="H167">
        <v>0.28366524832589285</v>
      </c>
      <c r="I167">
        <v>9.0380663190569202</v>
      </c>
      <c r="J167">
        <v>-0.9976130894252232</v>
      </c>
      <c r="K167">
        <v>-8.1827705019996273</v>
      </c>
      <c r="L167">
        <v>-6.9686286562965032</v>
      </c>
      <c r="M167">
        <v>-13.503150576636905</v>
      </c>
      <c r="N167">
        <v>7.1515793573288686</v>
      </c>
      <c r="O167">
        <v>-3.6734095982142856</v>
      </c>
      <c r="P167">
        <v>-7.4093024844215032</v>
      </c>
      <c r="Q167">
        <v>8.9074612572079612</v>
      </c>
      <c r="R167">
        <v>9.3868270147414439</v>
      </c>
      <c r="S167">
        <v>16.774737403506325</v>
      </c>
      <c r="T167">
        <v>45.385635375976563</v>
      </c>
      <c r="U167">
        <v>31.64035906110491</v>
      </c>
      <c r="V167">
        <v>39.504572550455727</v>
      </c>
      <c r="W167">
        <v>43.966100783575151</v>
      </c>
      <c r="X167">
        <v>37.275208972749255</v>
      </c>
    </row>
    <row r="168" spans="1:24" x14ac:dyDescent="0.3">
      <c r="A168">
        <v>167</v>
      </c>
      <c r="B168">
        <f t="shared" si="2"/>
        <v>4.2974176512589217</v>
      </c>
      <c r="C168">
        <v>-1.8608279344512195E-6</v>
      </c>
      <c r="D168">
        <v>3.9648712902534298</v>
      </c>
      <c r="E168">
        <v>-7.4357082087819171</v>
      </c>
      <c r="F168">
        <v>-6.8834034989519814</v>
      </c>
      <c r="G168">
        <v>-2.3853156857374236</v>
      </c>
      <c r="H168">
        <v>-2.3038177490234375</v>
      </c>
      <c r="I168">
        <v>0.29815692436404345</v>
      </c>
      <c r="J168">
        <v>-6.9956248213605186</v>
      </c>
      <c r="K168">
        <v>-9.6229597882526683</v>
      </c>
      <c r="L168">
        <v>-14.713315638100228</v>
      </c>
      <c r="M168">
        <v>-9.5817647794397871</v>
      </c>
      <c r="N168">
        <v>-2.7592747385908916</v>
      </c>
      <c r="O168">
        <v>-13.557238322932546</v>
      </c>
      <c r="P168">
        <v>-24.425791112388051</v>
      </c>
      <c r="Q168">
        <v>4.0539534033798592</v>
      </c>
      <c r="R168">
        <v>5.9654392149390247</v>
      </c>
      <c r="S168">
        <v>16.093081404523151</v>
      </c>
      <c r="T168">
        <v>35.574696424530771</v>
      </c>
      <c r="U168">
        <v>27.098692545076695</v>
      </c>
      <c r="V168">
        <v>40.593612670898438</v>
      </c>
      <c r="W168">
        <v>29.460430052222275</v>
      </c>
      <c r="X168">
        <v>32.104470601895962</v>
      </c>
    </row>
    <row r="169" spans="1:24" x14ac:dyDescent="0.3">
      <c r="A169">
        <v>168</v>
      </c>
      <c r="B169">
        <f t="shared" si="2"/>
        <v>10.362019867524031</v>
      </c>
      <c r="C169">
        <v>1.419422238372093E-6</v>
      </c>
      <c r="D169">
        <v>-10.376793085142623</v>
      </c>
      <c r="E169">
        <v>-19.507641459620277</v>
      </c>
      <c r="F169">
        <v>-4.793728495753089</v>
      </c>
      <c r="G169">
        <v>-17.758193614871004</v>
      </c>
      <c r="H169">
        <v>-17.811066383539245</v>
      </c>
      <c r="I169">
        <v>-7.1345864229424052</v>
      </c>
      <c r="J169">
        <v>-1.2981499960256178</v>
      </c>
      <c r="K169">
        <v>14.315690861191861</v>
      </c>
      <c r="L169">
        <v>-15.122904577920604</v>
      </c>
      <c r="M169">
        <v>-3.0739462209302326</v>
      </c>
      <c r="N169">
        <v>1.9301874914834665</v>
      </c>
      <c r="O169">
        <v>7.9835403797238365E-3</v>
      </c>
      <c r="P169">
        <v>-23.664907411087391</v>
      </c>
      <c r="Q169">
        <v>-1.1982381066610648</v>
      </c>
      <c r="R169">
        <v>2.8535200606944948</v>
      </c>
      <c r="S169">
        <v>30.687662168990734</v>
      </c>
      <c r="T169">
        <v>76.13415243459302</v>
      </c>
      <c r="U169">
        <v>28.976663633834484</v>
      </c>
      <c r="V169">
        <v>53.661992982376454</v>
      </c>
      <c r="W169">
        <v>72.468919266101921</v>
      </c>
      <c r="X169">
        <v>68.667819000953855</v>
      </c>
    </row>
    <row r="170" spans="1:24" x14ac:dyDescent="0.3">
      <c r="A170">
        <v>169</v>
      </c>
      <c r="B170">
        <f t="shared" si="2"/>
        <v>6.0364364188312098</v>
      </c>
      <c r="C170">
        <v>-6.2600160256410254E-6</v>
      </c>
      <c r="D170">
        <v>12.879310803535658</v>
      </c>
      <c r="E170">
        <v>2.3664676959698019</v>
      </c>
      <c r="F170">
        <v>-4.9150084471091242</v>
      </c>
      <c r="G170">
        <v>-2.6297098795572915</v>
      </c>
      <c r="H170">
        <v>2.2635230039938903</v>
      </c>
      <c r="I170">
        <v>7.7590581453763523</v>
      </c>
      <c r="J170">
        <v>-8.1197692675468254</v>
      </c>
      <c r="K170">
        <v>-3.4861414982722354</v>
      </c>
      <c r="L170">
        <v>-11.800281133407202</v>
      </c>
      <c r="M170">
        <v>-5.2949838882837543</v>
      </c>
      <c r="N170">
        <v>-10.803260998848158</v>
      </c>
      <c r="O170">
        <v>2.4660143729967947</v>
      </c>
      <c r="P170">
        <v>-25.505174098870693</v>
      </c>
      <c r="Q170">
        <v>-12.765464489276592</v>
      </c>
      <c r="R170">
        <v>-12.308760227301182</v>
      </c>
      <c r="S170">
        <v>21.375472142146183</v>
      </c>
      <c r="T170">
        <v>41.040651370317505</v>
      </c>
      <c r="U170">
        <v>24.195919134677986</v>
      </c>
      <c r="V170">
        <v>46.408201462183243</v>
      </c>
      <c r="W170">
        <v>30.81514143332457</v>
      </c>
      <c r="X170">
        <v>38.860401838253708</v>
      </c>
    </row>
    <row r="171" spans="1:24" x14ac:dyDescent="0.3">
      <c r="A171">
        <v>170</v>
      </c>
      <c r="B171">
        <f t="shared" si="2"/>
        <v>4.4032550631274177</v>
      </c>
      <c r="C171">
        <v>-1.2492575840643274E-6</v>
      </c>
      <c r="D171">
        <v>-13.20652422988624</v>
      </c>
      <c r="E171">
        <v>-29.599220052797193</v>
      </c>
      <c r="F171">
        <v>-9.2554772806446461</v>
      </c>
      <c r="G171">
        <v>-24.110093501576205</v>
      </c>
      <c r="H171">
        <v>-24.600049024436906</v>
      </c>
      <c r="I171">
        <v>-21.174853319313094</v>
      </c>
      <c r="J171">
        <v>-22.179078486927768</v>
      </c>
      <c r="K171">
        <v>-16.870800174467746</v>
      </c>
      <c r="L171">
        <v>-31.959493001302082</v>
      </c>
      <c r="M171">
        <v>-7.3241583394725422</v>
      </c>
      <c r="N171">
        <v>-22.483791775173611</v>
      </c>
      <c r="O171">
        <v>-15.957624825817799</v>
      </c>
      <c r="P171">
        <v>-24.870156985277323</v>
      </c>
      <c r="Q171">
        <v>-0.29942303930806835</v>
      </c>
      <c r="R171">
        <v>-1.6648820129751463</v>
      </c>
      <c r="S171">
        <v>47.258305064418863</v>
      </c>
      <c r="T171">
        <v>72.356582016972766</v>
      </c>
      <c r="U171">
        <v>17.818376418442753</v>
      </c>
      <c r="V171">
        <v>82.618010671515208</v>
      </c>
      <c r="W171">
        <v>72.849097625553952</v>
      </c>
      <c r="X171">
        <v>69.526866890533626</v>
      </c>
    </row>
    <row r="172" spans="1:24" x14ac:dyDescent="0.3">
      <c r="A172">
        <v>171</v>
      </c>
      <c r="B172">
        <f t="shared" si="2"/>
        <v>-0.14895455962041868</v>
      </c>
      <c r="C172">
        <v>-2.7743252840909092E-6</v>
      </c>
      <c r="D172">
        <v>-6.1457891753225615</v>
      </c>
      <c r="E172">
        <v>-14.125650348085346</v>
      </c>
      <c r="F172">
        <v>-11.698022784608783</v>
      </c>
      <c r="G172">
        <v>-18.247649221709281</v>
      </c>
      <c r="H172">
        <v>-22.494510072650332</v>
      </c>
      <c r="I172">
        <v>-14.937933257131865</v>
      </c>
      <c r="J172">
        <v>-20.634086146499172</v>
      </c>
      <c r="K172">
        <v>8.4883485273881387</v>
      </c>
      <c r="L172">
        <v>-25.97903789173473</v>
      </c>
      <c r="M172">
        <v>-5.40899658203125</v>
      </c>
      <c r="N172">
        <v>-18.534373890269887</v>
      </c>
      <c r="O172">
        <v>-7.1016189112807764</v>
      </c>
      <c r="P172">
        <v>-29.681634151574336</v>
      </c>
      <c r="Q172">
        <v>-17.545883756695371</v>
      </c>
      <c r="R172">
        <v>-12.809790871360086</v>
      </c>
      <c r="S172">
        <v>22.740061210863519</v>
      </c>
      <c r="T172">
        <v>49.594495599920101</v>
      </c>
      <c r="U172">
        <v>21.730287031693891</v>
      </c>
      <c r="V172">
        <v>36.374035228382461</v>
      </c>
      <c r="W172">
        <v>41.456622730601914</v>
      </c>
      <c r="X172">
        <v>41.684129194779828</v>
      </c>
    </row>
    <row r="173" spans="1:24" x14ac:dyDescent="0.3">
      <c r="A173">
        <v>172</v>
      </c>
      <c r="B173">
        <f t="shared" si="2"/>
        <v>-8.6593651904000204</v>
      </c>
      <c r="C173">
        <v>-1.2715657552083333E-6</v>
      </c>
      <c r="D173">
        <v>-10.861851268344456</v>
      </c>
      <c r="E173">
        <v>-13.674939579433865</v>
      </c>
      <c r="F173">
        <v>-15.978967348734537</v>
      </c>
      <c r="G173">
        <v>-22.43930329216851</v>
      </c>
      <c r="H173">
        <v>-18.635479503207737</v>
      </c>
      <c r="I173">
        <v>-15.239458137088352</v>
      </c>
      <c r="J173">
        <v>-25.142826875050861</v>
      </c>
      <c r="K173">
        <v>-17.606178336673313</v>
      </c>
      <c r="L173">
        <v>-23.499877399868435</v>
      </c>
      <c r="M173">
        <v>-14.557485315534803</v>
      </c>
      <c r="N173">
        <v>-31.913673718770344</v>
      </c>
      <c r="O173">
        <v>-25.852584044138592</v>
      </c>
      <c r="P173">
        <v>-30.04488976796468</v>
      </c>
      <c r="Q173">
        <v>-19.836909347110325</v>
      </c>
      <c r="R173">
        <v>-17.230180237028335</v>
      </c>
      <c r="S173">
        <v>12.448963059319389</v>
      </c>
      <c r="T173">
        <v>18.991984791225857</v>
      </c>
      <c r="U173">
        <v>9.4348246786329479</v>
      </c>
      <c r="V173">
        <v>29.028204123179119</v>
      </c>
      <c r="W173">
        <v>18.06081289715237</v>
      </c>
      <c r="X173">
        <v>24.043781704372829</v>
      </c>
    </row>
    <row r="174" spans="1:24" x14ac:dyDescent="0.3">
      <c r="A174">
        <v>173</v>
      </c>
      <c r="B174">
        <f t="shared" si="2"/>
        <v>-23.597687494992684</v>
      </c>
      <c r="C174">
        <v>-3.969766260162602E-6</v>
      </c>
      <c r="D174">
        <v>-14.836675628414</v>
      </c>
      <c r="E174">
        <v>-8.6827985561960119</v>
      </c>
      <c r="F174">
        <v>-18.074188480532268</v>
      </c>
      <c r="G174">
        <v>-33.282601705411587</v>
      </c>
      <c r="H174">
        <v>-30.195263870363313</v>
      </c>
      <c r="I174">
        <v>-28.876143044572537</v>
      </c>
      <c r="J174">
        <v>-33.636330705348072</v>
      </c>
      <c r="K174">
        <v>-29.352380023739201</v>
      </c>
      <c r="L174">
        <v>-36.521914102197663</v>
      </c>
      <c r="M174">
        <v>-33.473520170382365</v>
      </c>
      <c r="N174">
        <v>-51.020873279106326</v>
      </c>
      <c r="O174">
        <v>-44.646232294842477</v>
      </c>
      <c r="P174">
        <v>-45.577865476530739</v>
      </c>
      <c r="Q174">
        <v>-20.056019604690675</v>
      </c>
      <c r="R174">
        <v>-23.269270858144374</v>
      </c>
      <c r="S174">
        <v>-15.561783953410822</v>
      </c>
      <c r="T174">
        <v>-12.410902069836128</v>
      </c>
      <c r="U174">
        <v>-24.401256282155106</v>
      </c>
      <c r="V174">
        <v>2.5519838410664382</v>
      </c>
      <c r="W174">
        <v>-5.5941715395547513</v>
      </c>
      <c r="X174">
        <v>-12.230913115710747</v>
      </c>
    </row>
    <row r="175" spans="1:24" x14ac:dyDescent="0.3">
      <c r="A175">
        <v>174</v>
      </c>
      <c r="B175">
        <f t="shared" si="2"/>
        <v>0.29624538433113901</v>
      </c>
      <c r="C175">
        <v>-1.6168253311258278E-6</v>
      </c>
      <c r="D175">
        <v>9.4453122978968338</v>
      </c>
      <c r="E175">
        <v>-3.3852923058516144</v>
      </c>
      <c r="F175">
        <v>-5.6869882747826983</v>
      </c>
      <c r="G175">
        <v>-7.9504802779646111</v>
      </c>
      <c r="H175">
        <v>-5.8598180101407289</v>
      </c>
      <c r="I175">
        <v>-6.304170924306705</v>
      </c>
      <c r="J175">
        <v>-16.028816879979821</v>
      </c>
      <c r="K175">
        <v>-6.6649408403611341</v>
      </c>
      <c r="L175">
        <v>-21.789619294223407</v>
      </c>
      <c r="M175">
        <v>-6.8134288661527318</v>
      </c>
      <c r="N175">
        <v>-16.487826719978788</v>
      </c>
      <c r="O175">
        <v>-11.557731173685845</v>
      </c>
      <c r="P175">
        <v>-27.796777990480134</v>
      </c>
      <c r="Q175">
        <v>-10.607777778676015</v>
      </c>
      <c r="R175">
        <v>-3.634141732525352</v>
      </c>
      <c r="S175">
        <v>12.830921097307016</v>
      </c>
      <c r="T175">
        <v>27.284214247141453</v>
      </c>
      <c r="U175">
        <v>21.965438337515522</v>
      </c>
      <c r="V175">
        <v>29.922134904671978</v>
      </c>
      <c r="W175">
        <v>19.47434724719319</v>
      </c>
      <c r="X175">
        <v>36.162843009493997</v>
      </c>
    </row>
    <row r="176" spans="1:24" x14ac:dyDescent="0.3">
      <c r="A176">
        <v>175</v>
      </c>
      <c r="B176">
        <f t="shared" si="2"/>
        <v>13.360619862874348</v>
      </c>
      <c r="C176">
        <v>0</v>
      </c>
      <c r="D176">
        <v>9.6247179667154956</v>
      </c>
      <c r="E176">
        <v>10.298782348632813</v>
      </c>
      <c r="F176">
        <v>8.1368899027506512</v>
      </c>
      <c r="G176">
        <v>5.4524124145507811</v>
      </c>
      <c r="H176">
        <v>1.3467300415039063</v>
      </c>
      <c r="I176">
        <v>17.648972829182942</v>
      </c>
      <c r="J176">
        <v>3.3546076456705731</v>
      </c>
      <c r="K176">
        <v>6.8694941202799482</v>
      </c>
      <c r="L176">
        <v>5.4371955871582029</v>
      </c>
      <c r="M176">
        <v>7.9959421793619789</v>
      </c>
      <c r="N176">
        <v>6.379434712727865</v>
      </c>
      <c r="O176">
        <v>10.293386586507161</v>
      </c>
      <c r="P176">
        <v>0.93776702880859375</v>
      </c>
      <c r="Q176">
        <v>3.4698081970214845</v>
      </c>
      <c r="R176">
        <v>6.6932182312011719</v>
      </c>
      <c r="S176">
        <v>26.97218551635742</v>
      </c>
      <c r="T176">
        <v>29.483997344970703</v>
      </c>
      <c r="U176">
        <v>28.782985432942709</v>
      </c>
      <c r="V176">
        <v>36.575028228759763</v>
      </c>
      <c r="W176">
        <v>32.267005411783856</v>
      </c>
      <c r="X176">
        <v>35.913075256347653</v>
      </c>
    </row>
    <row r="177" spans="1:24" x14ac:dyDescent="0.3">
      <c r="A177">
        <v>176</v>
      </c>
      <c r="B177">
        <f t="shared" si="2"/>
        <v>-3.1509528852550619</v>
      </c>
      <c r="C177">
        <v>-1.7834948254870129E-6</v>
      </c>
      <c r="D177">
        <v>0.30262320382254465</v>
      </c>
      <c r="E177">
        <v>-10.913800128094561</v>
      </c>
      <c r="F177">
        <v>-7.898590087890625</v>
      </c>
      <c r="G177">
        <v>-10.617405284534801</v>
      </c>
      <c r="H177">
        <v>2.4348491321910513</v>
      </c>
      <c r="I177">
        <v>-5.4645013189935066</v>
      </c>
      <c r="J177">
        <v>-17.532049402014003</v>
      </c>
      <c r="K177">
        <v>-4.0628672017679586</v>
      </c>
      <c r="L177">
        <v>-25.402548455572749</v>
      </c>
      <c r="M177">
        <v>-7.4893168659953329</v>
      </c>
      <c r="N177">
        <v>-25.6232957716112</v>
      </c>
      <c r="O177">
        <v>-20.979261324003144</v>
      </c>
      <c r="P177">
        <v>-29.819856519822949</v>
      </c>
      <c r="Q177">
        <v>-25.182635815112622</v>
      </c>
      <c r="R177">
        <v>-22.694634375634131</v>
      </c>
      <c r="S177">
        <v>13.338895128918933</v>
      </c>
      <c r="T177">
        <v>25.513361745066458</v>
      </c>
      <c r="U177">
        <v>12.971840202034294</v>
      </c>
      <c r="V177">
        <v>33.353686642337152</v>
      </c>
      <c r="W177">
        <v>19.297477028586648</v>
      </c>
      <c r="X177">
        <v>37.147067775974023</v>
      </c>
    </row>
    <row r="178" spans="1:24" x14ac:dyDescent="0.3">
      <c r="A178">
        <v>177</v>
      </c>
      <c r="B178">
        <f t="shared" si="2"/>
        <v>0.32638986419814153</v>
      </c>
      <c r="C178">
        <v>0</v>
      </c>
      <c r="D178">
        <v>6.9362452772797134</v>
      </c>
      <c r="E178">
        <v>7.654909227715164</v>
      </c>
      <c r="F178">
        <v>-1.2067200707607582</v>
      </c>
      <c r="G178">
        <v>-6.2427143034387811</v>
      </c>
      <c r="H178">
        <v>-6.4607263783939546</v>
      </c>
      <c r="I178">
        <v>6.9841628778176226</v>
      </c>
      <c r="J178">
        <v>-6.8137192022605024</v>
      </c>
      <c r="K178">
        <v>-3.5471986864433913</v>
      </c>
      <c r="L178">
        <v>4.6349332215356043</v>
      </c>
      <c r="M178">
        <v>-3.946444652119621</v>
      </c>
      <c r="N178">
        <v>-0.28993800429047129</v>
      </c>
      <c r="O178">
        <v>-1.3768395595863216</v>
      </c>
      <c r="P178">
        <v>-6.9526942518890884</v>
      </c>
      <c r="Q178">
        <v>-4.3559430231813527</v>
      </c>
      <c r="R178">
        <v>-4.7599027039574793</v>
      </c>
      <c r="S178">
        <v>6.6536470006723869</v>
      </c>
      <c r="T178">
        <v>-2.5700428446785351</v>
      </c>
      <c r="U178">
        <v>3.6329285668545084</v>
      </c>
      <c r="V178">
        <v>9.5729440157530732</v>
      </c>
      <c r="W178">
        <v>4.1810422803534832</v>
      </c>
      <c r="X178">
        <v>5.4526482253778177</v>
      </c>
    </row>
    <row r="179" spans="1:24" x14ac:dyDescent="0.3">
      <c r="A179">
        <v>178</v>
      </c>
      <c r="B179">
        <f t="shared" si="2"/>
        <v>2.44117412607463</v>
      </c>
      <c r="C179">
        <v>-3.5485555959302325E-6</v>
      </c>
      <c r="D179">
        <v>-5.6626307761022288</v>
      </c>
      <c r="E179">
        <v>-7.8877466482709542</v>
      </c>
      <c r="F179">
        <v>-3.6029970627422481</v>
      </c>
      <c r="G179">
        <v>-13.768694737160853</v>
      </c>
      <c r="H179">
        <v>0.7652341857437015</v>
      </c>
      <c r="I179">
        <v>-0.74572351736615794</v>
      </c>
      <c r="J179">
        <v>-8.8622838693071699</v>
      </c>
      <c r="K179">
        <v>-7.8854389042817346</v>
      </c>
      <c r="L179">
        <v>-18.235614155614098</v>
      </c>
      <c r="M179">
        <v>-0.61774060153221899</v>
      </c>
      <c r="N179">
        <v>-20.138022252755572</v>
      </c>
      <c r="O179">
        <v>-16.311020252316496</v>
      </c>
      <c r="P179">
        <v>-23.98807803604954</v>
      </c>
      <c r="Q179">
        <v>-16.050141208855681</v>
      </c>
      <c r="R179">
        <v>-15.143337397612342</v>
      </c>
      <c r="S179">
        <v>34.569680383963181</v>
      </c>
      <c r="T179">
        <v>41.891139422276225</v>
      </c>
      <c r="U179">
        <v>17.098254773043848</v>
      </c>
      <c r="V179">
        <v>48.425607134205428</v>
      </c>
      <c r="W179">
        <v>33.014658136885295</v>
      </c>
      <c r="X179">
        <v>36.840729706047114</v>
      </c>
    </row>
    <row r="180" spans="1:24" x14ac:dyDescent="0.3">
      <c r="A180">
        <v>179</v>
      </c>
      <c r="B180">
        <f t="shared" si="2"/>
        <v>-9.0183219420902585</v>
      </c>
      <c r="C180">
        <v>0</v>
      </c>
      <c r="D180">
        <v>-8.0450398489932891</v>
      </c>
      <c r="E180">
        <v>-10.739625969189126</v>
      </c>
      <c r="F180">
        <v>-10.089711848521393</v>
      </c>
      <c r="G180">
        <v>-20.27791129502674</v>
      </c>
      <c r="H180">
        <v>-16.18240151629352</v>
      </c>
      <c r="I180">
        <v>-10.719032543617606</v>
      </c>
      <c r="J180">
        <v>-11.824387518351511</v>
      </c>
      <c r="K180">
        <v>-21.60987403408793</v>
      </c>
      <c r="L180">
        <v>-23.193115029559038</v>
      </c>
      <c r="M180">
        <v>-11.365396179608851</v>
      </c>
      <c r="N180">
        <v>-24.329946837969274</v>
      </c>
      <c r="O180">
        <v>-27.418708442841599</v>
      </c>
      <c r="P180">
        <v>-24.590398186805263</v>
      </c>
      <c r="Q180">
        <v>-18.085187566360371</v>
      </c>
      <c r="R180">
        <v>-17.326313300420775</v>
      </c>
      <c r="S180">
        <v>11.812860476090604</v>
      </c>
      <c r="T180">
        <v>10.764069832411389</v>
      </c>
      <c r="U180">
        <v>3.5520297056876573</v>
      </c>
      <c r="V180">
        <v>16.64173110859506</v>
      </c>
      <c r="W180">
        <v>5.5797702866112626</v>
      </c>
      <c r="X180">
        <v>9.0435059822645769</v>
      </c>
    </row>
    <row r="181" spans="1:24" x14ac:dyDescent="0.3">
      <c r="A181">
        <v>180</v>
      </c>
      <c r="B181">
        <f t="shared" si="2"/>
        <v>-0.48043673410838006</v>
      </c>
      <c r="C181">
        <v>0</v>
      </c>
      <c r="D181">
        <v>11.01757558186849</v>
      </c>
      <c r="E181">
        <v>8.9382602006961136</v>
      </c>
      <c r="F181">
        <v>4.8947112254607372</v>
      </c>
      <c r="G181">
        <v>-0.67336351443559694</v>
      </c>
      <c r="H181">
        <v>1.2787704467773438</v>
      </c>
      <c r="I181">
        <v>5.1772216405623999</v>
      </c>
      <c r="J181">
        <v>-1.4658060318384416</v>
      </c>
      <c r="K181">
        <v>-2.0058370736929088</v>
      </c>
      <c r="L181">
        <v>2.3439158904246793</v>
      </c>
      <c r="M181">
        <v>-5.2661463419596357</v>
      </c>
      <c r="N181">
        <v>-4.7011528993264227</v>
      </c>
      <c r="O181">
        <v>-7.6280705378605766</v>
      </c>
      <c r="P181">
        <v>-9.8000949957431889</v>
      </c>
      <c r="Q181">
        <v>-5.6760835892114887</v>
      </c>
      <c r="R181">
        <v>-3.306105687068059</v>
      </c>
      <c r="S181">
        <v>1.7385394756610577</v>
      </c>
      <c r="T181">
        <v>-2.2512319515912962</v>
      </c>
      <c r="U181">
        <v>-4.3329164553911257</v>
      </c>
      <c r="V181">
        <v>1.9733577630458734</v>
      </c>
      <c r="W181">
        <v>0.47435134496444309</v>
      </c>
      <c r="X181">
        <v>-1.2995026417267628</v>
      </c>
    </row>
    <row r="182" spans="1:24" x14ac:dyDescent="0.3">
      <c r="A182">
        <v>181</v>
      </c>
      <c r="B182">
        <f t="shared" si="2"/>
        <v>-5.3871191161798988</v>
      </c>
      <c r="C182">
        <v>-1.4938674606643357E-6</v>
      </c>
      <c r="D182">
        <v>-7.1105257047639858</v>
      </c>
      <c r="E182">
        <v>-16.66840069110577</v>
      </c>
      <c r="F182">
        <v>-7.7574689104840475</v>
      </c>
      <c r="G182">
        <v>-14.718386776797422</v>
      </c>
      <c r="H182">
        <v>-5.6363531792914117</v>
      </c>
      <c r="I182">
        <v>-9.46562482927229</v>
      </c>
      <c r="J182">
        <v>-15.720932967179305</v>
      </c>
      <c r="K182">
        <v>-13.769432441337958</v>
      </c>
      <c r="L182">
        <v>-15.207570109334025</v>
      </c>
      <c r="M182">
        <v>-7.8661708164881992</v>
      </c>
      <c r="N182">
        <v>-19.170652162778627</v>
      </c>
      <c r="O182">
        <v>-15.40099713518903</v>
      </c>
      <c r="P182">
        <v>-24.494973776223777</v>
      </c>
      <c r="Q182">
        <v>-18.109641335227273</v>
      </c>
      <c r="R182">
        <v>-17.317638690655048</v>
      </c>
      <c r="S182">
        <v>9.4021611780553425</v>
      </c>
      <c r="T182">
        <v>23.559557828036223</v>
      </c>
      <c r="U182">
        <v>7.7872359269148816</v>
      </c>
      <c r="V182">
        <v>21.902266068892047</v>
      </c>
      <c r="W182">
        <v>10.702725603863909</v>
      </c>
      <c r="X182">
        <v>16.544203858275512</v>
      </c>
    </row>
    <row r="183" spans="1:24" x14ac:dyDescent="0.3">
      <c r="A183">
        <v>182</v>
      </c>
      <c r="B183">
        <f t="shared" si="2"/>
        <v>-26.947919105760977</v>
      </c>
      <c r="C183">
        <v>0</v>
      </c>
      <c r="D183">
        <v>-7.5748324076334637</v>
      </c>
      <c r="E183">
        <v>-9.2760447184244796</v>
      </c>
      <c r="F183">
        <v>-23.851382446289062</v>
      </c>
      <c r="G183">
        <v>-29.071018218994141</v>
      </c>
      <c r="H183">
        <v>-30.174696350097655</v>
      </c>
      <c r="I183">
        <v>-20.470366795857746</v>
      </c>
      <c r="J183">
        <v>-17.135867436726887</v>
      </c>
      <c r="K183">
        <v>-40.111032867431639</v>
      </c>
      <c r="L183">
        <v>-27.453348032633464</v>
      </c>
      <c r="M183">
        <v>-36.426201629638669</v>
      </c>
      <c r="N183">
        <v>-28.634027608235677</v>
      </c>
      <c r="O183">
        <v>-55.164681243896482</v>
      </c>
      <c r="P183">
        <v>-50.160814921061196</v>
      </c>
      <c r="Q183">
        <v>-28.590476735432944</v>
      </c>
      <c r="R183">
        <v>-29.40404930114746</v>
      </c>
      <c r="S183">
        <v>-26.438690185546875</v>
      </c>
      <c r="T183">
        <v>-14.562621307373046</v>
      </c>
      <c r="U183">
        <v>-35.600132369995116</v>
      </c>
      <c r="V183">
        <v>-10.485580825805664</v>
      </c>
      <c r="W183">
        <v>-35.079104232788083</v>
      </c>
      <c r="X183">
        <v>-37.189250691731772</v>
      </c>
    </row>
    <row r="184" spans="1:24" x14ac:dyDescent="0.3">
      <c r="A184">
        <v>183</v>
      </c>
      <c r="B184">
        <f t="shared" si="2"/>
        <v>-27.130330227571108</v>
      </c>
      <c r="C184">
        <v>-8.0841266556291391E-7</v>
      </c>
      <c r="D184">
        <v>-4.2606334559964818</v>
      </c>
      <c r="E184">
        <v>-11.679949223600476</v>
      </c>
      <c r="F184">
        <v>-23.286223152615378</v>
      </c>
      <c r="G184">
        <v>-33.507510355766243</v>
      </c>
      <c r="H184">
        <v>-31.130634232072641</v>
      </c>
      <c r="I184">
        <v>-24.664122120434087</v>
      </c>
      <c r="J184">
        <v>-25.789306842728166</v>
      </c>
      <c r="K184">
        <v>-33.857011201365893</v>
      </c>
      <c r="L184">
        <v>-27.63162756913545</v>
      </c>
      <c r="M184">
        <v>-34.522915669624382</v>
      </c>
      <c r="N184">
        <v>-22.708157773049461</v>
      </c>
      <c r="O184">
        <v>-44.927294598509931</v>
      </c>
      <c r="P184">
        <v>-34.921755557028661</v>
      </c>
      <c r="Q184">
        <v>-30.716269587838887</v>
      </c>
      <c r="R184">
        <v>-26.40551444552592</v>
      </c>
      <c r="S184">
        <v>-22.979431960756415</v>
      </c>
      <c r="T184">
        <v>-23.923000411482047</v>
      </c>
      <c r="U184">
        <v>-34.637106181769973</v>
      </c>
      <c r="V184">
        <v>-21.806495211771782</v>
      </c>
      <c r="W184">
        <v>-36.991207299643008</v>
      </c>
      <c r="X184">
        <v>-46.52109734743636</v>
      </c>
    </row>
    <row r="185" spans="1:24" x14ac:dyDescent="0.3">
      <c r="A185">
        <v>184</v>
      </c>
      <c r="B185">
        <f t="shared" si="2"/>
        <v>-23.05923200487257</v>
      </c>
      <c r="C185">
        <v>0</v>
      </c>
      <c r="D185">
        <v>10.808006873497597</v>
      </c>
      <c r="E185">
        <v>-5.6365896371694708</v>
      </c>
      <c r="F185">
        <v>-1.9863210824819713</v>
      </c>
      <c r="G185">
        <v>-9.0001455453725967</v>
      </c>
      <c r="H185">
        <v>-8.80755380483774</v>
      </c>
      <c r="I185">
        <v>-19.830146202674278</v>
      </c>
      <c r="J185">
        <v>-11.692183274489183</v>
      </c>
      <c r="K185">
        <v>-26.59211144080529</v>
      </c>
      <c r="L185">
        <v>-3.0125051645132213</v>
      </c>
      <c r="M185">
        <v>-19.852809025691105</v>
      </c>
      <c r="N185">
        <v>-15.549593411959135</v>
      </c>
      <c r="O185">
        <v>-46.30846228966346</v>
      </c>
      <c r="P185">
        <v>-47.676100510817307</v>
      </c>
      <c r="Q185">
        <v>-26.13194861778846</v>
      </c>
      <c r="R185">
        <v>-37.55955153245192</v>
      </c>
      <c r="S185">
        <v>-37.029231144831734</v>
      </c>
      <c r="T185">
        <v>-15.860664954552284</v>
      </c>
      <c r="U185">
        <v>-42.814732478215141</v>
      </c>
      <c r="V185">
        <v>-31.10083946814904</v>
      </c>
      <c r="W185">
        <v>-49.17954664963942</v>
      </c>
      <c r="X185">
        <v>-62.490074744591347</v>
      </c>
    </row>
    <row r="186" spans="1:24" x14ac:dyDescent="0.3">
      <c r="A186">
        <v>185</v>
      </c>
      <c r="B186">
        <f t="shared" si="2"/>
        <v>-22.998584123091263</v>
      </c>
      <c r="C186">
        <v>0</v>
      </c>
      <c r="D186">
        <v>-6.6703524271647137</v>
      </c>
      <c r="E186">
        <v>-15.638457234700521</v>
      </c>
      <c r="F186">
        <v>-22.153827921549478</v>
      </c>
      <c r="G186">
        <v>-27.014694976806641</v>
      </c>
      <c r="H186">
        <v>-25.313801066080728</v>
      </c>
      <c r="I186">
        <v>-22.179717381795246</v>
      </c>
      <c r="J186">
        <v>-18.1210631052653</v>
      </c>
      <c r="K186">
        <v>-30.404670206705728</v>
      </c>
      <c r="L186">
        <v>-20.206539916992188</v>
      </c>
      <c r="M186">
        <v>-26.373237864176431</v>
      </c>
      <c r="N186">
        <v>-17.433477528889973</v>
      </c>
      <c r="O186">
        <v>-37.065791829427084</v>
      </c>
      <c r="P186">
        <v>-34.328354390462238</v>
      </c>
      <c r="Q186">
        <v>-25.079489135742186</v>
      </c>
      <c r="R186">
        <v>-25.653113555908202</v>
      </c>
      <c r="S186">
        <v>-23.697502136230469</v>
      </c>
      <c r="T186">
        <v>-10.958043797810872</v>
      </c>
      <c r="U186">
        <v>-27.9184268951416</v>
      </c>
      <c r="V186">
        <v>-16.665050252278647</v>
      </c>
      <c r="W186">
        <v>-30.530233256022136</v>
      </c>
      <c r="X186">
        <v>-42.56300582885742</v>
      </c>
    </row>
    <row r="187" spans="1:24" x14ac:dyDescent="0.3">
      <c r="A187">
        <v>186</v>
      </c>
      <c r="B187">
        <f t="shared" si="2"/>
        <v>9.1802139445039064</v>
      </c>
      <c r="C187">
        <v>-2.2924002347417841E-6</v>
      </c>
      <c r="D187">
        <v>6.7720282469556921</v>
      </c>
      <c r="E187">
        <v>6.802279620103433</v>
      </c>
      <c r="F187">
        <v>8.3005368228249701</v>
      </c>
      <c r="G187">
        <v>4.1655837941057809</v>
      </c>
      <c r="H187">
        <v>1.4996801385297462</v>
      </c>
      <c r="I187">
        <v>4.298924549084874</v>
      </c>
      <c r="J187">
        <v>8.0028421464660351</v>
      </c>
      <c r="K187">
        <v>9.1127836558740469</v>
      </c>
      <c r="L187">
        <v>0.19129671625128375</v>
      </c>
      <c r="M187">
        <v>3.583714015047315</v>
      </c>
      <c r="N187">
        <v>-0.13375818673433831</v>
      </c>
      <c r="O187">
        <v>-1.886016845703125</v>
      </c>
      <c r="P187">
        <v>-1.0753796358063747</v>
      </c>
      <c r="Q187">
        <v>0.45579951469887031</v>
      </c>
      <c r="R187">
        <v>-0.375244570450044</v>
      </c>
      <c r="S187">
        <v>26.54216612336781</v>
      </c>
      <c r="T187">
        <v>24.585895090595656</v>
      </c>
      <c r="U187">
        <v>22.758048187399133</v>
      </c>
      <c r="V187">
        <v>29.109800670068587</v>
      </c>
      <c r="W187">
        <v>24.834493001302082</v>
      </c>
      <c r="X187">
        <v>24.419236017504769</v>
      </c>
    </row>
    <row r="188" spans="1:24" x14ac:dyDescent="0.3">
      <c r="A188">
        <v>187</v>
      </c>
      <c r="B188">
        <f t="shared" si="2"/>
        <v>46.398924060634805</v>
      </c>
      <c r="C188">
        <v>-5.8687650240384619E-6</v>
      </c>
      <c r="D188">
        <v>-5.0592209253555689</v>
      </c>
      <c r="E188">
        <v>17.456792978140022</v>
      </c>
      <c r="F188">
        <v>16.855678264911358</v>
      </c>
      <c r="G188">
        <v>11.616118015387119</v>
      </c>
      <c r="H188">
        <v>-0.65698085687099361</v>
      </c>
      <c r="I188">
        <v>28.709511585724659</v>
      </c>
      <c r="J188">
        <v>31.777947254669971</v>
      </c>
      <c r="K188">
        <v>40.98350172776442</v>
      </c>
      <c r="L188">
        <v>48.788764757987778</v>
      </c>
      <c r="M188">
        <v>10.045841706104767</v>
      </c>
      <c r="N188">
        <v>-0.4329069088666867</v>
      </c>
      <c r="O188">
        <v>33.459312047713844</v>
      </c>
      <c r="P188">
        <v>13.657149877303686</v>
      </c>
      <c r="Q188">
        <v>64.532857845991089</v>
      </c>
      <c r="R188">
        <v>79.370986351600067</v>
      </c>
      <c r="S188">
        <v>83.820303501226959</v>
      </c>
      <c r="T188">
        <v>126.19297907902644</v>
      </c>
      <c r="U188">
        <v>96.48361401680188</v>
      </c>
      <c r="V188">
        <v>102.7999644157214</v>
      </c>
      <c r="W188">
        <v>101.00140322171725</v>
      </c>
      <c r="X188">
        <v>119.37271724603114</v>
      </c>
    </row>
    <row r="189" spans="1:24" x14ac:dyDescent="0.3">
      <c r="A189">
        <v>188</v>
      </c>
      <c r="B189">
        <f t="shared" si="2"/>
        <v>32.725447053362608</v>
      </c>
      <c r="C189">
        <v>-9.7189739251592356E-7</v>
      </c>
      <c r="D189">
        <v>-10.840685024382962</v>
      </c>
      <c r="E189">
        <v>12.171322184763136</v>
      </c>
      <c r="F189">
        <v>2.4329116724099324</v>
      </c>
      <c r="G189">
        <v>-9.1164366120745424</v>
      </c>
      <c r="H189">
        <v>0.34101683015276674</v>
      </c>
      <c r="I189">
        <v>17.497461209631268</v>
      </c>
      <c r="J189">
        <v>-10.163088075674263</v>
      </c>
      <c r="K189">
        <v>37.585802795021394</v>
      </c>
      <c r="L189">
        <v>31.784690905528464</v>
      </c>
      <c r="M189">
        <v>-7.1212494479622812</v>
      </c>
      <c r="N189">
        <v>-5.4097777931553539</v>
      </c>
      <c r="O189">
        <v>41.140758733081213</v>
      </c>
      <c r="P189">
        <v>-2.8869906868904258</v>
      </c>
      <c r="Q189">
        <v>50.42493200605842</v>
      </c>
      <c r="R189">
        <v>33.133761071855098</v>
      </c>
      <c r="S189">
        <v>69.959419979411322</v>
      </c>
      <c r="T189">
        <v>114.06297759037868</v>
      </c>
      <c r="U189">
        <v>79.222561781573447</v>
      </c>
      <c r="V189">
        <v>101.79202076128334</v>
      </c>
      <c r="W189">
        <v>79.648388905130375</v>
      </c>
      <c r="X189">
        <v>94.300037359735768</v>
      </c>
    </row>
    <row r="190" spans="1:24" x14ac:dyDescent="0.3">
      <c r="A190">
        <v>189</v>
      </c>
      <c r="B190">
        <f t="shared" si="2"/>
        <v>34.771173062074944</v>
      </c>
      <c r="C190">
        <v>-4.9937855113636363E-6</v>
      </c>
      <c r="D190">
        <v>-5.2083601518110791</v>
      </c>
      <c r="E190">
        <v>5.7401317249644883</v>
      </c>
      <c r="F190">
        <v>9.3598697546756622</v>
      </c>
      <c r="G190">
        <v>8.4971666740648679</v>
      </c>
      <c r="H190">
        <v>-2.325939756451231</v>
      </c>
      <c r="I190">
        <v>18.202484315814395</v>
      </c>
      <c r="J190">
        <v>35.728532455906723</v>
      </c>
      <c r="K190">
        <v>67.080721213600853</v>
      </c>
      <c r="L190">
        <v>10.913187570282908</v>
      </c>
      <c r="M190">
        <v>4.0576588023792617</v>
      </c>
      <c r="N190">
        <v>4.8075219356652461</v>
      </c>
      <c r="O190">
        <v>27.34676199248343</v>
      </c>
      <c r="P190">
        <v>-4.1897973262902459</v>
      </c>
      <c r="Q190">
        <v>41.185645086115059</v>
      </c>
      <c r="R190">
        <v>68.289105964429453</v>
      </c>
      <c r="S190">
        <v>52.821769390684189</v>
      </c>
      <c r="T190">
        <v>97.17781214858546</v>
      </c>
      <c r="U190">
        <v>68.036170913233903</v>
      </c>
      <c r="V190">
        <v>95.781406102035987</v>
      </c>
      <c r="W190">
        <v>88.222084923946497</v>
      </c>
      <c r="X190">
        <v>73.441878625118377</v>
      </c>
    </row>
    <row r="191" spans="1:24" x14ac:dyDescent="0.3">
      <c r="A191">
        <v>190</v>
      </c>
      <c r="B191">
        <f t="shared" si="2"/>
        <v>35.451683345782719</v>
      </c>
      <c r="C191">
        <v>-2.4203596443965519E-6</v>
      </c>
      <c r="D191">
        <v>-7.4990648993130389</v>
      </c>
      <c r="E191">
        <v>0.87584112759294186</v>
      </c>
      <c r="F191">
        <v>9.0928969810748921</v>
      </c>
      <c r="G191">
        <v>2.6047545334388471</v>
      </c>
      <c r="H191">
        <v>14.44591090761382</v>
      </c>
      <c r="I191">
        <v>14.396116375101023</v>
      </c>
      <c r="J191">
        <v>26.254185643689386</v>
      </c>
      <c r="K191">
        <v>21.331007332637391</v>
      </c>
      <c r="L191">
        <v>16.1430525154903</v>
      </c>
      <c r="M191">
        <v>31.888912122002964</v>
      </c>
      <c r="N191">
        <v>33.534330907361259</v>
      </c>
      <c r="O191">
        <v>31.150092499831626</v>
      </c>
      <c r="P191">
        <v>18.090050427667027</v>
      </c>
      <c r="Q191">
        <v>43.670752584523171</v>
      </c>
      <c r="R191">
        <v>68.860242067534344</v>
      </c>
      <c r="S191">
        <v>48.587785497205012</v>
      </c>
      <c r="T191">
        <v>78.85169709304283</v>
      </c>
      <c r="U191">
        <v>83.436058097050108</v>
      </c>
      <c r="V191">
        <v>100.70042472050108</v>
      </c>
      <c r="W191">
        <v>62.678314103751347</v>
      </c>
      <c r="X191">
        <v>80.84367538978313</v>
      </c>
    </row>
    <row r="192" spans="1:24" x14ac:dyDescent="0.3">
      <c r="A192">
        <v>191</v>
      </c>
      <c r="B192">
        <f t="shared" si="2"/>
        <v>28.040842835711672</v>
      </c>
      <c r="C192">
        <v>-5.9257433252427184E-6</v>
      </c>
      <c r="D192">
        <v>-7.351920711184011</v>
      </c>
      <c r="E192">
        <v>6.8413595551425974</v>
      </c>
      <c r="F192">
        <v>4.7149924861574632</v>
      </c>
      <c r="G192">
        <v>5.6737623492490901</v>
      </c>
      <c r="H192">
        <v>10.076913185489987</v>
      </c>
      <c r="I192">
        <v>-1.4545602150333738</v>
      </c>
      <c r="J192">
        <v>18.559953411805978</v>
      </c>
      <c r="K192">
        <v>37.456713037583434</v>
      </c>
      <c r="L192">
        <v>31.230928291394871</v>
      </c>
      <c r="M192">
        <v>22.91556852766611</v>
      </c>
      <c r="N192">
        <v>23.656026895763805</v>
      </c>
      <c r="O192">
        <v>24.332859965204037</v>
      </c>
      <c r="P192">
        <v>-6.9680910573422334</v>
      </c>
      <c r="Q192">
        <v>29.791940929820235</v>
      </c>
      <c r="R192">
        <v>31.365149340583283</v>
      </c>
      <c r="S192">
        <v>40.432071722826912</v>
      </c>
      <c r="T192">
        <v>81.638167001668691</v>
      </c>
      <c r="U192">
        <v>62.883011604975728</v>
      </c>
      <c r="V192">
        <v>79.418120152741963</v>
      </c>
      <c r="W192">
        <v>57.470881786161257</v>
      </c>
      <c r="X192">
        <v>64.21470005072436</v>
      </c>
    </row>
    <row r="193" spans="1:24" x14ac:dyDescent="0.3">
      <c r="A193">
        <v>192</v>
      </c>
      <c r="B193">
        <f t="shared" si="2"/>
        <v>17.569665906501541</v>
      </c>
      <c r="C193">
        <v>-4.0690104166666666E-6</v>
      </c>
      <c r="D193">
        <v>4.8655493164062502</v>
      </c>
      <c r="E193">
        <v>-5.9615307617187501</v>
      </c>
      <c r="F193">
        <v>12.501268310546875</v>
      </c>
      <c r="G193">
        <v>1.6009468587239584</v>
      </c>
      <c r="H193">
        <v>11.956307169596354</v>
      </c>
      <c r="I193">
        <v>-1.9705303955078124</v>
      </c>
      <c r="J193">
        <v>7.2908603922526041</v>
      </c>
      <c r="K193">
        <v>12.188549601236979</v>
      </c>
      <c r="L193">
        <v>13.450191955566407</v>
      </c>
      <c r="M193">
        <v>11.140295003255208</v>
      </c>
      <c r="N193">
        <v>16.248736572265624</v>
      </c>
      <c r="O193">
        <v>2.889062703450521</v>
      </c>
      <c r="P193">
        <v>-7.6986612955729168</v>
      </c>
      <c r="Q193">
        <v>7.6680013020833337</v>
      </c>
      <c r="R193">
        <v>11.020174153645833</v>
      </c>
      <c r="S193">
        <v>23.397598876953126</v>
      </c>
      <c r="T193">
        <v>58.140310465494792</v>
      </c>
      <c r="U193">
        <v>46.048791910807289</v>
      </c>
      <c r="V193">
        <v>63.654957784016929</v>
      </c>
      <c r="W193">
        <v>44.827233886718751</v>
      </c>
      <c r="X193">
        <v>53.274540201822916</v>
      </c>
    </row>
    <row r="194" spans="1:24" x14ac:dyDescent="0.3">
      <c r="A194">
        <v>193</v>
      </c>
      <c r="B194">
        <f t="shared" si="2"/>
        <v>11.382486376002714</v>
      </c>
      <c r="C194">
        <v>-5.287699180074257E-6</v>
      </c>
      <c r="D194">
        <v>-25.650272935923965</v>
      </c>
      <c r="E194">
        <v>4.0314474577950961</v>
      </c>
      <c r="F194">
        <v>4.4204598606222927</v>
      </c>
      <c r="G194">
        <v>7.7200054508624687</v>
      </c>
      <c r="H194">
        <v>15.252841156308014</v>
      </c>
      <c r="I194">
        <v>-3.9364905026879642</v>
      </c>
      <c r="J194">
        <v>0.214008369068108</v>
      </c>
      <c r="K194">
        <v>14.724617835318687</v>
      </c>
      <c r="L194">
        <v>-8.0997386970142333</v>
      </c>
      <c r="M194">
        <v>1.3925698157584314</v>
      </c>
      <c r="N194">
        <v>15.518503774510751</v>
      </c>
      <c r="O194">
        <v>-1.6734756620803681</v>
      </c>
      <c r="P194">
        <v>3.1409126508353959</v>
      </c>
      <c r="Q194">
        <v>25.745227322720066</v>
      </c>
      <c r="R194">
        <v>28.355987095596767</v>
      </c>
      <c r="S194">
        <v>21.147318925007735</v>
      </c>
      <c r="T194">
        <v>27.359851346157566</v>
      </c>
      <c r="U194">
        <v>24.412157719678216</v>
      </c>
      <c r="V194">
        <v>42.880238901270495</v>
      </c>
      <c r="W194">
        <v>17.161895298721767</v>
      </c>
      <c r="X194">
        <v>36.296640377233523</v>
      </c>
    </row>
    <row r="195" spans="1:24" x14ac:dyDescent="0.3">
      <c r="A195">
        <v>194</v>
      </c>
      <c r="B195">
        <f t="shared" ref="B195:B258" si="3">AVERAGE(C195:X195)</f>
        <v>36.871420386787889</v>
      </c>
      <c r="C195">
        <v>-4.9884502704326924E-6</v>
      </c>
      <c r="D195">
        <v>3.764359400822566</v>
      </c>
      <c r="E195">
        <v>-7.3839464921217699</v>
      </c>
      <c r="F195">
        <v>16.457644829383263</v>
      </c>
      <c r="G195">
        <v>16.572298196645882</v>
      </c>
      <c r="H195">
        <v>27.596414419320915</v>
      </c>
      <c r="I195">
        <v>9.5991834493783799</v>
      </c>
      <c r="J195">
        <v>40.240947429950424</v>
      </c>
      <c r="K195">
        <v>15.107719127948467</v>
      </c>
      <c r="L195">
        <v>39.097073628352241</v>
      </c>
      <c r="M195">
        <v>42.27944652850811</v>
      </c>
      <c r="N195">
        <v>31.303108508770283</v>
      </c>
      <c r="O195">
        <v>25.542836702786961</v>
      </c>
      <c r="P195">
        <v>2.289444850041316</v>
      </c>
      <c r="Q195">
        <v>40.517591769878678</v>
      </c>
      <c r="R195">
        <v>53.073187461266151</v>
      </c>
      <c r="S195">
        <v>62.148036223191482</v>
      </c>
      <c r="T195">
        <v>81.731331751896789</v>
      </c>
      <c r="U195">
        <v>70.464793865497299</v>
      </c>
      <c r="V195">
        <v>101.79287895789513</v>
      </c>
      <c r="W195">
        <v>52.814553187443657</v>
      </c>
      <c r="X195">
        <v>86.162349700927734</v>
      </c>
    </row>
    <row r="196" spans="1:24" x14ac:dyDescent="0.3">
      <c r="A196">
        <v>195</v>
      </c>
      <c r="B196">
        <f t="shared" si="3"/>
        <v>6.87216969707967</v>
      </c>
      <c r="C196">
        <v>-3.6291173986486489E-6</v>
      </c>
      <c r="D196">
        <v>-1.5864931673616975</v>
      </c>
      <c r="E196">
        <v>9.4936719739759283</v>
      </c>
      <c r="F196">
        <v>13.813397876636403</v>
      </c>
      <c r="G196">
        <v>10.419273995064401</v>
      </c>
      <c r="H196">
        <v>16.598837445233318</v>
      </c>
      <c r="I196">
        <v>13.730802381360853</v>
      </c>
      <c r="J196">
        <v>-4.4477995176573053</v>
      </c>
      <c r="K196">
        <v>32.207759465398013</v>
      </c>
      <c r="L196">
        <v>-17.282141855600717</v>
      </c>
      <c r="M196">
        <v>1.27358118005701</v>
      </c>
      <c r="N196">
        <v>-7.1020134178367824</v>
      </c>
      <c r="O196">
        <v>-9.1821941478832354</v>
      </c>
      <c r="P196">
        <v>-15.632077438766892</v>
      </c>
      <c r="Q196">
        <v>4.3980133881440038</v>
      </c>
      <c r="R196">
        <v>3.8586846428948478</v>
      </c>
      <c r="S196">
        <v>19.250352519267313</v>
      </c>
      <c r="T196">
        <v>15.382410410288218</v>
      </c>
      <c r="U196">
        <v>27.479238066802154</v>
      </c>
      <c r="V196">
        <v>8.2333093591638509</v>
      </c>
      <c r="W196">
        <v>22.530339421452702</v>
      </c>
      <c r="X196">
        <v>7.7507843842377531</v>
      </c>
    </row>
    <row r="197" spans="1:24" x14ac:dyDescent="0.3">
      <c r="A197">
        <v>196</v>
      </c>
      <c r="B197">
        <f t="shared" si="3"/>
        <v>0.93118724184173129</v>
      </c>
      <c r="C197">
        <v>-5.782277960526316E-6</v>
      </c>
      <c r="D197">
        <v>-27.428250122070313</v>
      </c>
      <c r="E197">
        <v>-11.307931357935855</v>
      </c>
      <c r="F197">
        <v>7.5628321597450654</v>
      </c>
      <c r="G197">
        <v>-3.6232746325041116</v>
      </c>
      <c r="H197">
        <v>7.1284195749383228</v>
      </c>
      <c r="I197">
        <v>3.3139415540193258</v>
      </c>
      <c r="J197">
        <v>-0.98939690840871708</v>
      </c>
      <c r="K197">
        <v>1.6283254523026316</v>
      </c>
      <c r="L197">
        <v>-9.4920933773643092</v>
      </c>
      <c r="M197">
        <v>-13.23879314221834</v>
      </c>
      <c r="N197">
        <v>-21.800498560855264</v>
      </c>
      <c r="O197">
        <v>-10.606528834292764</v>
      </c>
      <c r="P197">
        <v>-24.475442665501646</v>
      </c>
      <c r="Q197">
        <v>-8.8996659128289473</v>
      </c>
      <c r="R197">
        <v>1.8492515162417764</v>
      </c>
      <c r="S197">
        <v>19.563936253597863</v>
      </c>
      <c r="T197">
        <v>27.70310620759663</v>
      </c>
      <c r="U197">
        <v>28.516171746504934</v>
      </c>
      <c r="V197">
        <v>9.7871109811883219</v>
      </c>
      <c r="W197">
        <v>24.932264147306743</v>
      </c>
      <c r="X197">
        <v>20.362641023334703</v>
      </c>
    </row>
    <row r="198" spans="1:24" x14ac:dyDescent="0.3">
      <c r="A198">
        <v>197</v>
      </c>
      <c r="B198">
        <f t="shared" si="3"/>
        <v>-5.3286223784561635</v>
      </c>
      <c r="C198">
        <v>-2.1291333575581395E-6</v>
      </c>
      <c r="D198">
        <v>-3.939431123955305</v>
      </c>
      <c r="E198">
        <v>-2.5842104179914607</v>
      </c>
      <c r="F198">
        <v>-3.9229083393895348</v>
      </c>
      <c r="G198">
        <v>-11.192203610442405</v>
      </c>
      <c r="H198">
        <v>5.8844242539516713</v>
      </c>
      <c r="I198">
        <v>-9.1779990972474561</v>
      </c>
      <c r="J198">
        <v>-10.97952660848928</v>
      </c>
      <c r="K198">
        <v>10.232155733330305</v>
      </c>
      <c r="L198">
        <v>-12.780566903047783</v>
      </c>
      <c r="M198">
        <v>-17.465817473655523</v>
      </c>
      <c r="N198">
        <v>-27.133746479832848</v>
      </c>
      <c r="O198">
        <v>-13.473709461300873</v>
      </c>
      <c r="P198">
        <v>-34.682759129723834</v>
      </c>
      <c r="Q198">
        <v>-10.71038853844931</v>
      </c>
      <c r="R198">
        <v>-7.4305714451989466</v>
      </c>
      <c r="S198">
        <v>0.5430294303006904</v>
      </c>
      <c r="T198">
        <v>-0.1260986328125</v>
      </c>
      <c r="U198">
        <v>16.061307330464206</v>
      </c>
      <c r="V198">
        <v>-0.3645321158475654</v>
      </c>
      <c r="W198">
        <v>9.8698258510855741</v>
      </c>
      <c r="X198">
        <v>6.1440365813499271</v>
      </c>
    </row>
    <row r="199" spans="1:24" x14ac:dyDescent="0.3">
      <c r="A199">
        <v>198</v>
      </c>
      <c r="B199">
        <f t="shared" si="3"/>
        <v>2.552375885200592</v>
      </c>
      <c r="C199">
        <v>-4.5211226851851849E-6</v>
      </c>
      <c r="D199">
        <v>12.052777648602843</v>
      </c>
      <c r="E199">
        <v>-5.0023261176215277</v>
      </c>
      <c r="F199">
        <v>-1.7908528645833333</v>
      </c>
      <c r="G199">
        <v>9.8355141291542658</v>
      </c>
      <c r="H199">
        <v>30.571808991608798</v>
      </c>
      <c r="I199">
        <v>-2.152388638289517</v>
      </c>
      <c r="J199">
        <v>0.77068865740740744</v>
      </c>
      <c r="K199">
        <v>20.53778980396412</v>
      </c>
      <c r="L199">
        <v>27.168585237371857</v>
      </c>
      <c r="M199">
        <v>-15.169852766410383</v>
      </c>
      <c r="N199">
        <v>0.12025734230324074</v>
      </c>
      <c r="O199">
        <v>27.576786101810516</v>
      </c>
      <c r="P199">
        <v>7.2110489133804565</v>
      </c>
      <c r="Q199">
        <v>-12.355458093067956</v>
      </c>
      <c r="R199">
        <v>-12.221587004484954</v>
      </c>
      <c r="S199">
        <v>-4.0337056154927247</v>
      </c>
      <c r="T199">
        <v>-1.6343835901331019</v>
      </c>
      <c r="U199">
        <v>-8.8941724666211979</v>
      </c>
      <c r="V199">
        <v>-6.0886889260912698</v>
      </c>
      <c r="W199">
        <v>-2.8816266741071428</v>
      </c>
      <c r="X199">
        <v>-7.4679400731646828</v>
      </c>
    </row>
    <row r="200" spans="1:24" x14ac:dyDescent="0.3">
      <c r="A200">
        <v>199</v>
      </c>
      <c r="B200">
        <f t="shared" si="3"/>
        <v>11.798789215087892</v>
      </c>
      <c r="C200">
        <v>-2.2888183593749999E-6</v>
      </c>
      <c r="D200">
        <v>-3.6828193664550781</v>
      </c>
      <c r="E200">
        <v>-20.864949798583986</v>
      </c>
      <c r="F200">
        <v>-0.11411685943603515</v>
      </c>
      <c r="G200">
        <v>36.660771751403807</v>
      </c>
      <c r="H200">
        <v>0.67432327270507808</v>
      </c>
      <c r="I200">
        <v>-3.1534381866455079</v>
      </c>
      <c r="J200">
        <v>14.115891838073731</v>
      </c>
      <c r="K200">
        <v>41.165420722961429</v>
      </c>
      <c r="L200">
        <v>20.799313163757326</v>
      </c>
      <c r="M200">
        <v>-1.5310726165771484</v>
      </c>
      <c r="N200">
        <v>3.7513280868530274</v>
      </c>
      <c r="O200">
        <v>11.157781028747559</v>
      </c>
      <c r="P200">
        <v>9.6861240386962884</v>
      </c>
      <c r="Q200">
        <v>1.7840023040771484</v>
      </c>
      <c r="R200">
        <v>11.36361904144287</v>
      </c>
      <c r="S200">
        <v>20.791915893554688</v>
      </c>
      <c r="T200">
        <v>29.241671180725099</v>
      </c>
      <c r="U200">
        <v>20.93523988723755</v>
      </c>
      <c r="V200">
        <v>17.368895912170409</v>
      </c>
      <c r="W200">
        <v>31.044899272918702</v>
      </c>
      <c r="X200">
        <v>18.378564453125001</v>
      </c>
    </row>
    <row r="201" spans="1:24" x14ac:dyDescent="0.3">
      <c r="A201">
        <v>200</v>
      </c>
      <c r="B201">
        <f t="shared" si="3"/>
        <v>26.958440415911546</v>
      </c>
      <c r="C201">
        <v>0</v>
      </c>
      <c r="D201">
        <v>31.180507265288256</v>
      </c>
      <c r="E201">
        <v>16.453652743635505</v>
      </c>
      <c r="F201">
        <v>10.719876782647495</v>
      </c>
      <c r="G201">
        <v>35.790660463530443</v>
      </c>
      <c r="H201">
        <v>1.8209670494342673</v>
      </c>
      <c r="I201">
        <v>-14.301103263065732</v>
      </c>
      <c r="J201">
        <v>46.093983091157057</v>
      </c>
      <c r="K201">
        <v>50.324715976057384</v>
      </c>
      <c r="L201">
        <v>42.520216317012391</v>
      </c>
      <c r="M201">
        <v>37.064622024009971</v>
      </c>
      <c r="N201">
        <v>27.772625627188848</v>
      </c>
      <c r="O201">
        <v>26.706417215281519</v>
      </c>
      <c r="P201">
        <v>12.463329446726831</v>
      </c>
      <c r="Q201">
        <v>26.5430337313948</v>
      </c>
      <c r="R201">
        <v>37.775980456122035</v>
      </c>
      <c r="S201">
        <v>44.931098148740574</v>
      </c>
      <c r="T201">
        <v>34.954186275087551</v>
      </c>
      <c r="U201">
        <v>30.068533798743939</v>
      </c>
      <c r="V201">
        <v>31.324274523504847</v>
      </c>
      <c r="W201">
        <v>28.289789660223597</v>
      </c>
      <c r="X201">
        <v>34.5883218173323</v>
      </c>
    </row>
    <row r="202" spans="1:24" x14ac:dyDescent="0.3">
      <c r="A202">
        <v>201</v>
      </c>
      <c r="B202">
        <f t="shared" si="3"/>
        <v>-1.0005762436810661</v>
      </c>
      <c r="C202">
        <v>0</v>
      </c>
      <c r="D202">
        <v>-5.3065584968118102</v>
      </c>
      <c r="E202">
        <v>-0.72520177504595584</v>
      </c>
      <c r="F202">
        <v>-7.9981310227338005</v>
      </c>
      <c r="G202">
        <v>-0.15327947279986212</v>
      </c>
      <c r="H202">
        <v>1.1434267829446232</v>
      </c>
      <c r="I202">
        <v>-2.0194868199965534</v>
      </c>
      <c r="J202">
        <v>-4.8033195944393379</v>
      </c>
      <c r="K202">
        <v>30.469047995174634</v>
      </c>
      <c r="L202">
        <v>-5.0308981502757355</v>
      </c>
      <c r="M202">
        <v>-4.7687283684225648</v>
      </c>
      <c r="N202">
        <v>3.7576702342313877</v>
      </c>
      <c r="O202">
        <v>5.6768233355353859</v>
      </c>
      <c r="P202">
        <v>2.7984457576976105</v>
      </c>
      <c r="Q202">
        <v>-3.304580239688649</v>
      </c>
      <c r="R202">
        <v>-0.29309396182789521</v>
      </c>
      <c r="S202">
        <v>-8.777663735782399</v>
      </c>
      <c r="T202">
        <v>-7.5592173408059509</v>
      </c>
      <c r="U202">
        <v>-2.9752287023207722</v>
      </c>
      <c r="V202">
        <v>-4.3078633476706116</v>
      </c>
      <c r="W202">
        <v>-7.015502032111673</v>
      </c>
      <c r="X202">
        <v>-0.8193384058335248</v>
      </c>
    </row>
    <row r="203" spans="1:24" x14ac:dyDescent="0.3">
      <c r="A203">
        <v>202</v>
      </c>
      <c r="B203">
        <f t="shared" si="3"/>
        <v>42.416482633189339</v>
      </c>
      <c r="C203">
        <v>-1.7072770979020979E-6</v>
      </c>
      <c r="D203">
        <v>-0.67268851753715031</v>
      </c>
      <c r="E203">
        <v>11.579502025684276</v>
      </c>
      <c r="F203">
        <v>4.3909084079982517</v>
      </c>
      <c r="G203">
        <v>40.02578756692526</v>
      </c>
      <c r="H203">
        <v>38.304549850783978</v>
      </c>
      <c r="I203">
        <v>20.043196351378114</v>
      </c>
      <c r="J203">
        <v>32.134137347027973</v>
      </c>
      <c r="K203">
        <v>58.483314247398113</v>
      </c>
      <c r="L203">
        <v>51.461705134465141</v>
      </c>
      <c r="M203">
        <v>34.765096917852652</v>
      </c>
      <c r="N203">
        <v>25.801653028368115</v>
      </c>
      <c r="O203">
        <v>53.473697475620085</v>
      </c>
      <c r="P203">
        <v>32.447613269299062</v>
      </c>
      <c r="Q203">
        <v>32.603583489264643</v>
      </c>
      <c r="R203">
        <v>59.820135049886638</v>
      </c>
      <c r="S203">
        <v>59.787282770330258</v>
      </c>
      <c r="T203">
        <v>58.885427301580258</v>
      </c>
      <c r="U203">
        <v>77.252852219801682</v>
      </c>
      <c r="V203">
        <v>78.590892765071843</v>
      </c>
      <c r="W203">
        <v>67.272676267823968</v>
      </c>
      <c r="X203">
        <v>96.711296668419465</v>
      </c>
    </row>
    <row r="204" spans="1:24" x14ac:dyDescent="0.3">
      <c r="A204">
        <v>203</v>
      </c>
      <c r="B204">
        <f t="shared" si="3"/>
        <v>4.9263675491531167</v>
      </c>
      <c r="C204">
        <v>-2.1798270089285713E-6</v>
      </c>
      <c r="D204">
        <v>-2.0520237513950894</v>
      </c>
      <c r="E204">
        <v>-3.7372845241001675</v>
      </c>
      <c r="F204">
        <v>-4.0499005998883932E-2</v>
      </c>
      <c r="G204">
        <v>-10.41280038016183</v>
      </c>
      <c r="H204">
        <v>-12.754007611955915</v>
      </c>
      <c r="I204">
        <v>-7.8254078456333707</v>
      </c>
      <c r="J204">
        <v>-0.39304188319614958</v>
      </c>
      <c r="K204">
        <v>-2.0692144121442522</v>
      </c>
      <c r="L204">
        <v>7.7729470389229913</v>
      </c>
      <c r="M204">
        <v>-1.6458478655133928</v>
      </c>
      <c r="N204">
        <v>-3.3386154174804688</v>
      </c>
      <c r="O204">
        <v>1.4004364013671875</v>
      </c>
      <c r="P204">
        <v>-6.8663286481584818</v>
      </c>
      <c r="Q204">
        <v>2.3534235273088728</v>
      </c>
      <c r="R204">
        <v>5.4051764351981024</v>
      </c>
      <c r="S204">
        <v>20.82267107282366</v>
      </c>
      <c r="T204">
        <v>16.68056161063058</v>
      </c>
      <c r="U204">
        <v>19.95086669921875</v>
      </c>
      <c r="V204">
        <v>20.58297892979213</v>
      </c>
      <c r="W204">
        <v>32.366241455078125</v>
      </c>
      <c r="X204">
        <v>32.179856436593191</v>
      </c>
    </row>
    <row r="205" spans="1:24" x14ac:dyDescent="0.3">
      <c r="A205">
        <v>204</v>
      </c>
      <c r="B205">
        <f t="shared" si="3"/>
        <v>-1.8053163408159127</v>
      </c>
      <c r="C205">
        <v>-1.6495988175675677E-6</v>
      </c>
      <c r="D205">
        <v>-4.1913919534769146</v>
      </c>
      <c r="E205">
        <v>-6.913541364240217</v>
      </c>
      <c r="F205">
        <v>-5.4337651708104593</v>
      </c>
      <c r="G205">
        <v>-24.27429419165259</v>
      </c>
      <c r="H205">
        <v>-11.547854036898226</v>
      </c>
      <c r="I205">
        <v>-18.075287415100647</v>
      </c>
      <c r="J205">
        <v>-11.319904636692357</v>
      </c>
      <c r="K205">
        <v>-14.778149716488949</v>
      </c>
      <c r="L205">
        <v>-0.33193859753307997</v>
      </c>
      <c r="M205">
        <v>-18.092503728093327</v>
      </c>
      <c r="N205">
        <v>-14.668239559139217</v>
      </c>
      <c r="O205">
        <v>-13.967842445717201</v>
      </c>
      <c r="P205">
        <v>-20.2703857421875</v>
      </c>
      <c r="Q205">
        <v>6.7927459166930602</v>
      </c>
      <c r="R205">
        <v>8.9897007297825162</v>
      </c>
      <c r="S205">
        <v>14.948261707752675</v>
      </c>
      <c r="T205">
        <v>15.945970552461642</v>
      </c>
      <c r="U205">
        <v>3.4010138984199041</v>
      </c>
      <c r="V205">
        <v>23.628389925570101</v>
      </c>
      <c r="W205">
        <v>34.97806102305919</v>
      </c>
      <c r="X205">
        <v>15.463996955940315</v>
      </c>
    </row>
    <row r="206" spans="1:24" x14ac:dyDescent="0.3">
      <c r="A206">
        <v>205</v>
      </c>
      <c r="B206">
        <f t="shared" si="3"/>
        <v>-7.7768482995199975</v>
      </c>
      <c r="C206">
        <v>0</v>
      </c>
      <c r="D206">
        <v>-2.6873443310077372</v>
      </c>
      <c r="E206">
        <v>-7.3983817467322712</v>
      </c>
      <c r="F206">
        <v>-5.5669467632587137</v>
      </c>
      <c r="G206">
        <v>-28.388011638934795</v>
      </c>
      <c r="H206">
        <v>-23.846810560960037</v>
      </c>
      <c r="I206">
        <v>-19.670480728149414</v>
      </c>
      <c r="J206">
        <v>-13.32495586688702</v>
      </c>
      <c r="K206">
        <v>-23.932137122521034</v>
      </c>
      <c r="L206">
        <v>-17.473413760845478</v>
      </c>
      <c r="M206">
        <v>-15.489700317382813</v>
      </c>
      <c r="N206">
        <v>-16.119875247661884</v>
      </c>
      <c r="O206">
        <v>-9.9239965585561905</v>
      </c>
      <c r="P206">
        <v>-25.758348318246696</v>
      </c>
      <c r="Q206">
        <v>-8.2998239077054539</v>
      </c>
      <c r="R206">
        <v>-5.6220943744365988</v>
      </c>
      <c r="S206">
        <v>5.63385009765625</v>
      </c>
      <c r="T206">
        <v>5.4166517991286058</v>
      </c>
      <c r="U206">
        <v>4.2566135113055887</v>
      </c>
      <c r="V206">
        <v>8.5961173130915718</v>
      </c>
      <c r="W206">
        <v>15.918505008404072</v>
      </c>
      <c r="X206">
        <v>12.589920924260067</v>
      </c>
    </row>
    <row r="207" spans="1:24" x14ac:dyDescent="0.3">
      <c r="A207">
        <v>206</v>
      </c>
      <c r="B207">
        <f t="shared" si="3"/>
        <v>1.7404728540658452</v>
      </c>
      <c r="C207">
        <v>-1.419422238372093E-6</v>
      </c>
      <c r="D207">
        <v>-24.885085704714754</v>
      </c>
      <c r="E207">
        <v>-22.239998514338058</v>
      </c>
      <c r="F207">
        <v>-7.8317549358042635</v>
      </c>
      <c r="G207">
        <v>-34.061932940815772</v>
      </c>
      <c r="H207">
        <v>-18.722721779993339</v>
      </c>
      <c r="I207">
        <v>-48.389641103818434</v>
      </c>
      <c r="J207">
        <v>-33.428049959877661</v>
      </c>
      <c r="K207">
        <v>-9.645094050917514</v>
      </c>
      <c r="L207">
        <v>-3.2447197492732558</v>
      </c>
      <c r="M207">
        <v>-28.459659073703971</v>
      </c>
      <c r="N207">
        <v>-47.740289259326552</v>
      </c>
      <c r="O207">
        <v>-15.408953526223353</v>
      </c>
      <c r="P207">
        <v>-17.238856589147286</v>
      </c>
      <c r="Q207">
        <v>3.1514419437378876</v>
      </c>
      <c r="R207">
        <v>7.7327859568041424</v>
      </c>
      <c r="S207">
        <v>53.210941285125969</v>
      </c>
      <c r="T207">
        <v>44.066306653872942</v>
      </c>
      <c r="U207">
        <v>38.182139078776039</v>
      </c>
      <c r="V207">
        <v>79.007256086482556</v>
      </c>
      <c r="W207">
        <v>66.976124253383901</v>
      </c>
      <c r="X207">
        <v>57.260166138641594</v>
      </c>
    </row>
    <row r="208" spans="1:24" x14ac:dyDescent="0.3">
      <c r="A208">
        <v>207</v>
      </c>
      <c r="B208">
        <f t="shared" si="3"/>
        <v>55.591966142229005</v>
      </c>
      <c r="C208">
        <v>-2.6537024456521738E-6</v>
      </c>
      <c r="D208">
        <v>9.2030530183211621</v>
      </c>
      <c r="E208">
        <v>10.3952221129992</v>
      </c>
      <c r="F208">
        <v>18.460325347710839</v>
      </c>
      <c r="G208">
        <v>33.957238144015676</v>
      </c>
      <c r="H208">
        <v>18.653804423646157</v>
      </c>
      <c r="I208">
        <v>31.650145536624127</v>
      </c>
      <c r="J208">
        <v>34.658922302056546</v>
      </c>
      <c r="K208">
        <v>60.653400207898635</v>
      </c>
      <c r="L208">
        <v>44.004495893205913</v>
      </c>
      <c r="M208">
        <v>37.879738233104256</v>
      </c>
      <c r="N208">
        <v>52.92325904798804</v>
      </c>
      <c r="O208">
        <v>60.780629412728068</v>
      </c>
      <c r="P208">
        <v>82.661457156542667</v>
      </c>
      <c r="Q208">
        <v>31.212032389196551</v>
      </c>
      <c r="R208">
        <v>55.084509239433714</v>
      </c>
      <c r="S208">
        <v>88.938102414148929</v>
      </c>
      <c r="T208">
        <v>99.390852649759807</v>
      </c>
      <c r="U208">
        <v>114.92598790707795</v>
      </c>
      <c r="V208">
        <v>115.80335746196486</v>
      </c>
      <c r="W208">
        <v>106.17652671529639</v>
      </c>
      <c r="X208">
        <v>115.61019816902113</v>
      </c>
    </row>
    <row r="209" spans="1:24" x14ac:dyDescent="0.3">
      <c r="A209">
        <v>208</v>
      </c>
      <c r="B209">
        <f t="shared" si="3"/>
        <v>33.393804416441171</v>
      </c>
      <c r="C209">
        <v>-3.1165827333537581E-6</v>
      </c>
      <c r="D209">
        <v>-23.993494844124989</v>
      </c>
      <c r="E209">
        <v>4.5469342150719338</v>
      </c>
      <c r="F209">
        <v>-0.84362129759944338</v>
      </c>
      <c r="G209">
        <v>21.859949772654016</v>
      </c>
      <c r="H209">
        <v>24.11729408712948</v>
      </c>
      <c r="I209">
        <v>2.8464277678844976</v>
      </c>
      <c r="J209">
        <v>32.553582471959729</v>
      </c>
      <c r="K209">
        <v>26.520091586642796</v>
      </c>
      <c r="L209">
        <v>24.118728774824952</v>
      </c>
      <c r="M209">
        <v>23.752854266197854</v>
      </c>
      <c r="N209">
        <v>26.647254619723054</v>
      </c>
      <c r="O209">
        <v>51.565492879331501</v>
      </c>
      <c r="P209">
        <v>35.854573754703296</v>
      </c>
      <c r="Q209">
        <v>36.22619752322926</v>
      </c>
      <c r="R209">
        <v>42.254072276595373</v>
      </c>
      <c r="S209">
        <v>53.866619982750585</v>
      </c>
      <c r="T209">
        <v>65.108225080702042</v>
      </c>
      <c r="U209">
        <v>72.856835034937646</v>
      </c>
      <c r="V209">
        <v>63.474017598270592</v>
      </c>
      <c r="W209">
        <v>73.228365268582607</v>
      </c>
      <c r="X209">
        <v>78.10329945882161</v>
      </c>
    </row>
    <row r="210" spans="1:24" x14ac:dyDescent="0.3">
      <c r="A210">
        <v>209</v>
      </c>
      <c r="B210">
        <f t="shared" si="3"/>
        <v>27.729537358640176</v>
      </c>
      <c r="C210">
        <v>0</v>
      </c>
      <c r="D210">
        <v>-10.704457276945661</v>
      </c>
      <c r="E210">
        <v>1.7987517338649484</v>
      </c>
      <c r="F210">
        <v>4.9696336491092756</v>
      </c>
      <c r="G210">
        <v>8.2762725246939688</v>
      </c>
      <c r="H210">
        <v>5.6662904775826037</v>
      </c>
      <c r="I210">
        <v>1.1265985768312101</v>
      </c>
      <c r="J210">
        <v>7.5853660243332008</v>
      </c>
      <c r="K210">
        <v>13.391582416121368</v>
      </c>
      <c r="L210">
        <v>18.153440341827977</v>
      </c>
      <c r="M210">
        <v>9.9433086419561114</v>
      </c>
      <c r="N210">
        <v>14.554987233155853</v>
      </c>
      <c r="O210">
        <v>8.5521974988803748</v>
      </c>
      <c r="P210">
        <v>10.066667690398587</v>
      </c>
      <c r="Q210">
        <v>5.1310429664174464</v>
      </c>
      <c r="R210">
        <v>11.662883588462877</v>
      </c>
      <c r="S210">
        <v>64.444542174126695</v>
      </c>
      <c r="T210">
        <v>75.318446845765322</v>
      </c>
      <c r="U210">
        <v>80.322396248009554</v>
      </c>
      <c r="V210">
        <v>88.958758506045982</v>
      </c>
      <c r="W210">
        <v>90.200530811479894</v>
      </c>
      <c r="X210">
        <v>100.63058121796627</v>
      </c>
    </row>
    <row r="211" spans="1:24" x14ac:dyDescent="0.3">
      <c r="A211">
        <v>210</v>
      </c>
      <c r="B211">
        <f t="shared" si="3"/>
        <v>57.014287611241407</v>
      </c>
      <c r="C211">
        <v>-2.4049178413722827E-6</v>
      </c>
      <c r="D211">
        <v>23.484205702076789</v>
      </c>
      <c r="E211">
        <v>45.60418000428573</v>
      </c>
      <c r="F211">
        <v>46.737851433132008</v>
      </c>
      <c r="G211">
        <v>43.58055525240691</v>
      </c>
      <c r="H211">
        <v>54.675536487413488</v>
      </c>
      <c r="I211">
        <v>39.154254332832672</v>
      </c>
      <c r="J211">
        <v>46.74871009329091</v>
      </c>
      <c r="K211">
        <v>-6.0380124216494355</v>
      </c>
      <c r="L211">
        <v>36.398474734762438</v>
      </c>
      <c r="M211">
        <v>47.69381643378216</v>
      </c>
      <c r="N211">
        <v>51.991965584132984</v>
      </c>
      <c r="O211">
        <v>58.750569965528406</v>
      </c>
      <c r="P211">
        <v>82.713158814803407</v>
      </c>
      <c r="Q211">
        <v>31.785392097804856</v>
      </c>
      <c r="R211">
        <v>38.008740508038066</v>
      </c>
      <c r="S211">
        <v>100.5968244386756</v>
      </c>
      <c r="T211">
        <v>94.334270809007734</v>
      </c>
      <c r="U211">
        <v>107.35234501050866</v>
      </c>
      <c r="V211">
        <v>105.95399226313052</v>
      </c>
      <c r="W211">
        <v>93.464027653569758</v>
      </c>
      <c r="X211">
        <v>111.32347065469493</v>
      </c>
    </row>
    <row r="212" spans="1:24" x14ac:dyDescent="0.3">
      <c r="A212">
        <v>211</v>
      </c>
      <c r="B212">
        <f t="shared" si="3"/>
        <v>72.199328695644027</v>
      </c>
      <c r="C212">
        <v>0</v>
      </c>
      <c r="D212">
        <v>-1.7144578933715819</v>
      </c>
      <c r="E212">
        <v>35.771330451965333</v>
      </c>
      <c r="F212">
        <v>26.188385057449342</v>
      </c>
      <c r="G212">
        <v>36.904413795471193</v>
      </c>
      <c r="H212">
        <v>40.169559955596924</v>
      </c>
      <c r="I212">
        <v>25.853553867340089</v>
      </c>
      <c r="J212">
        <v>33.728024291992185</v>
      </c>
      <c r="K212">
        <v>47.648398208618161</v>
      </c>
      <c r="L212">
        <v>39.222411632537842</v>
      </c>
      <c r="M212">
        <v>60.137956809997561</v>
      </c>
      <c r="N212">
        <v>70.155509662628177</v>
      </c>
      <c r="O212">
        <v>70.842093658447268</v>
      </c>
      <c r="P212">
        <v>57.796164989471436</v>
      </c>
      <c r="Q212">
        <v>83.794113969802851</v>
      </c>
      <c r="R212">
        <v>77.894811153411865</v>
      </c>
      <c r="S212">
        <v>121.16347427368164</v>
      </c>
      <c r="T212">
        <v>155.22533693313599</v>
      </c>
      <c r="U212">
        <v>136.67226076126099</v>
      </c>
      <c r="V212">
        <v>147.77986888885499</v>
      </c>
      <c r="W212">
        <v>150.78966689109802</v>
      </c>
      <c r="X212">
        <v>172.36235394477845</v>
      </c>
    </row>
    <row r="213" spans="1:24" x14ac:dyDescent="0.3">
      <c r="A213">
        <v>212</v>
      </c>
      <c r="B213">
        <f t="shared" si="3"/>
        <v>17.971076452795835</v>
      </c>
      <c r="C213">
        <v>9.3497482000612744E-8</v>
      </c>
      <c r="D213">
        <v>2.5608700396967867</v>
      </c>
      <c r="E213">
        <v>6.4128951278387332</v>
      </c>
      <c r="F213">
        <v>14.045334254994112</v>
      </c>
      <c r="G213">
        <v>10.49801581513648</v>
      </c>
      <c r="H213">
        <v>15.284467080060173</v>
      </c>
      <c r="I213">
        <v>18.109989156910018</v>
      </c>
      <c r="J213">
        <v>15.099706958321963</v>
      </c>
      <c r="K213">
        <v>15.96926705977496</v>
      </c>
      <c r="L213">
        <v>15.281834929597144</v>
      </c>
      <c r="M213">
        <v>16.191212691512764</v>
      </c>
      <c r="N213">
        <v>22.820859862308875</v>
      </c>
      <c r="O213">
        <v>24.163632888419954</v>
      </c>
      <c r="P213">
        <v>19.147434804953782</v>
      </c>
      <c r="Q213">
        <v>18.913456028583003</v>
      </c>
      <c r="R213">
        <v>18.078690454071644</v>
      </c>
      <c r="S213">
        <v>24.185663241966097</v>
      </c>
      <c r="T213">
        <v>31.15316909902236</v>
      </c>
      <c r="U213">
        <v>30.312354555317</v>
      </c>
      <c r="V213">
        <v>24.897156827590045</v>
      </c>
      <c r="W213">
        <v>26.495333119934681</v>
      </c>
      <c r="X213">
        <v>25.742337872000302</v>
      </c>
    </row>
    <row r="214" spans="1:24" x14ac:dyDescent="0.3">
      <c r="A214">
        <v>213</v>
      </c>
      <c r="B214">
        <f t="shared" si="3"/>
        <v>69.848931783540237</v>
      </c>
      <c r="C214">
        <v>-1.0309992609797298E-6</v>
      </c>
      <c r="D214">
        <v>-12.028180405900285</v>
      </c>
      <c r="E214">
        <v>28.915428367820947</v>
      </c>
      <c r="F214">
        <v>7.0245401537096175</v>
      </c>
      <c r="G214">
        <v>35.884559940647435</v>
      </c>
      <c r="H214">
        <v>61.260136990933802</v>
      </c>
      <c r="I214">
        <v>32.754326588398705</v>
      </c>
      <c r="J214">
        <v>35.992393596752272</v>
      </c>
      <c r="K214">
        <v>74.956440899823164</v>
      </c>
      <c r="L214">
        <v>65.653629715378216</v>
      </c>
      <c r="M214">
        <v>52.938138188542545</v>
      </c>
      <c r="N214">
        <v>65.391102146457982</v>
      </c>
      <c r="O214">
        <v>60.745223792823587</v>
      </c>
      <c r="P214">
        <v>66.800543089170716</v>
      </c>
      <c r="Q214">
        <v>68.050432978449635</v>
      </c>
      <c r="R214">
        <v>70.091238588900183</v>
      </c>
      <c r="S214">
        <v>121.41247249293971</v>
      </c>
      <c r="T214">
        <v>146.42384699228649</v>
      </c>
      <c r="U214">
        <v>127.61277080226589</v>
      </c>
      <c r="V214">
        <v>137.70267239132443</v>
      </c>
      <c r="W214">
        <v>136.0732900258657</v>
      </c>
      <c r="X214">
        <v>153.02149293229385</v>
      </c>
    </row>
    <row r="215" spans="1:24" x14ac:dyDescent="0.3">
      <c r="A215">
        <v>214</v>
      </c>
      <c r="B215">
        <f t="shared" si="3"/>
        <v>39.05063376419092</v>
      </c>
      <c r="C215">
        <v>-2.78405975877193E-6</v>
      </c>
      <c r="D215">
        <v>-7.1769145229406526</v>
      </c>
      <c r="E215">
        <v>17.428469955712035</v>
      </c>
      <c r="F215">
        <v>15.66119240208676</v>
      </c>
      <c r="G215">
        <v>23.697607448644806</v>
      </c>
      <c r="H215">
        <v>22.916667657149464</v>
      </c>
      <c r="I215">
        <v>26.609312251576206</v>
      </c>
      <c r="J215">
        <v>48.407659457022682</v>
      </c>
      <c r="K215">
        <v>23.867942542360542</v>
      </c>
      <c r="L215">
        <v>35.937542001824632</v>
      </c>
      <c r="M215">
        <v>26.486289041084156</v>
      </c>
      <c r="N215">
        <v>44.318720767372533</v>
      </c>
      <c r="O215">
        <v>16.907110943710595</v>
      </c>
      <c r="P215">
        <v>43.776880471748221</v>
      </c>
      <c r="Q215">
        <v>22.229445688348068</v>
      </c>
      <c r="R215">
        <v>29.080443773771588</v>
      </c>
      <c r="S215">
        <v>92.247931256210592</v>
      </c>
      <c r="T215">
        <v>80.340523997524329</v>
      </c>
      <c r="U215">
        <v>65.95938404819421</v>
      </c>
      <c r="V215">
        <v>77.297998020105197</v>
      </c>
      <c r="W215">
        <v>73.893386385733621</v>
      </c>
      <c r="X215">
        <v>79.22635200902036</v>
      </c>
    </row>
    <row r="216" spans="1:24" x14ac:dyDescent="0.3">
      <c r="A216">
        <v>215</v>
      </c>
      <c r="B216">
        <f t="shared" si="3"/>
        <v>21.965877168153224</v>
      </c>
      <c r="C216">
        <v>-7.5303114853896104E-6</v>
      </c>
      <c r="D216">
        <v>-21.993798193993506</v>
      </c>
      <c r="E216">
        <v>9.3106729086343343</v>
      </c>
      <c r="F216">
        <v>-8.2305900276481339</v>
      </c>
      <c r="G216">
        <v>2.1810405780742697</v>
      </c>
      <c r="H216">
        <v>-33.42279052734375</v>
      </c>
      <c r="I216">
        <v>-23.012368734780843</v>
      </c>
      <c r="J216">
        <v>18.06489186472707</v>
      </c>
      <c r="K216">
        <v>16.02740478515625</v>
      </c>
      <c r="L216">
        <v>-8.9712571973924504</v>
      </c>
      <c r="M216">
        <v>-14.409395688539975</v>
      </c>
      <c r="N216">
        <v>9.659149169921875</v>
      </c>
      <c r="O216">
        <v>-21.880979463651581</v>
      </c>
      <c r="P216">
        <v>-20.694571358816965</v>
      </c>
      <c r="Q216">
        <v>2.5957217526126217</v>
      </c>
      <c r="R216">
        <v>1.2954628684303977</v>
      </c>
      <c r="S216">
        <v>88.173335484095986</v>
      </c>
      <c r="T216">
        <v>112.70988920137479</v>
      </c>
      <c r="U216">
        <v>90.063435740285101</v>
      </c>
      <c r="V216">
        <v>96.448416177328525</v>
      </c>
      <c r="W216">
        <v>98.252519880022319</v>
      </c>
      <c r="X216">
        <v>91.083116011186078</v>
      </c>
    </row>
    <row r="217" spans="1:24" x14ac:dyDescent="0.3">
      <c r="A217">
        <v>216</v>
      </c>
      <c r="B217">
        <f t="shared" si="3"/>
        <v>14.118784961180985</v>
      </c>
      <c r="C217">
        <v>-8.4985660601265818E-6</v>
      </c>
      <c r="D217">
        <v>-16.549292713277953</v>
      </c>
      <c r="E217">
        <v>1.999502962651635</v>
      </c>
      <c r="F217">
        <v>-1.4535967991824894</v>
      </c>
      <c r="G217">
        <v>-15.057855662414294</v>
      </c>
      <c r="H217">
        <v>-28.676702185522153</v>
      </c>
      <c r="I217">
        <v>-14.593954738182358</v>
      </c>
      <c r="J217">
        <v>19.959182674874736</v>
      </c>
      <c r="K217">
        <v>31.29217477790414</v>
      </c>
      <c r="L217">
        <v>-6.4733984581025847</v>
      </c>
      <c r="M217">
        <v>-21.54452321499209</v>
      </c>
      <c r="N217">
        <v>7.5072039511636337</v>
      </c>
      <c r="O217">
        <v>-23.300438732034547</v>
      </c>
      <c r="P217">
        <v>-44.614489591574369</v>
      </c>
      <c r="Q217">
        <v>8.278204938027427</v>
      </c>
      <c r="R217">
        <v>-1.1514547484836497</v>
      </c>
      <c r="S217">
        <v>56.673800569043379</v>
      </c>
      <c r="T217">
        <v>72.037458073740765</v>
      </c>
      <c r="U217">
        <v>65.446790477897551</v>
      </c>
      <c r="V217">
        <v>60.729805346782697</v>
      </c>
      <c r="W217">
        <v>75.234573299874739</v>
      </c>
      <c r="X217">
        <v>84.870287416353506</v>
      </c>
    </row>
    <row r="218" spans="1:24" x14ac:dyDescent="0.3">
      <c r="A218">
        <v>217</v>
      </c>
      <c r="B218">
        <f t="shared" si="3"/>
        <v>1.3560952481356552</v>
      </c>
      <c r="C218">
        <v>-6.5104166666666671E-6</v>
      </c>
      <c r="D218">
        <v>-2.3085620117187502</v>
      </c>
      <c r="E218">
        <v>10.409813639322916</v>
      </c>
      <c r="F218">
        <v>4.7016105143229163</v>
      </c>
      <c r="G218">
        <v>3.5569437662760417</v>
      </c>
      <c r="H218">
        <v>-30.535848388671877</v>
      </c>
      <c r="I218">
        <v>-43.891339518229167</v>
      </c>
      <c r="J218">
        <v>-5.8205265299479167</v>
      </c>
      <c r="K218">
        <v>41.996548665364585</v>
      </c>
      <c r="L218">
        <v>-16.807923990885417</v>
      </c>
      <c r="M218">
        <v>-29.855611165364582</v>
      </c>
      <c r="N218">
        <v>0.55444580078125005</v>
      </c>
      <c r="O218">
        <v>-25.38721435546875</v>
      </c>
      <c r="P218">
        <v>-42.547474365234372</v>
      </c>
      <c r="Q218">
        <v>8.9501717122395839</v>
      </c>
      <c r="R218">
        <v>-23.825028483072916</v>
      </c>
      <c r="S218">
        <v>20.365810139973959</v>
      </c>
      <c r="T218">
        <v>31.551641438802083</v>
      </c>
      <c r="U218">
        <v>39.247007242838542</v>
      </c>
      <c r="V218">
        <v>14.807371826171876</v>
      </c>
      <c r="W218">
        <v>39.975412597656252</v>
      </c>
      <c r="X218">
        <v>34.696853434244794</v>
      </c>
    </row>
    <row r="219" spans="1:24" x14ac:dyDescent="0.3">
      <c r="A219">
        <v>218</v>
      </c>
      <c r="B219">
        <f t="shared" si="3"/>
        <v>12.765134959421772</v>
      </c>
      <c r="C219">
        <v>-1.2653629954268292E-5</v>
      </c>
      <c r="D219">
        <v>-28.532741639672256</v>
      </c>
      <c r="E219">
        <v>5.9828833603277438</v>
      </c>
      <c r="F219">
        <v>-0.41919503560880333</v>
      </c>
      <c r="G219">
        <v>-15.273523842416159</v>
      </c>
      <c r="H219">
        <v>-18.034254864948551</v>
      </c>
      <c r="I219">
        <v>-6.9692345595941312</v>
      </c>
      <c r="J219">
        <v>10.492583112018865</v>
      </c>
      <c r="K219">
        <v>1.5069401438643293</v>
      </c>
      <c r="L219">
        <v>-0.85172923018292679</v>
      </c>
      <c r="M219">
        <v>11.685355581888338</v>
      </c>
      <c r="N219">
        <v>-0.21816458353182164</v>
      </c>
      <c r="O219">
        <v>17.022249175281061</v>
      </c>
      <c r="P219">
        <v>-4.5818660084794205</v>
      </c>
      <c r="Q219">
        <v>17.277838358064976</v>
      </c>
      <c r="R219">
        <v>22.357618006264293</v>
      </c>
      <c r="S219">
        <v>41.480408459174924</v>
      </c>
      <c r="T219">
        <v>44.49301482409966</v>
      </c>
      <c r="U219">
        <v>28.492741282393293</v>
      </c>
      <c r="V219">
        <v>32.190663035322977</v>
      </c>
      <c r="W219">
        <v>71.148261465677408</v>
      </c>
      <c r="X219">
        <v>51.583134720965127</v>
      </c>
    </row>
    <row r="220" spans="1:24" x14ac:dyDescent="0.3">
      <c r="A220">
        <v>219</v>
      </c>
      <c r="B220">
        <f t="shared" si="3"/>
        <v>6.3140373395118869</v>
      </c>
      <c r="C220">
        <v>-2.9064360119047617E-6</v>
      </c>
      <c r="D220">
        <v>-23.275084359305247</v>
      </c>
      <c r="E220">
        <v>-5.3182409377325151</v>
      </c>
      <c r="F220">
        <v>-3.3919129144577753</v>
      </c>
      <c r="G220">
        <v>-10.004612513950892</v>
      </c>
      <c r="H220">
        <v>-2.742731730143229</v>
      </c>
      <c r="I220">
        <v>-2.4182074410574779</v>
      </c>
      <c r="J220">
        <v>-13.452841259184337</v>
      </c>
      <c r="K220">
        <v>-0.8645063127790179</v>
      </c>
      <c r="L220">
        <v>8.7931692940848212</v>
      </c>
      <c r="M220">
        <v>-14.949738275437127</v>
      </c>
      <c r="N220">
        <v>-34.033618018740697</v>
      </c>
      <c r="O220">
        <v>-18.484499976748513</v>
      </c>
      <c r="P220">
        <v>-22.233472551618302</v>
      </c>
      <c r="Q220">
        <v>-2.2150373912992931</v>
      </c>
      <c r="R220">
        <v>12.608680361793155</v>
      </c>
      <c r="S220">
        <v>34.68144298735119</v>
      </c>
      <c r="T220">
        <v>42.159770057314915</v>
      </c>
      <c r="U220">
        <v>39.377447945731028</v>
      </c>
      <c r="V220">
        <v>53.425524757021947</v>
      </c>
      <c r="W220">
        <v>47.134493509928383</v>
      </c>
      <c r="X220">
        <v>54.112799144926527</v>
      </c>
    </row>
    <row r="221" spans="1:24" x14ac:dyDescent="0.3">
      <c r="A221">
        <v>220</v>
      </c>
      <c r="B221">
        <f t="shared" si="3"/>
        <v>1.6235944416897374</v>
      </c>
      <c r="C221">
        <v>-7.62939453125E-6</v>
      </c>
      <c r="D221">
        <v>-28.624825217507102</v>
      </c>
      <c r="E221">
        <v>-6.4534260142933242</v>
      </c>
      <c r="F221">
        <v>-7.4069404602050781</v>
      </c>
      <c r="G221">
        <v>-33.575755379416726</v>
      </c>
      <c r="H221">
        <v>-16.285109433260832</v>
      </c>
      <c r="I221">
        <v>-6.8938002152876416</v>
      </c>
      <c r="J221">
        <v>10.282330252907492</v>
      </c>
      <c r="K221">
        <v>0.43337769941850141</v>
      </c>
      <c r="L221">
        <v>-15.416583321311258</v>
      </c>
      <c r="M221">
        <v>2.2585858431729404</v>
      </c>
      <c r="N221">
        <v>-5.3828128467906602</v>
      </c>
      <c r="O221">
        <v>-4.0632899891246446</v>
      </c>
      <c r="P221">
        <v>-13.729174527254971</v>
      </c>
      <c r="Q221">
        <v>12.853377949107777</v>
      </c>
      <c r="R221">
        <v>12.770624334161932</v>
      </c>
      <c r="S221">
        <v>11.919162750244141</v>
      </c>
      <c r="T221">
        <v>25.777146426114168</v>
      </c>
      <c r="U221">
        <v>11.684381658380682</v>
      </c>
      <c r="V221">
        <v>16.987068869850852</v>
      </c>
      <c r="W221">
        <v>42.625700863924891</v>
      </c>
      <c r="X221">
        <v>25.95904610373757</v>
      </c>
    </row>
    <row r="222" spans="1:24" x14ac:dyDescent="0.3">
      <c r="A222">
        <v>221</v>
      </c>
      <c r="B222">
        <f t="shared" si="3"/>
        <v>7.5182235166708828</v>
      </c>
      <c r="C222">
        <v>-4.1804901541095888E-6</v>
      </c>
      <c r="D222">
        <v>4.4425404169788099</v>
      </c>
      <c r="E222">
        <v>-4.0940568479773116</v>
      </c>
      <c r="F222">
        <v>-2.0685867936643834</v>
      </c>
      <c r="G222">
        <v>-18.965331613200984</v>
      </c>
      <c r="H222">
        <v>6.9817216428991866</v>
      </c>
      <c r="I222">
        <v>1.90789794921875</v>
      </c>
      <c r="J222">
        <v>-13.299363645788741</v>
      </c>
      <c r="K222">
        <v>2.4383448770601457</v>
      </c>
      <c r="L222">
        <v>2.1882453813944776</v>
      </c>
      <c r="M222">
        <v>2.6094222395387416</v>
      </c>
      <c r="N222">
        <v>-4.5386126792594181</v>
      </c>
      <c r="O222">
        <v>-7.8428470141267121</v>
      </c>
      <c r="P222">
        <v>-32.738118628933002</v>
      </c>
      <c r="Q222">
        <v>-3.2797086532801796</v>
      </c>
      <c r="R222">
        <v>9.3119799470248292</v>
      </c>
      <c r="S222">
        <v>33.167206228595887</v>
      </c>
      <c r="T222">
        <v>33.354766845703125</v>
      </c>
      <c r="U222">
        <v>33.590522661601028</v>
      </c>
      <c r="V222">
        <v>42.27716900551156</v>
      </c>
      <c r="W222">
        <v>38.423257488093967</v>
      </c>
      <c r="X222">
        <v>41.534472739859801</v>
      </c>
    </row>
    <row r="223" spans="1:24" x14ac:dyDescent="0.3">
      <c r="A223">
        <v>222</v>
      </c>
      <c r="B223">
        <f t="shared" si="3"/>
        <v>25.293291681463071</v>
      </c>
      <c r="C223">
        <v>-2.0345052083333333E-6</v>
      </c>
      <c r="D223">
        <v>-12.230969238281251</v>
      </c>
      <c r="E223">
        <v>14.378660074869792</v>
      </c>
      <c r="F223">
        <v>7.6256835937499998</v>
      </c>
      <c r="G223">
        <v>2.1989959716796874</v>
      </c>
      <c r="H223">
        <v>19.20513407389323</v>
      </c>
      <c r="I223">
        <v>25.375285847981772</v>
      </c>
      <c r="J223">
        <v>14.618665568033855</v>
      </c>
      <c r="K223">
        <v>19.768567911783855</v>
      </c>
      <c r="L223">
        <v>25.923904418945313</v>
      </c>
      <c r="M223">
        <v>12.754268391927083</v>
      </c>
      <c r="N223">
        <v>20.212696329752603</v>
      </c>
      <c r="O223">
        <v>26.636328124999999</v>
      </c>
      <c r="P223">
        <v>11.65010274251302</v>
      </c>
      <c r="Q223">
        <v>24.631123860677082</v>
      </c>
      <c r="R223">
        <v>34.68089090983073</v>
      </c>
      <c r="S223">
        <v>47.552149454752602</v>
      </c>
      <c r="T223">
        <v>48.035980224609375</v>
      </c>
      <c r="U223">
        <v>42.913165283203128</v>
      </c>
      <c r="V223">
        <v>56.419490559895834</v>
      </c>
      <c r="W223">
        <v>62.024583943684895</v>
      </c>
      <c r="X223">
        <v>52.077710978190105</v>
      </c>
    </row>
    <row r="224" spans="1:24" x14ac:dyDescent="0.3">
      <c r="A224">
        <v>223</v>
      </c>
      <c r="B224">
        <f t="shared" si="3"/>
        <v>6.4185913823170786</v>
      </c>
      <c r="C224">
        <v>-7.6827469405594413E-6</v>
      </c>
      <c r="D224">
        <v>-5.5045503202851833</v>
      </c>
      <c r="E224">
        <v>-13.823388586511145</v>
      </c>
      <c r="F224">
        <v>-13.595618614783653</v>
      </c>
      <c r="G224">
        <v>-31.874002096536277</v>
      </c>
      <c r="H224">
        <v>-6.0406506945203233</v>
      </c>
      <c r="I224">
        <v>2.3822580617624562</v>
      </c>
      <c r="J224">
        <v>-2.1759174053485575</v>
      </c>
      <c r="K224">
        <v>1.8621228624890733</v>
      </c>
      <c r="L224">
        <v>-2.2353746107408217</v>
      </c>
      <c r="M224">
        <v>-4.7095746660566</v>
      </c>
      <c r="N224">
        <v>2.85423182774257</v>
      </c>
      <c r="O224">
        <v>15.619629333069275</v>
      </c>
      <c r="P224">
        <v>-2.2508719917777533</v>
      </c>
      <c r="Q224">
        <v>13.796349158653847</v>
      </c>
      <c r="R224">
        <v>12.945924985658872</v>
      </c>
      <c r="S224">
        <v>23.38772775076486</v>
      </c>
      <c r="T224">
        <v>28.267000638521633</v>
      </c>
      <c r="U224">
        <v>20.702733606725307</v>
      </c>
      <c r="V224">
        <v>21.066956846864073</v>
      </c>
      <c r="W224">
        <v>46.859407011445583</v>
      </c>
      <c r="X224">
        <v>33.674624996585443</v>
      </c>
    </row>
    <row r="225" spans="1:24" x14ac:dyDescent="0.3">
      <c r="A225">
        <v>224</v>
      </c>
      <c r="B225">
        <f t="shared" si="3"/>
        <v>14.837265155120599</v>
      </c>
      <c r="C225">
        <v>0</v>
      </c>
      <c r="D225">
        <v>-13.453367981729627</v>
      </c>
      <c r="E225">
        <v>14.233664597137064</v>
      </c>
      <c r="F225">
        <v>11.438696366322192</v>
      </c>
      <c r="G225">
        <v>-16.353512148313886</v>
      </c>
      <c r="H225">
        <v>12.330510392973695</v>
      </c>
      <c r="I225">
        <v>-3.6395205727106408</v>
      </c>
      <c r="J225">
        <v>18.801582819298854</v>
      </c>
      <c r="K225">
        <v>15.670250228688687</v>
      </c>
      <c r="L225">
        <v>30.694346367558346</v>
      </c>
      <c r="M225">
        <v>-0.60479620438587811</v>
      </c>
      <c r="N225">
        <v>-3.3615197290348102</v>
      </c>
      <c r="O225">
        <v>-15.266597699515428</v>
      </c>
      <c r="P225">
        <v>-12.971263257763054</v>
      </c>
      <c r="Q225">
        <v>9.0067096179044697</v>
      </c>
      <c r="R225">
        <v>19.123106364962421</v>
      </c>
      <c r="S225">
        <v>28.00826833217959</v>
      </c>
      <c r="T225">
        <v>41.930028215239318</v>
      </c>
      <c r="U225">
        <v>37.210427199737936</v>
      </c>
      <c r="V225">
        <v>52.648252849337418</v>
      </c>
      <c r="W225">
        <v>51.483028749876382</v>
      </c>
      <c r="X225">
        <v>49.491538904890227</v>
      </c>
    </row>
    <row r="226" spans="1:24" x14ac:dyDescent="0.3">
      <c r="A226">
        <v>225</v>
      </c>
      <c r="B226">
        <f t="shared" si="3"/>
        <v>4.2724950200142411</v>
      </c>
      <c r="C226">
        <v>-2.8461989961139896E-6</v>
      </c>
      <c r="D226">
        <v>0.10857585057075778</v>
      </c>
      <c r="E226">
        <v>10.093294291916289</v>
      </c>
      <c r="F226">
        <v>-2.4281227230408029</v>
      </c>
      <c r="G226">
        <v>-5.6251011981865284</v>
      </c>
      <c r="H226">
        <v>7.0894734278861726</v>
      </c>
      <c r="I226">
        <v>-3.7054408572498381</v>
      </c>
      <c r="J226">
        <v>-5.2423130490001615</v>
      </c>
      <c r="K226">
        <v>6.5391975363301489</v>
      </c>
      <c r="L226">
        <v>-4.4919639152566386</v>
      </c>
      <c r="M226">
        <v>-18.649748965248541</v>
      </c>
      <c r="N226">
        <v>-6.7046847170498705</v>
      </c>
      <c r="O226">
        <v>-11.118941074825939</v>
      </c>
      <c r="P226">
        <v>-18.356437722636009</v>
      </c>
      <c r="Q226">
        <v>2.5893608449036591</v>
      </c>
      <c r="R226">
        <v>4.8439871832496761</v>
      </c>
      <c r="S226">
        <v>23.902718815778822</v>
      </c>
      <c r="T226">
        <v>23.261211494090027</v>
      </c>
      <c r="U226">
        <v>21.631294843446405</v>
      </c>
      <c r="V226">
        <v>24.971991820656573</v>
      </c>
      <c r="W226">
        <v>22.661092965714055</v>
      </c>
      <c r="X226">
        <v>22.625448434464055</v>
      </c>
    </row>
    <row r="227" spans="1:24" x14ac:dyDescent="0.3">
      <c r="A227">
        <v>226</v>
      </c>
      <c r="B227">
        <f t="shared" si="3"/>
        <v>6.2289340585310837</v>
      </c>
      <c r="C227">
        <v>-7.4797985600490193E-6</v>
      </c>
      <c r="D227">
        <v>-7.0918139289407165</v>
      </c>
      <c r="E227">
        <v>14.601602292528339</v>
      </c>
      <c r="F227">
        <v>-8.1529193952971806</v>
      </c>
      <c r="G227">
        <v>-9.480530682732077</v>
      </c>
      <c r="H227">
        <v>9.8757650337967213</v>
      </c>
      <c r="I227">
        <v>-1.3777750052657782</v>
      </c>
      <c r="J227">
        <v>9.1015942143458943</v>
      </c>
      <c r="K227">
        <v>16.677902221679688</v>
      </c>
      <c r="L227">
        <v>4.2847873463350181</v>
      </c>
      <c r="M227">
        <v>-10.263922897039675</v>
      </c>
      <c r="N227">
        <v>-9.4583847943474257</v>
      </c>
      <c r="O227">
        <v>-12.073024375765931</v>
      </c>
      <c r="P227">
        <v>-30.124275357115504</v>
      </c>
      <c r="Q227">
        <v>-8.0646814084520528</v>
      </c>
      <c r="R227">
        <v>0.91142482383578427</v>
      </c>
      <c r="S227">
        <v>26.981634700999539</v>
      </c>
      <c r="T227">
        <v>23.398307949888942</v>
      </c>
      <c r="U227">
        <v>26.610319548962163</v>
      </c>
      <c r="V227">
        <v>36.836366242053465</v>
      </c>
      <c r="W227">
        <v>34.020233453488821</v>
      </c>
      <c r="X227">
        <v>29.823946784524356</v>
      </c>
    </row>
    <row r="228" spans="1:24" x14ac:dyDescent="0.3">
      <c r="A228">
        <v>227</v>
      </c>
      <c r="B228">
        <f t="shared" si="3"/>
        <v>5.7507333737555717</v>
      </c>
      <c r="C228">
        <v>-2.7360587284482758E-6</v>
      </c>
      <c r="D228">
        <v>-2.8295831088362071</v>
      </c>
      <c r="E228">
        <v>3.6424996211610989</v>
      </c>
      <c r="F228">
        <v>-4.1433321196457431</v>
      </c>
      <c r="G228">
        <v>-6.9411570581896553</v>
      </c>
      <c r="H228">
        <v>-2.0396635910560343</v>
      </c>
      <c r="I228">
        <v>3.8794566187365302</v>
      </c>
      <c r="J228">
        <v>-7.4807881322400327</v>
      </c>
      <c r="K228">
        <v>9.4471529204269942</v>
      </c>
      <c r="L228">
        <v>1.3623676168507544</v>
      </c>
      <c r="M228">
        <v>-6.2207551101158405</v>
      </c>
      <c r="N228">
        <v>2.8618268243197735</v>
      </c>
      <c r="O228">
        <v>2.9444481159078664</v>
      </c>
      <c r="P228">
        <v>3.1582834178003774</v>
      </c>
      <c r="Q228">
        <v>4.4025092815530709</v>
      </c>
      <c r="R228">
        <v>10.98754724962958</v>
      </c>
      <c r="S228">
        <v>16.052601570918643</v>
      </c>
      <c r="T228">
        <v>14.01695135708513</v>
      </c>
      <c r="U228">
        <v>12.929909015523977</v>
      </c>
      <c r="V228">
        <v>15.713884235250539</v>
      </c>
      <c r="W228">
        <v>18.620337861159751</v>
      </c>
      <c r="X228">
        <v>36.151640372440731</v>
      </c>
    </row>
    <row r="229" spans="1:24" x14ac:dyDescent="0.3">
      <c r="A229">
        <v>228</v>
      </c>
      <c r="B229">
        <f t="shared" si="3"/>
        <v>14.703679691661488</v>
      </c>
      <c r="C229">
        <v>0</v>
      </c>
      <c r="D229">
        <v>19.88714599609375</v>
      </c>
      <c r="E229">
        <v>14.45372200012207</v>
      </c>
      <c r="F229">
        <v>27.061910629272461</v>
      </c>
      <c r="G229">
        <v>23.693168640136719</v>
      </c>
      <c r="H229">
        <v>22.877826690673828</v>
      </c>
      <c r="I229">
        <v>19.465667724609375</v>
      </c>
      <c r="J229">
        <v>18.700843811035156</v>
      </c>
      <c r="K229">
        <v>24.762199401855469</v>
      </c>
      <c r="L229">
        <v>19.601795196533203</v>
      </c>
      <c r="M229">
        <v>21.095294952392578</v>
      </c>
      <c r="N229">
        <v>16.314493179321289</v>
      </c>
      <c r="O229">
        <v>12.083223342895508</v>
      </c>
      <c r="P229">
        <v>11.253469467163086</v>
      </c>
      <c r="Q229">
        <v>3.7713432312011719</v>
      </c>
      <c r="R229">
        <v>4.0055255889892578</v>
      </c>
      <c r="S229">
        <v>15.946323394775391</v>
      </c>
      <c r="T229">
        <v>10.7689208984375</v>
      </c>
      <c r="U229">
        <v>5.2202739715576172</v>
      </c>
      <c r="V229">
        <v>14.331138610839844</v>
      </c>
      <c r="W229">
        <v>12.689443588256836</v>
      </c>
      <c r="X229">
        <v>5.497222900390625</v>
      </c>
    </row>
    <row r="230" spans="1:24" x14ac:dyDescent="0.3">
      <c r="A230">
        <v>229</v>
      </c>
      <c r="B230">
        <f t="shared" si="3"/>
        <v>13.862078316428443</v>
      </c>
      <c r="C230">
        <v>-6.1035156250000003E-6</v>
      </c>
      <c r="D230">
        <v>4.5872218322753904</v>
      </c>
      <c r="E230">
        <v>10.810835418701172</v>
      </c>
      <c r="F230">
        <v>10.577979583740234</v>
      </c>
      <c r="G230">
        <v>1.3013546752929688</v>
      </c>
      <c r="H230">
        <v>6.2286691284179687</v>
      </c>
      <c r="I230">
        <v>14.176175689697265</v>
      </c>
      <c r="J230">
        <v>-1.5293467712402344</v>
      </c>
      <c r="K230">
        <v>14.534422454833985</v>
      </c>
      <c r="L230">
        <v>5.8204214477539065</v>
      </c>
      <c r="M230">
        <v>7.8621136474609372</v>
      </c>
      <c r="N230">
        <v>11.096837310791015</v>
      </c>
      <c r="O230">
        <v>11.980035247802734</v>
      </c>
      <c r="P230">
        <v>-8.8448353576660157</v>
      </c>
      <c r="Q230">
        <v>15.123141174316407</v>
      </c>
      <c r="R230">
        <v>17.279459838867187</v>
      </c>
      <c r="S230">
        <v>28.207514190673827</v>
      </c>
      <c r="T230">
        <v>30.010933990478517</v>
      </c>
      <c r="U230">
        <v>23.481056823730469</v>
      </c>
      <c r="V230">
        <v>28.094406890869141</v>
      </c>
      <c r="W230">
        <v>28.227444915771486</v>
      </c>
      <c r="X230">
        <v>45.939886932373049</v>
      </c>
    </row>
    <row r="231" spans="1:24" x14ac:dyDescent="0.3">
      <c r="A231">
        <v>230</v>
      </c>
      <c r="B231">
        <f t="shared" si="3"/>
        <v>13.725937034816623</v>
      </c>
      <c r="C231">
        <v>0</v>
      </c>
      <c r="D231">
        <v>0.31949810649073401</v>
      </c>
      <c r="E231">
        <v>-9.9489114450853933</v>
      </c>
      <c r="F231">
        <v>-4.4031673697538158</v>
      </c>
      <c r="G231">
        <v>-4.0571721986282707</v>
      </c>
      <c r="H231">
        <v>11.677554818086845</v>
      </c>
      <c r="I231">
        <v>6.3672020490779433</v>
      </c>
      <c r="J231">
        <v>6.5370266936546146</v>
      </c>
      <c r="K231">
        <v>12.771504956622456</v>
      </c>
      <c r="L231">
        <v>4.1507632233375729</v>
      </c>
      <c r="M231">
        <v>3.65489871002907</v>
      </c>
      <c r="N231">
        <v>25.476629567700762</v>
      </c>
      <c r="O231">
        <v>26.142022776049238</v>
      </c>
      <c r="P231">
        <v>-3.2090358290561412</v>
      </c>
      <c r="Q231">
        <v>9.1518150152162061</v>
      </c>
      <c r="R231">
        <v>12.410563269326854</v>
      </c>
      <c r="S231">
        <v>39.88436641249546</v>
      </c>
      <c r="T231">
        <v>33.359946317450948</v>
      </c>
      <c r="U231">
        <v>29.840626916220021</v>
      </c>
      <c r="V231">
        <v>35.465849055800327</v>
      </c>
      <c r="W231">
        <v>30.263688553211299</v>
      </c>
      <c r="X231">
        <v>36.114945167718929</v>
      </c>
    </row>
    <row r="232" spans="1:24" x14ac:dyDescent="0.3">
      <c r="A232">
        <v>231</v>
      </c>
      <c r="B232">
        <f t="shared" si="3"/>
        <v>15.189081120618523</v>
      </c>
      <c r="C232">
        <v>-5.3854549632352945E-6</v>
      </c>
      <c r="D232">
        <v>0.2555544236127068</v>
      </c>
      <c r="E232">
        <v>13.191705367144417</v>
      </c>
      <c r="F232">
        <v>15.815697389490465</v>
      </c>
      <c r="G232">
        <v>-1.4673170201918657</v>
      </c>
      <c r="H232">
        <v>19.880085215849036</v>
      </c>
      <c r="I232">
        <v>15.864439795998965</v>
      </c>
      <c r="J232">
        <v>12.319763407987708</v>
      </c>
      <c r="K232">
        <v>20.605310552260455</v>
      </c>
      <c r="L232">
        <v>8.96726765352137</v>
      </c>
      <c r="M232">
        <v>1.849738177131204</v>
      </c>
      <c r="N232">
        <v>15.882353165570427</v>
      </c>
      <c r="O232">
        <v>11.75352455587948</v>
      </c>
      <c r="P232">
        <v>-1.731077979592716</v>
      </c>
      <c r="Q232">
        <v>24.328746122472428</v>
      </c>
      <c r="R232">
        <v>21.615772471708411</v>
      </c>
      <c r="S232">
        <v>26.529466292437384</v>
      </c>
      <c r="T232">
        <v>22.964809417724609</v>
      </c>
      <c r="U232">
        <v>23.148929371553308</v>
      </c>
      <c r="V232">
        <v>19.086951985078699</v>
      </c>
      <c r="W232">
        <v>21.502302506390741</v>
      </c>
      <c r="X232">
        <v>41.795767167035272</v>
      </c>
    </row>
    <row r="233" spans="1:24" x14ac:dyDescent="0.3">
      <c r="A233">
        <v>232</v>
      </c>
      <c r="B233">
        <f t="shared" si="3"/>
        <v>18.664580079806406</v>
      </c>
      <c r="C233">
        <v>-1.3871626420454546E-6</v>
      </c>
      <c r="D233">
        <v>20.11213221694484</v>
      </c>
      <c r="E233">
        <v>18.376640319824219</v>
      </c>
      <c r="F233">
        <v>16.961638479521781</v>
      </c>
      <c r="G233">
        <v>-21.231019684762664</v>
      </c>
      <c r="H233">
        <v>34.411053050648086</v>
      </c>
      <c r="I233">
        <v>9.8424846764766816</v>
      </c>
      <c r="J233">
        <v>-5.7737163196910508</v>
      </c>
      <c r="K233">
        <v>14.173648025050309</v>
      </c>
      <c r="L233">
        <v>8.6644037420099433</v>
      </c>
      <c r="M233">
        <v>-3.8967574148467095</v>
      </c>
      <c r="N233">
        <v>9.0146384961677324</v>
      </c>
      <c r="O233">
        <v>3.1591038559422349</v>
      </c>
      <c r="P233">
        <v>-7.3761703028823389</v>
      </c>
      <c r="Q233">
        <v>18.084279378255207</v>
      </c>
      <c r="R233">
        <v>21.296090328332149</v>
      </c>
      <c r="S233">
        <v>50.290586066968515</v>
      </c>
      <c r="T233">
        <v>40.753580729166664</v>
      </c>
      <c r="U233">
        <v>42.732201778527461</v>
      </c>
      <c r="V233">
        <v>45.15240409157493</v>
      </c>
      <c r="W233">
        <v>40.249936421712242</v>
      </c>
      <c r="X233">
        <v>55.623605207963422</v>
      </c>
    </row>
    <row r="234" spans="1:24" x14ac:dyDescent="0.3">
      <c r="A234">
        <v>233</v>
      </c>
      <c r="B234">
        <f t="shared" si="3"/>
        <v>6.2406940003901585</v>
      </c>
      <c r="C234">
        <v>-2.4092824835526314E-6</v>
      </c>
      <c r="D234">
        <v>-4.5401922527112459</v>
      </c>
      <c r="E234">
        <v>13.587192736173931</v>
      </c>
      <c r="F234">
        <v>-3.0862401661119963</v>
      </c>
      <c r="G234">
        <v>-7.8583106994628906</v>
      </c>
      <c r="H234">
        <v>6.1435390271638566</v>
      </c>
      <c r="I234">
        <v>1.7587386683413857</v>
      </c>
      <c r="J234">
        <v>-10.302938762464022</v>
      </c>
      <c r="K234">
        <v>18.209365844726563</v>
      </c>
      <c r="L234">
        <v>-6.44873066952354</v>
      </c>
      <c r="M234">
        <v>-3.1503819917377673</v>
      </c>
      <c r="N234">
        <v>-5.6893840589021378</v>
      </c>
      <c r="O234">
        <v>-2.3046332911441199</v>
      </c>
      <c r="P234">
        <v>-28.411155299136514</v>
      </c>
      <c r="Q234">
        <v>-5.8403970818770556</v>
      </c>
      <c r="R234">
        <v>-5.1301428142346834</v>
      </c>
      <c r="S234">
        <v>31.339276363975124</v>
      </c>
      <c r="T234">
        <v>33.37141739694696</v>
      </c>
      <c r="U234">
        <v>29.319819099024723</v>
      </c>
      <c r="V234">
        <v>33.910997089586758</v>
      </c>
      <c r="W234">
        <v>25.715164887277705</v>
      </c>
      <c r="X234">
        <v>26.702266391954925</v>
      </c>
    </row>
    <row r="235" spans="1:24" x14ac:dyDescent="0.3">
      <c r="A235">
        <v>234</v>
      </c>
      <c r="B235">
        <f t="shared" si="3"/>
        <v>-5.3787778899500385</v>
      </c>
      <c r="C235">
        <v>-3.5534166309931505E-6</v>
      </c>
      <c r="D235">
        <v>-6.4569350987264551</v>
      </c>
      <c r="E235">
        <v>-6.1809286875267553</v>
      </c>
      <c r="F235">
        <v>-14.297054761076627</v>
      </c>
      <c r="G235">
        <v>-15.104336568754013</v>
      </c>
      <c r="H235">
        <v>-11.370153244227579</v>
      </c>
      <c r="I235">
        <v>-8.988769217713239</v>
      </c>
      <c r="J235">
        <v>-13.444543707860658</v>
      </c>
      <c r="K235">
        <v>-5.7431640625</v>
      </c>
      <c r="L235">
        <v>-9.6617038674550511</v>
      </c>
      <c r="M235">
        <v>-10.337352177868151</v>
      </c>
      <c r="N235">
        <v>-16.416055966729989</v>
      </c>
      <c r="O235">
        <v>-10.967142183486729</v>
      </c>
      <c r="P235">
        <v>-27.186982455318923</v>
      </c>
      <c r="Q235">
        <v>-9.9779937953165128</v>
      </c>
      <c r="R235">
        <v>-8.6077873543517232</v>
      </c>
      <c r="S235">
        <v>9.8946590684864617</v>
      </c>
      <c r="T235">
        <v>8.6269216668115902</v>
      </c>
      <c r="U235">
        <v>-6.6506466800219393</v>
      </c>
      <c r="V235">
        <v>16.699381057530232</v>
      </c>
      <c r="W235">
        <v>19.91242594261692</v>
      </c>
      <c r="X235">
        <v>7.9250520680048693</v>
      </c>
    </row>
    <row r="236" spans="1:24" x14ac:dyDescent="0.3">
      <c r="A236">
        <v>235</v>
      </c>
      <c r="B236">
        <f t="shared" si="3"/>
        <v>-6.4313750421321328E-2</v>
      </c>
      <c r="C236">
        <v>-7.2414592161016951E-6</v>
      </c>
      <c r="D236">
        <v>-4.9823016150523038</v>
      </c>
      <c r="E236">
        <v>-11.069917581849179</v>
      </c>
      <c r="F236">
        <v>8.6583857132216639</v>
      </c>
      <c r="G236">
        <v>16.497892476744571</v>
      </c>
      <c r="H236">
        <v>0.66686727232852228</v>
      </c>
      <c r="I236">
        <v>-4.3165797863976429</v>
      </c>
      <c r="J236">
        <v>-0.7978675971596928</v>
      </c>
      <c r="K236">
        <v>-8.5193054716465841</v>
      </c>
      <c r="L236">
        <v>0.19087839934785486</v>
      </c>
      <c r="M236">
        <v>-3.5427921101198359</v>
      </c>
      <c r="N236">
        <v>-8.6327713788565941</v>
      </c>
      <c r="O236">
        <v>-4.3538435596530718</v>
      </c>
      <c r="P236">
        <v>-7.8119612871590309</v>
      </c>
      <c r="Q236">
        <v>-5.3098506604210804</v>
      </c>
      <c r="R236">
        <v>-3.7788199731859109</v>
      </c>
      <c r="S236">
        <v>-0.1199195991128178</v>
      </c>
      <c r="T236">
        <v>-11.055919582560911</v>
      </c>
      <c r="U236">
        <v>7.5160995742021983</v>
      </c>
      <c r="V236">
        <v>20.046752412440412</v>
      </c>
      <c r="W236">
        <v>6.0924646409891423</v>
      </c>
      <c r="X236">
        <v>13.207614446090439</v>
      </c>
    </row>
    <row r="237" spans="1:24" x14ac:dyDescent="0.3">
      <c r="A237">
        <v>236</v>
      </c>
      <c r="B237">
        <f t="shared" si="3"/>
        <v>-10.386449076507491</v>
      </c>
      <c r="C237">
        <v>-2.8521101051401868E-6</v>
      </c>
      <c r="D237">
        <v>-3.0075446868611273</v>
      </c>
      <c r="E237">
        <v>-1.1289507429176402</v>
      </c>
      <c r="F237">
        <v>-10.325877252026139</v>
      </c>
      <c r="G237">
        <v>-11.699339679468459</v>
      </c>
      <c r="H237">
        <v>-10.521968805901357</v>
      </c>
      <c r="I237">
        <v>-7.4783484913478384</v>
      </c>
      <c r="J237">
        <v>-13.325199590665157</v>
      </c>
      <c r="K237">
        <v>-8.716836519330462</v>
      </c>
      <c r="L237">
        <v>-16.883260566497519</v>
      </c>
      <c r="M237">
        <v>-27.408710515387703</v>
      </c>
      <c r="N237">
        <v>-5.508498717691297</v>
      </c>
      <c r="O237">
        <v>-20.594733977986273</v>
      </c>
      <c r="P237">
        <v>-30.551510819764896</v>
      </c>
      <c r="Q237">
        <v>-18.157857734466269</v>
      </c>
      <c r="R237">
        <v>-12.859413218275408</v>
      </c>
      <c r="S237">
        <v>3.5427277466961158</v>
      </c>
      <c r="T237">
        <v>-6.7653138347875288</v>
      </c>
      <c r="U237">
        <v>-18.488464925890771</v>
      </c>
      <c r="V237">
        <v>-2.4478605751679323</v>
      </c>
      <c r="W237">
        <v>-5.7725336663076812</v>
      </c>
      <c r="X237">
        <v>-0.40238025700934582</v>
      </c>
    </row>
    <row r="238" spans="1:24" x14ac:dyDescent="0.3">
      <c r="A238">
        <v>237</v>
      </c>
      <c r="B238">
        <f t="shared" si="3"/>
        <v>-21.50878910076656</v>
      </c>
      <c r="C238">
        <v>-3.7883890086206896E-6</v>
      </c>
      <c r="D238">
        <v>-9.8339382829337278</v>
      </c>
      <c r="E238">
        <v>-25.60646025558998</v>
      </c>
      <c r="F238">
        <v>-22.110162353515626</v>
      </c>
      <c r="G238">
        <v>-20.236942054485453</v>
      </c>
      <c r="H238">
        <v>-32.305248812971442</v>
      </c>
      <c r="I238">
        <v>-14.477307655071391</v>
      </c>
      <c r="J238">
        <v>-36.314657908472519</v>
      </c>
      <c r="K238">
        <v>-11.783739813442889</v>
      </c>
      <c r="L238">
        <v>-18.811173748147898</v>
      </c>
      <c r="M238">
        <v>-10.454187643116919</v>
      </c>
      <c r="N238">
        <v>-20.186981201171875</v>
      </c>
      <c r="O238">
        <v>-27.361486500707166</v>
      </c>
      <c r="P238">
        <v>-14.334329960264009</v>
      </c>
      <c r="Q238">
        <v>-29.630287012560615</v>
      </c>
      <c r="R238">
        <v>-30.007790611530172</v>
      </c>
      <c r="S238">
        <v>-30.800240562702047</v>
      </c>
      <c r="T238">
        <v>-16.106701975855334</v>
      </c>
      <c r="U238">
        <v>-23.296639909415408</v>
      </c>
      <c r="V238">
        <v>-20.07989291487069</v>
      </c>
      <c r="W238">
        <v>-25.940292463631465</v>
      </c>
      <c r="X238">
        <v>-33.514894788018587</v>
      </c>
    </row>
    <row r="239" spans="1:24" x14ac:dyDescent="0.3">
      <c r="A239">
        <v>238</v>
      </c>
      <c r="B239">
        <f t="shared" si="3"/>
        <v>49.123226264400024</v>
      </c>
      <c r="C239">
        <v>0</v>
      </c>
      <c r="D239">
        <v>49.762498768097764</v>
      </c>
      <c r="E239">
        <v>50.391728112456995</v>
      </c>
      <c r="F239">
        <v>54.271070287861953</v>
      </c>
      <c r="G239">
        <v>56.732683934202981</v>
      </c>
      <c r="H239">
        <v>45.609356521466459</v>
      </c>
      <c r="I239">
        <v>17.280405307034833</v>
      </c>
      <c r="J239">
        <v>51.098904390947531</v>
      </c>
      <c r="K239">
        <v>57.81181629425889</v>
      </c>
      <c r="L239">
        <v>52.729747247258459</v>
      </c>
      <c r="M239">
        <v>26.498367729536984</v>
      </c>
      <c r="N239">
        <v>73.449011006486529</v>
      </c>
      <c r="O239">
        <v>-18.588051052268494</v>
      </c>
      <c r="P239">
        <v>-20.571749625949685</v>
      </c>
      <c r="Q239">
        <v>31.300413919151374</v>
      </c>
      <c r="R239">
        <v>53.690229503386611</v>
      </c>
      <c r="S239">
        <v>81.487157979142779</v>
      </c>
      <c r="T239">
        <v>85.598715965900951</v>
      </c>
      <c r="U239">
        <v>80.860513109679616</v>
      </c>
      <c r="V239">
        <v>85.516317385052318</v>
      </c>
      <c r="W239">
        <v>85.832930538632453</v>
      </c>
      <c r="X239">
        <v>79.948910494463163</v>
      </c>
    </row>
    <row r="240" spans="1:24" x14ac:dyDescent="0.3">
      <c r="A240">
        <v>239</v>
      </c>
      <c r="B240">
        <f t="shared" si="3"/>
        <v>49.884065409958957</v>
      </c>
      <c r="C240">
        <v>-5.1540798611111113E-6</v>
      </c>
      <c r="D240">
        <v>64.762002224392361</v>
      </c>
      <c r="E240">
        <v>60.682716471354169</v>
      </c>
      <c r="F240">
        <v>71.490887044270835</v>
      </c>
      <c r="G240">
        <v>63.867235243055553</v>
      </c>
      <c r="H240">
        <v>36.086537272135416</v>
      </c>
      <c r="I240">
        <v>7.383599039713542</v>
      </c>
      <c r="J240">
        <v>51.594350857204859</v>
      </c>
      <c r="K240">
        <v>2.0475360785590278</v>
      </c>
      <c r="L240">
        <v>31.781986490885416</v>
      </c>
      <c r="M240">
        <v>6.21099853515625</v>
      </c>
      <c r="N240">
        <v>16.254261610243056</v>
      </c>
      <c r="O240">
        <v>-37.209416503906247</v>
      </c>
      <c r="P240">
        <v>-6.389424099392361</v>
      </c>
      <c r="Q240">
        <v>37.491823459201392</v>
      </c>
      <c r="R240">
        <v>34.39248725043403</v>
      </c>
      <c r="S240">
        <v>103.21712700737847</v>
      </c>
      <c r="T240">
        <v>116.50038492838542</v>
      </c>
      <c r="U240">
        <v>109.54481201171875</v>
      </c>
      <c r="V240">
        <v>123.96080078125</v>
      </c>
      <c r="W240">
        <v>114.92054104275174</v>
      </c>
      <c r="X240">
        <v>88.858197428385424</v>
      </c>
    </row>
    <row r="241" spans="1:24" x14ac:dyDescent="0.3">
      <c r="A241">
        <v>240</v>
      </c>
      <c r="B241">
        <f t="shared" si="3"/>
        <v>53.381155216947498</v>
      </c>
      <c r="C241">
        <v>-5.1944813829787233E-6</v>
      </c>
      <c r="D241">
        <v>61.911616873233875</v>
      </c>
      <c r="E241">
        <v>63.209917433718417</v>
      </c>
      <c r="F241">
        <v>39.315320603390958</v>
      </c>
      <c r="G241">
        <v>38.384606544007646</v>
      </c>
      <c r="H241">
        <v>51.088618826358875</v>
      </c>
      <c r="I241">
        <v>41.865905924046295</v>
      </c>
      <c r="J241">
        <v>76.233835098591257</v>
      </c>
      <c r="K241">
        <v>14.575999807804189</v>
      </c>
      <c r="L241">
        <v>17.946086964708694</v>
      </c>
      <c r="M241">
        <v>17.875484385388962</v>
      </c>
      <c r="N241">
        <v>27.631564363520194</v>
      </c>
      <c r="O241">
        <v>37.310981588160736</v>
      </c>
      <c r="P241">
        <v>39.82722197187708</v>
      </c>
      <c r="Q241">
        <v>70.625490553835604</v>
      </c>
      <c r="R241">
        <v>56.515796417885639</v>
      </c>
      <c r="S241">
        <v>56.800016687271444</v>
      </c>
      <c r="T241">
        <v>91.343495795067327</v>
      </c>
      <c r="U241">
        <v>70.04256942424368</v>
      </c>
      <c r="V241">
        <v>113.82584299939744</v>
      </c>
      <c r="W241">
        <v>69.212807513297875</v>
      </c>
      <c r="X241">
        <v>118.84224019152053</v>
      </c>
    </row>
    <row r="242" spans="1:24" x14ac:dyDescent="0.3">
      <c r="A242">
        <v>241</v>
      </c>
      <c r="B242">
        <f t="shared" si="3"/>
        <v>-22.80442758741594</v>
      </c>
      <c r="C242">
        <v>-8.8201092846820816E-6</v>
      </c>
      <c r="D242">
        <v>7.4108720900695451</v>
      </c>
      <c r="E242">
        <v>7.7472160207053831</v>
      </c>
      <c r="F242">
        <v>-27.820809601359283</v>
      </c>
      <c r="G242">
        <v>-3.5688314272489161</v>
      </c>
      <c r="H242">
        <v>-13.403365471459537</v>
      </c>
      <c r="I242">
        <v>-22.031483556493857</v>
      </c>
      <c r="J242">
        <v>-33.808093296999189</v>
      </c>
      <c r="K242">
        <v>-24.688471976043171</v>
      </c>
      <c r="L242">
        <v>-44.36679623995213</v>
      </c>
      <c r="M242">
        <v>-43.989156028438856</v>
      </c>
      <c r="N242">
        <v>-48.735858542381685</v>
      </c>
      <c r="O242">
        <v>-45.853917998385569</v>
      </c>
      <c r="P242">
        <v>-67.561628396800486</v>
      </c>
      <c r="Q242">
        <v>-21.843789161285223</v>
      </c>
      <c r="R242">
        <v>-22.279862067602963</v>
      </c>
      <c r="S242">
        <v>-6.5328252715182442</v>
      </c>
      <c r="T242">
        <v>-21.21646100523844</v>
      </c>
      <c r="U242">
        <v>3.0413105694544798</v>
      </c>
      <c r="V242">
        <v>-6.3084921423410405</v>
      </c>
      <c r="W242">
        <v>-50.867368135838149</v>
      </c>
      <c r="X242">
        <v>-15.019586463884123</v>
      </c>
    </row>
    <row r="243" spans="1:24" x14ac:dyDescent="0.3">
      <c r="A243">
        <v>242</v>
      </c>
      <c r="B243">
        <f t="shared" si="3"/>
        <v>7.5778110714178544</v>
      </c>
      <c r="C243">
        <v>-1.1175451144366198E-5</v>
      </c>
      <c r="D243">
        <v>66.346546441736351</v>
      </c>
      <c r="E243">
        <v>49.860971800038513</v>
      </c>
      <c r="F243">
        <v>24.777120240977112</v>
      </c>
      <c r="G243">
        <v>7.516886106679137</v>
      </c>
      <c r="H243">
        <v>13.561703964018486</v>
      </c>
      <c r="I243">
        <v>-53.270878321687938</v>
      </c>
      <c r="J243">
        <v>31.365818507234817</v>
      </c>
      <c r="K243">
        <v>56.069401270906688</v>
      </c>
      <c r="L243">
        <v>4.005413646429357</v>
      </c>
      <c r="M243">
        <v>-13.911857497524208</v>
      </c>
      <c r="N243">
        <v>-21.700818988638865</v>
      </c>
      <c r="O243">
        <v>-21.985724650638204</v>
      </c>
      <c r="P243">
        <v>-75.772259779379397</v>
      </c>
      <c r="Q243">
        <v>12.102628466109154</v>
      </c>
      <c r="R243">
        <v>-32.447534265652507</v>
      </c>
      <c r="S243">
        <v>35.022465235750438</v>
      </c>
      <c r="T243">
        <v>4.275016677211708</v>
      </c>
      <c r="U243">
        <v>41.611999081893707</v>
      </c>
      <c r="V243">
        <v>22.623734595070424</v>
      </c>
      <c r="W243">
        <v>-8.87358759490537</v>
      </c>
      <c r="X243">
        <v>25.534809811014526</v>
      </c>
    </row>
    <row r="244" spans="1:24" x14ac:dyDescent="0.3">
      <c r="A244">
        <v>243</v>
      </c>
      <c r="B244">
        <f t="shared" si="3"/>
        <v>10.297111701751264</v>
      </c>
      <c r="C244">
        <v>-3.0140817901234566E-6</v>
      </c>
      <c r="D244">
        <v>6.5084923638237848</v>
      </c>
      <c r="E244">
        <v>11.870896327642747</v>
      </c>
      <c r="F244">
        <v>4.1253967756106533</v>
      </c>
      <c r="G244">
        <v>10.929631174346547</v>
      </c>
      <c r="H244">
        <v>15.361165364583334</v>
      </c>
      <c r="I244">
        <v>19.807436907732928</v>
      </c>
      <c r="J244">
        <v>14.358680866382739</v>
      </c>
      <c r="K244">
        <v>15.654999156057098</v>
      </c>
      <c r="L244">
        <v>11.574670815173491</v>
      </c>
      <c r="M244">
        <v>15.321442262625988</v>
      </c>
      <c r="N244">
        <v>8.2435587188343948</v>
      </c>
      <c r="O244">
        <v>5.6529444941767943</v>
      </c>
      <c r="P244">
        <v>4.8984395250862027</v>
      </c>
      <c r="Q244">
        <v>-2.9263606130340953</v>
      </c>
      <c r="R244">
        <v>-1.4827719794379339</v>
      </c>
      <c r="S244">
        <v>8.455096021110629</v>
      </c>
      <c r="T244">
        <v>20.394044287410782</v>
      </c>
      <c r="U244">
        <v>18.821414617844571</v>
      </c>
      <c r="V244">
        <v>9.3330539656274105</v>
      </c>
      <c r="W244">
        <v>20.742639000033154</v>
      </c>
      <c r="X244">
        <v>8.8915904009783713</v>
      </c>
    </row>
    <row r="245" spans="1:24" x14ac:dyDescent="0.3">
      <c r="A245">
        <v>244</v>
      </c>
      <c r="B245">
        <f t="shared" si="3"/>
        <v>4.62885755513613</v>
      </c>
      <c r="C245">
        <v>-1.0286824087078651E-6</v>
      </c>
      <c r="D245">
        <v>12.775130025456461</v>
      </c>
      <c r="E245">
        <v>11.732612867033884</v>
      </c>
      <c r="F245">
        <v>-10.491992564683549</v>
      </c>
      <c r="G245">
        <v>8.5888606725114123</v>
      </c>
      <c r="H245">
        <v>11.075404649370173</v>
      </c>
      <c r="I245">
        <v>7.427186773064431</v>
      </c>
      <c r="J245">
        <v>7.2842182630903265</v>
      </c>
      <c r="K245">
        <v>-1.7283344054489993</v>
      </c>
      <c r="L245">
        <v>-6.8616771055071544</v>
      </c>
      <c r="M245">
        <v>-6.2229875714591376</v>
      </c>
      <c r="N245">
        <v>4.6953425032369207</v>
      </c>
      <c r="O245">
        <v>-0.6148599346032303</v>
      </c>
      <c r="P245">
        <v>-3.3286573431465065</v>
      </c>
      <c r="Q245">
        <v>-4.1841602111130616</v>
      </c>
      <c r="R245">
        <v>-12.466028620687764</v>
      </c>
      <c r="S245">
        <v>9.349456787109375</v>
      </c>
      <c r="T245">
        <v>25.337620081526509</v>
      </c>
      <c r="U245">
        <v>14.814363629630442</v>
      </c>
      <c r="V245">
        <v>8.4970656834291614</v>
      </c>
      <c r="W245">
        <v>13.397415418303416</v>
      </c>
      <c r="X245">
        <v>12.758887644564167</v>
      </c>
    </row>
    <row r="246" spans="1:24" x14ac:dyDescent="0.3">
      <c r="A246">
        <v>245</v>
      </c>
      <c r="B246">
        <f t="shared" si="3"/>
        <v>21.063096263701905</v>
      </c>
      <c r="C246">
        <v>-5.5649701286764703E-6</v>
      </c>
      <c r="D246">
        <v>3.0670428107766545</v>
      </c>
      <c r="E246">
        <v>4.0715612074908085</v>
      </c>
      <c r="F246">
        <v>17.66460714901195</v>
      </c>
      <c r="G246">
        <v>12.126642922794117</v>
      </c>
      <c r="H246">
        <v>8.4861726648667286</v>
      </c>
      <c r="I246">
        <v>11.028064682904411</v>
      </c>
      <c r="J246">
        <v>6.9723178639131431</v>
      </c>
      <c r="K246">
        <v>13.699771925982308</v>
      </c>
      <c r="L246">
        <v>12.327260813993567</v>
      </c>
      <c r="M246">
        <v>16.522586957146139</v>
      </c>
      <c r="N246">
        <v>12.854021319221047</v>
      </c>
      <c r="O246">
        <v>13.440299987792969</v>
      </c>
      <c r="P246">
        <v>15.769831758386948</v>
      </c>
      <c r="Q246">
        <v>10.656770414464614</v>
      </c>
      <c r="R246">
        <v>0.92436972225413605</v>
      </c>
      <c r="S246">
        <v>53.853776640050555</v>
      </c>
      <c r="T246">
        <v>54.457063562729779</v>
      </c>
      <c r="U246">
        <v>54.359416019215303</v>
      </c>
      <c r="V246">
        <v>37.405123362821691</v>
      </c>
      <c r="W246">
        <v>50.644059843175555</v>
      </c>
      <c r="X246">
        <v>53.057361737419576</v>
      </c>
    </row>
    <row r="247" spans="1:24" x14ac:dyDescent="0.3">
      <c r="A247">
        <v>246</v>
      </c>
      <c r="B247">
        <f t="shared" si="3"/>
        <v>6.5855994991489233</v>
      </c>
      <c r="C247">
        <v>-7.9815204326923081E-6</v>
      </c>
      <c r="D247">
        <v>-2.1999231191781852</v>
      </c>
      <c r="E247">
        <v>-6.2832431499774639</v>
      </c>
      <c r="F247">
        <v>5.7826323289137624</v>
      </c>
      <c r="G247">
        <v>-3.1054814265324517</v>
      </c>
      <c r="H247">
        <v>9.124639423076923</v>
      </c>
      <c r="I247">
        <v>-12.183489168607272</v>
      </c>
      <c r="J247">
        <v>-9.3584254338191109</v>
      </c>
      <c r="K247">
        <v>6.5624922532301682</v>
      </c>
      <c r="L247">
        <v>-12.726106849083534</v>
      </c>
      <c r="M247">
        <v>-8.3181539095365089</v>
      </c>
      <c r="N247">
        <v>-16.608882727989783</v>
      </c>
      <c r="O247">
        <v>22.06849623460036</v>
      </c>
      <c r="P247">
        <v>3.2118227445162262</v>
      </c>
      <c r="Q247">
        <v>19.14022463285006</v>
      </c>
      <c r="R247">
        <v>27.333729201096755</v>
      </c>
      <c r="S247">
        <v>6.4669002826397239</v>
      </c>
      <c r="T247">
        <v>35.565548119178182</v>
      </c>
      <c r="U247">
        <v>25.670801720252403</v>
      </c>
      <c r="V247">
        <v>8.515457857572116</v>
      </c>
      <c r="W247">
        <v>4.0857052142803489</v>
      </c>
      <c r="X247">
        <v>42.138452735314004</v>
      </c>
    </row>
    <row r="248" spans="1:24" x14ac:dyDescent="0.3">
      <c r="A248">
        <v>247</v>
      </c>
      <c r="B248">
        <f t="shared" si="3"/>
        <v>-1.4642568540967202</v>
      </c>
      <c r="C248">
        <v>-2.6111296791443849E-6</v>
      </c>
      <c r="D248">
        <v>0.49499209806880851</v>
      </c>
      <c r="E248">
        <v>-1.5951325115673045</v>
      </c>
      <c r="F248">
        <v>11.179858121004971</v>
      </c>
      <c r="G248">
        <v>-6.2847119499655335</v>
      </c>
      <c r="H248">
        <v>4.0009216471789353</v>
      </c>
      <c r="I248">
        <v>-2.1994326994380851</v>
      </c>
      <c r="J248">
        <v>-2.5665230980531417</v>
      </c>
      <c r="K248">
        <v>-1.247586173807236</v>
      </c>
      <c r="L248">
        <v>7.4434341185870654</v>
      </c>
      <c r="M248">
        <v>-7.7330183549360791</v>
      </c>
      <c r="N248">
        <v>11.162307739257813</v>
      </c>
      <c r="O248">
        <v>-6.4801993140562333</v>
      </c>
      <c r="P248">
        <v>-11.905597870362634</v>
      </c>
      <c r="Q248">
        <v>-7.5341779739461483</v>
      </c>
      <c r="R248">
        <v>-13.51995253945417</v>
      </c>
      <c r="S248">
        <v>-6.2943239263034759E-2</v>
      </c>
      <c r="T248">
        <v>7.3098803025515959</v>
      </c>
      <c r="U248">
        <v>-5.6469333261092078</v>
      </c>
      <c r="V248">
        <v>-16.883683638139203</v>
      </c>
      <c r="W248">
        <v>2.1684747379731366</v>
      </c>
      <c r="X248">
        <v>7.6863757454775232</v>
      </c>
    </row>
    <row r="249" spans="1:24" x14ac:dyDescent="0.3">
      <c r="A249">
        <v>248</v>
      </c>
      <c r="B249">
        <f t="shared" si="3"/>
        <v>-8.1749932040819449</v>
      </c>
      <c r="C249">
        <v>-3.6309866324362608E-6</v>
      </c>
      <c r="D249">
        <v>0.75764236234065152</v>
      </c>
      <c r="E249">
        <v>-32.105474715192322</v>
      </c>
      <c r="F249">
        <v>-16.199904141952903</v>
      </c>
      <c r="G249">
        <v>-5.7885481966791339</v>
      </c>
      <c r="H249">
        <v>4.5311177283441042</v>
      </c>
      <c r="I249">
        <v>-25.20588325305971</v>
      </c>
      <c r="J249">
        <v>-38.376335770820425</v>
      </c>
      <c r="K249">
        <v>-24.753222414184226</v>
      </c>
      <c r="L249">
        <v>-53.889363188919198</v>
      </c>
      <c r="M249">
        <v>-7.0625768558837203</v>
      </c>
      <c r="N249">
        <v>14.612768589268326</v>
      </c>
      <c r="O249">
        <v>-0.71938438523592418</v>
      </c>
      <c r="P249">
        <v>-19.80073115102968</v>
      </c>
      <c r="Q249">
        <v>-21.96126943269465</v>
      </c>
      <c r="R249">
        <v>-24.636960599645338</v>
      </c>
      <c r="S249">
        <v>13.064172242248363</v>
      </c>
      <c r="T249">
        <v>6.5688173115760007</v>
      </c>
      <c r="U249">
        <v>8.4249814819681745</v>
      </c>
      <c r="V249">
        <v>0.79042533031604112</v>
      </c>
      <c r="W249">
        <v>15.518696728238979</v>
      </c>
      <c r="X249">
        <v>26.38118547218042</v>
      </c>
    </row>
    <row r="250" spans="1:24" x14ac:dyDescent="0.3">
      <c r="A250">
        <v>249</v>
      </c>
      <c r="B250">
        <f t="shared" si="3"/>
        <v>-7.7687943129106012</v>
      </c>
      <c r="C250">
        <v>-6.7138671875E-6</v>
      </c>
      <c r="D250">
        <v>-22.404817810058592</v>
      </c>
      <c r="E250">
        <v>-34.815363006591795</v>
      </c>
      <c r="F250">
        <v>-22.903475952148437</v>
      </c>
      <c r="G250">
        <v>-9.2428775024414058</v>
      </c>
      <c r="H250">
        <v>-25.324294128417968</v>
      </c>
      <c r="I250">
        <v>-11.641641540527344</v>
      </c>
      <c r="J250">
        <v>-8.1707798767089841</v>
      </c>
      <c r="K250">
        <v>-1.6475445556640624</v>
      </c>
      <c r="L250">
        <v>-25.484509735107423</v>
      </c>
      <c r="M250">
        <v>4.6269104003906252</v>
      </c>
      <c r="N250">
        <v>-9.7956021118164056</v>
      </c>
      <c r="O250">
        <v>-18.538795471191406</v>
      </c>
      <c r="P250">
        <v>-16.440572509765627</v>
      </c>
      <c r="Q250">
        <v>-14.942564086914063</v>
      </c>
      <c r="R250">
        <v>-7.6607408142089843</v>
      </c>
      <c r="S250">
        <v>3.9858255004882812</v>
      </c>
      <c r="T250">
        <v>6.0611645507812497</v>
      </c>
      <c r="U250">
        <v>1.8910629272460937</v>
      </c>
      <c r="V250">
        <v>20.034647979736327</v>
      </c>
      <c r="W250">
        <v>0.21901550292968749</v>
      </c>
      <c r="X250">
        <v>21.28148406982422</v>
      </c>
    </row>
    <row r="251" spans="1:24" x14ac:dyDescent="0.3">
      <c r="A251">
        <v>250</v>
      </c>
      <c r="B251">
        <f t="shared" si="3"/>
        <v>-47.879718456100505</v>
      </c>
      <c r="C251">
        <v>-1.4963457661290322E-5</v>
      </c>
      <c r="D251">
        <v>-5.6380548292590724</v>
      </c>
      <c r="E251">
        <v>-95.007974144720265</v>
      </c>
      <c r="F251">
        <v>-61.283310034967236</v>
      </c>
      <c r="G251">
        <v>-62.934733926096271</v>
      </c>
      <c r="H251">
        <v>-36.845151445942541</v>
      </c>
      <c r="I251">
        <v>-145.64404710338962</v>
      </c>
      <c r="J251">
        <v>-63.025621180380547</v>
      </c>
      <c r="K251">
        <v>-49.970122306577622</v>
      </c>
      <c r="L251">
        <v>-73.265087890624997</v>
      </c>
      <c r="M251">
        <v>-12.997230185231855</v>
      </c>
      <c r="N251">
        <v>-21.511558483492944</v>
      </c>
      <c r="O251">
        <v>-33.168976814516128</v>
      </c>
      <c r="P251">
        <v>-93.798407966859884</v>
      </c>
      <c r="Q251">
        <v>-58.98334645917339</v>
      </c>
      <c r="R251">
        <v>-76.690181215347778</v>
      </c>
      <c r="S251">
        <v>-12.067830534904234</v>
      </c>
      <c r="T251">
        <v>-22.566837040070563</v>
      </c>
      <c r="U251">
        <v>-52.277353791267643</v>
      </c>
      <c r="V251">
        <v>-107.65116143995716</v>
      </c>
      <c r="W251">
        <v>10.998134293094758</v>
      </c>
      <c r="X251">
        <v>20.975061428931451</v>
      </c>
    </row>
    <row r="252" spans="1:24" x14ac:dyDescent="0.3">
      <c r="A252">
        <v>251</v>
      </c>
      <c r="B252">
        <f t="shared" si="3"/>
        <v>-40.638776879986047</v>
      </c>
      <c r="C252">
        <v>1.419422238372093E-6</v>
      </c>
      <c r="D252">
        <v>-23.752092228379361</v>
      </c>
      <c r="E252">
        <v>-112.99707669990008</v>
      </c>
      <c r="F252">
        <v>-30.265048004860102</v>
      </c>
      <c r="G252">
        <v>-46.202865955441496</v>
      </c>
      <c r="H252">
        <v>-31.195968273074129</v>
      </c>
      <c r="I252">
        <v>-161.7262225483739</v>
      </c>
      <c r="J252">
        <v>-71.545135498046875</v>
      </c>
      <c r="K252">
        <v>-40.852333246275435</v>
      </c>
      <c r="L252">
        <v>-69.419958779978202</v>
      </c>
      <c r="M252">
        <v>1.1043474064316861</v>
      </c>
      <c r="N252">
        <v>-22.244430187136629</v>
      </c>
      <c r="O252">
        <v>-38.209979389989101</v>
      </c>
      <c r="P252">
        <v>-92.958185240279803</v>
      </c>
      <c r="Q252">
        <v>-48.266338969385899</v>
      </c>
      <c r="R252">
        <v>-68.540689157885168</v>
      </c>
      <c r="S252">
        <v>8.6465439907340116</v>
      </c>
      <c r="T252">
        <v>-9.6111407612645348</v>
      </c>
      <c r="U252">
        <v>-40.830325814180597</v>
      </c>
      <c r="V252">
        <v>-96.016068569449487</v>
      </c>
      <c r="W252">
        <v>46.684002543604649</v>
      </c>
      <c r="X252">
        <v>54.14587260401526</v>
      </c>
    </row>
    <row r="253" spans="1:24" x14ac:dyDescent="0.3">
      <c r="A253">
        <v>252</v>
      </c>
      <c r="B253">
        <f t="shared" si="3"/>
        <v>0.22280016674247607</v>
      </c>
      <c r="C253">
        <v>-2.6748474850597611E-6</v>
      </c>
      <c r="D253">
        <v>3.0486955984655131</v>
      </c>
      <c r="E253">
        <v>-55.083179002739044</v>
      </c>
      <c r="F253">
        <v>-8.424420603717941</v>
      </c>
      <c r="G253">
        <v>-12.301999035109562</v>
      </c>
      <c r="H253">
        <v>5.6793899840092754</v>
      </c>
      <c r="I253">
        <v>-27.602326472916925</v>
      </c>
      <c r="J253">
        <v>3.127547670645543</v>
      </c>
      <c r="K253">
        <v>8.0240574566966512</v>
      </c>
      <c r="L253">
        <v>-20.906551832221894</v>
      </c>
      <c r="M253">
        <v>9.9421175162630728</v>
      </c>
      <c r="N253">
        <v>14.067497952525834</v>
      </c>
      <c r="O253">
        <v>-5.3031484900242782</v>
      </c>
      <c r="P253">
        <v>-18.294585087384835</v>
      </c>
      <c r="Q253">
        <v>-3.2258917212011329</v>
      </c>
      <c r="R253">
        <v>-7.8933892117078557</v>
      </c>
      <c r="S253">
        <v>26.79065050831829</v>
      </c>
      <c r="T253">
        <v>25.632191570631537</v>
      </c>
      <c r="U253">
        <v>8.388104685749191</v>
      </c>
      <c r="V253">
        <v>9.076630368175735</v>
      </c>
      <c r="W253">
        <v>15.714707089610309</v>
      </c>
      <c r="X253">
        <v>34.445507399114483</v>
      </c>
    </row>
    <row r="254" spans="1:24" x14ac:dyDescent="0.3">
      <c r="A254">
        <v>253</v>
      </c>
      <c r="B254">
        <f t="shared" si="3"/>
        <v>-0.37193938496657675</v>
      </c>
      <c r="C254">
        <v>0</v>
      </c>
      <c r="D254">
        <v>0.5315399169921875</v>
      </c>
      <c r="E254">
        <v>-5.9237248188740494</v>
      </c>
      <c r="F254">
        <v>1.7759224144188133</v>
      </c>
      <c r="G254">
        <v>3.6151844746357686</v>
      </c>
      <c r="H254">
        <v>-2.0090177381360852</v>
      </c>
      <c r="I254">
        <v>-6.524712433686128</v>
      </c>
      <c r="J254">
        <v>-0.10702638368348817</v>
      </c>
      <c r="K254">
        <v>2.1798763790646114</v>
      </c>
      <c r="L254">
        <v>-8.2914140031144434</v>
      </c>
      <c r="M254">
        <v>-2.2615480165223816</v>
      </c>
      <c r="N254">
        <v>1.4241372185784418</v>
      </c>
      <c r="O254">
        <v>-8.106116423735747</v>
      </c>
      <c r="P254">
        <v>-10.246713586755702</v>
      </c>
      <c r="Q254">
        <v>-3.0857484147355363</v>
      </c>
      <c r="R254">
        <v>-7.0813499656883447</v>
      </c>
      <c r="S254">
        <v>-3.6286722131677576</v>
      </c>
      <c r="T254">
        <v>4.5521256730363175</v>
      </c>
      <c r="U254">
        <v>10.076490453771642</v>
      </c>
      <c r="V254">
        <v>-2.1564654788455448</v>
      </c>
      <c r="W254">
        <v>15.462680713550464</v>
      </c>
      <c r="X254">
        <v>11.621885763632285</v>
      </c>
    </row>
    <row r="255" spans="1:24" x14ac:dyDescent="0.3">
      <c r="A255">
        <v>254</v>
      </c>
      <c r="B255">
        <f t="shared" si="3"/>
        <v>26.754775531540421</v>
      </c>
      <c r="C255">
        <v>-9.3041396722560974E-7</v>
      </c>
      <c r="D255">
        <v>42.664231463176449</v>
      </c>
      <c r="E255">
        <v>-2.5645227199647485</v>
      </c>
      <c r="F255">
        <v>26.778243460306307</v>
      </c>
      <c r="G255">
        <v>50.294596695318454</v>
      </c>
      <c r="H255">
        <v>24.182828112346371</v>
      </c>
      <c r="I255">
        <v>15.937833181241663</v>
      </c>
      <c r="J255">
        <v>-4.4087612803389389</v>
      </c>
      <c r="K255">
        <v>35.089854449760622</v>
      </c>
      <c r="L255">
        <v>17.558559231641816</v>
      </c>
      <c r="M255">
        <v>39.276872774449792</v>
      </c>
      <c r="N255">
        <v>39.212175322741999</v>
      </c>
      <c r="O255">
        <v>16.08877033140601</v>
      </c>
      <c r="P255">
        <v>16.951436298649487</v>
      </c>
      <c r="Q255">
        <v>0.64787413434284491</v>
      </c>
      <c r="R255">
        <v>-19.658014157923258</v>
      </c>
      <c r="S255">
        <v>35.477618054645816</v>
      </c>
      <c r="T255">
        <v>71.933328861143536</v>
      </c>
      <c r="U255">
        <v>45.502751606266671</v>
      </c>
      <c r="V255">
        <v>8.2053641342535251</v>
      </c>
      <c r="W255">
        <v>50.251878598841223</v>
      </c>
      <c r="X255">
        <v>79.182144071997669</v>
      </c>
    </row>
    <row r="256" spans="1:24" x14ac:dyDescent="0.3">
      <c r="A256">
        <v>255</v>
      </c>
      <c r="B256">
        <f t="shared" si="3"/>
        <v>20.793461812881223</v>
      </c>
      <c r="C256">
        <v>-5.744485294117647E-6</v>
      </c>
      <c r="D256">
        <v>25.154082892922794</v>
      </c>
      <c r="E256">
        <v>-7.4358254825367647</v>
      </c>
      <c r="F256">
        <v>17.720710305606616</v>
      </c>
      <c r="G256">
        <v>27.907247027228859</v>
      </c>
      <c r="H256">
        <v>10.190630385454963</v>
      </c>
      <c r="I256">
        <v>10.584071619370404</v>
      </c>
      <c r="J256">
        <v>-22.034520048253675</v>
      </c>
      <c r="K256">
        <v>12.648946245978861</v>
      </c>
      <c r="L256">
        <v>13.131048583984375</v>
      </c>
      <c r="M256">
        <v>9.9831230612362134</v>
      </c>
      <c r="N256">
        <v>27.979823572495405</v>
      </c>
      <c r="O256">
        <v>14.073452579273898</v>
      </c>
      <c r="P256">
        <v>4.280829575482537</v>
      </c>
      <c r="Q256">
        <v>-3.0397999482996325</v>
      </c>
      <c r="R256">
        <v>7.1421544692095593E-2</v>
      </c>
      <c r="S256">
        <v>47.526998362821693</v>
      </c>
      <c r="T256">
        <v>64.327252915326284</v>
      </c>
      <c r="U256">
        <v>50.02349853515625</v>
      </c>
      <c r="V256">
        <v>31.219297521254596</v>
      </c>
      <c r="W256">
        <v>61.975488999310663</v>
      </c>
      <c r="X256">
        <v>61.168387379365811</v>
      </c>
    </row>
    <row r="257" spans="1:24" x14ac:dyDescent="0.3">
      <c r="A257">
        <v>256</v>
      </c>
      <c r="B257">
        <f t="shared" si="3"/>
        <v>18.493152724503975</v>
      </c>
      <c r="C257">
        <v>-2.7869934360730592E-6</v>
      </c>
      <c r="D257">
        <v>-4.4790823601152256</v>
      </c>
      <c r="E257">
        <v>4.4052264766606024</v>
      </c>
      <c r="F257">
        <v>-7.1729000561857879</v>
      </c>
      <c r="G257">
        <v>8.3105631789116003</v>
      </c>
      <c r="H257">
        <v>8.8708607573487447E-2</v>
      </c>
      <c r="I257">
        <v>3.628627411306721</v>
      </c>
      <c r="J257">
        <v>28.584874540703481</v>
      </c>
      <c r="K257">
        <v>8.6403164798266268</v>
      </c>
      <c r="L257">
        <v>16.048182796669877</v>
      </c>
      <c r="M257">
        <v>4.6516175988602315</v>
      </c>
      <c r="N257">
        <v>23.291727562473245</v>
      </c>
      <c r="O257">
        <v>20.696894536823986</v>
      </c>
      <c r="P257">
        <v>2.0736968854790954</v>
      </c>
      <c r="Q257">
        <v>2.7908176091163672</v>
      </c>
      <c r="R257">
        <v>27.946409878665452</v>
      </c>
      <c r="S257">
        <v>34.843172116911028</v>
      </c>
      <c r="T257">
        <v>45.443581219677512</v>
      </c>
      <c r="U257">
        <v>48.795611795225099</v>
      </c>
      <c r="V257">
        <v>38.913683329543019</v>
      </c>
      <c r="W257">
        <v>46.14661132255101</v>
      </c>
      <c r="X257">
        <v>53.20102179540347</v>
      </c>
    </row>
    <row r="258" spans="1:24" x14ac:dyDescent="0.3">
      <c r="A258">
        <v>257</v>
      </c>
      <c r="B258">
        <f t="shared" si="3"/>
        <v>8.7444075699076258</v>
      </c>
      <c r="C258">
        <v>0</v>
      </c>
      <c r="D258">
        <v>8.1845929545740922E-2</v>
      </c>
      <c r="E258">
        <v>-2.3395609701833417</v>
      </c>
      <c r="F258">
        <v>-1.7164547827935988</v>
      </c>
      <c r="G258">
        <v>-6.5887340422599543</v>
      </c>
      <c r="H258">
        <v>-1.778441152264995</v>
      </c>
      <c r="I258">
        <v>-6.885496077998992</v>
      </c>
      <c r="J258">
        <v>-2.2339662121188257</v>
      </c>
      <c r="K258">
        <v>-3.6042620751165573</v>
      </c>
      <c r="L258">
        <v>-2.7317672237273185</v>
      </c>
      <c r="M258">
        <v>-10.338726658974924</v>
      </c>
      <c r="N258">
        <v>-1.272765867171749</v>
      </c>
      <c r="O258">
        <v>-4.3336181640625</v>
      </c>
      <c r="P258">
        <v>-4.4917206302765873</v>
      </c>
      <c r="Q258">
        <v>5.8434598368983117</v>
      </c>
      <c r="R258">
        <v>-11.308577260663432</v>
      </c>
      <c r="S258">
        <v>36.540177376039566</v>
      </c>
      <c r="T258">
        <v>38.552832818800404</v>
      </c>
      <c r="U258">
        <v>42.694223219348537</v>
      </c>
      <c r="V258">
        <v>41.075881711898312</v>
      </c>
      <c r="W258">
        <v>43.41990526260868</v>
      </c>
      <c r="X258">
        <v>43.792731500441029</v>
      </c>
    </row>
    <row r="259" spans="1:24" x14ac:dyDescent="0.3">
      <c r="A259">
        <v>258</v>
      </c>
      <c r="B259">
        <f t="shared" ref="B259:B322" si="4">AVERAGE(C259:X259)</f>
        <v>8.4461535601548743</v>
      </c>
      <c r="C259">
        <v>0</v>
      </c>
      <c r="D259">
        <v>5.450888190470951</v>
      </c>
      <c r="E259">
        <v>-0.82520863707636438</v>
      </c>
      <c r="F259">
        <v>-1.005490155287192</v>
      </c>
      <c r="G259">
        <v>-4.46538876815581</v>
      </c>
      <c r="H259">
        <v>-1.884670633665273</v>
      </c>
      <c r="I259">
        <v>-0.72626978914502638</v>
      </c>
      <c r="J259">
        <v>-1.9696586501430458</v>
      </c>
      <c r="K259">
        <v>1.6594410211267605</v>
      </c>
      <c r="L259">
        <v>-1.9898574184363997</v>
      </c>
      <c r="M259">
        <v>-2.283051396759463</v>
      </c>
      <c r="N259">
        <v>1.8530092910981515</v>
      </c>
      <c r="O259">
        <v>-0.22646020163952466</v>
      </c>
      <c r="P259">
        <v>-1.1153448400363115</v>
      </c>
      <c r="Q259">
        <v>6.216543278224032</v>
      </c>
      <c r="R259">
        <v>-1.842376279159331</v>
      </c>
      <c r="S259">
        <v>32.475536077794892</v>
      </c>
      <c r="T259">
        <v>35.142784870846171</v>
      </c>
      <c r="U259">
        <v>29.367900149922974</v>
      </c>
      <c r="V259">
        <v>30.618368229395905</v>
      </c>
      <c r="W259">
        <v>30.351137188118948</v>
      </c>
      <c r="X259">
        <v>31.013546795912191</v>
      </c>
    </row>
    <row r="260" spans="1:24" x14ac:dyDescent="0.3">
      <c r="A260">
        <v>259</v>
      </c>
      <c r="B260">
        <f t="shared" si="4"/>
        <v>0.16181792482805027</v>
      </c>
      <c r="C260">
        <v>0</v>
      </c>
      <c r="D260">
        <v>0.17005679481907895</v>
      </c>
      <c r="E260">
        <v>5.999755859375E-2</v>
      </c>
      <c r="F260">
        <v>1.0719700863486841E-2</v>
      </c>
      <c r="G260">
        <v>3.1833046361019739E-2</v>
      </c>
      <c r="H260">
        <v>-6.8915116159539477E-2</v>
      </c>
      <c r="I260">
        <v>8.056640625E-2</v>
      </c>
      <c r="J260">
        <v>0.14703529759457237</v>
      </c>
      <c r="K260">
        <v>-1.0234631990131578E-2</v>
      </c>
      <c r="L260">
        <v>-3.6911813836348686E-2</v>
      </c>
      <c r="M260">
        <v>5.8780067845394739E-2</v>
      </c>
      <c r="N260">
        <v>-0.14945261101973684</v>
      </c>
      <c r="O260">
        <v>0.14233559056332237</v>
      </c>
      <c r="P260">
        <v>0.31525943153782893</v>
      </c>
      <c r="Q260">
        <v>0.21712935598273025</v>
      </c>
      <c r="R260">
        <v>4.5437461451480261E-2</v>
      </c>
      <c r="S260">
        <v>0.14695498817845395</v>
      </c>
      <c r="T260">
        <v>0.73255037006578949</v>
      </c>
      <c r="U260">
        <v>0.30031224300986842</v>
      </c>
      <c r="V260">
        <v>0.70717901932565785</v>
      </c>
      <c r="W260">
        <v>0.53276302939967102</v>
      </c>
      <c r="X260">
        <v>0.12659815738075658</v>
      </c>
    </row>
    <row r="261" spans="1:24" x14ac:dyDescent="0.3">
      <c r="A261">
        <v>260</v>
      </c>
      <c r="B261">
        <f t="shared" si="4"/>
        <v>-29.026518230920875</v>
      </c>
      <c r="C261">
        <v>-2.5169136597938144E-6</v>
      </c>
      <c r="D261">
        <v>-26.638151188486631</v>
      </c>
      <c r="E261">
        <v>-8.8499073146544784</v>
      </c>
      <c r="F261">
        <v>-31.464414301606798</v>
      </c>
      <c r="G261">
        <v>-29.250541765665272</v>
      </c>
      <c r="H261">
        <v>-30.490105383174935</v>
      </c>
      <c r="I261">
        <v>-35.213198632309116</v>
      </c>
      <c r="J261">
        <v>-18.603216112274485</v>
      </c>
      <c r="K261">
        <v>-20.527903763289306</v>
      </c>
      <c r="L261">
        <v>-60.144518036203287</v>
      </c>
      <c r="M261">
        <v>-47.469636897450869</v>
      </c>
      <c r="N261">
        <v>-43.652466134926705</v>
      </c>
      <c r="O261">
        <v>-59.5517408233328</v>
      </c>
      <c r="P261">
        <v>-51.383502448956989</v>
      </c>
      <c r="Q261">
        <v>-60.417753868496298</v>
      </c>
      <c r="R261">
        <v>-44.345342262504026</v>
      </c>
      <c r="S261">
        <v>-15.20852724055654</v>
      </c>
      <c r="T261">
        <v>-11.449964385671715</v>
      </c>
      <c r="U261">
        <v>-6.7001238950749036</v>
      </c>
      <c r="V261">
        <v>-15.358789188345684</v>
      </c>
      <c r="W261">
        <v>-20.661355559358892</v>
      </c>
      <c r="X261">
        <v>-1.2022393610059601</v>
      </c>
    </row>
    <row r="262" spans="1:24" x14ac:dyDescent="0.3">
      <c r="A262">
        <v>261</v>
      </c>
      <c r="B262">
        <f t="shared" si="4"/>
        <v>38.237158167833229</v>
      </c>
      <c r="C262">
        <v>-4.9604543948763248E-6</v>
      </c>
      <c r="D262">
        <v>25.206842321389136</v>
      </c>
      <c r="E262">
        <v>16.218935046516123</v>
      </c>
      <c r="F262">
        <v>9.0734947393302789</v>
      </c>
      <c r="G262">
        <v>39.615007811637312</v>
      </c>
      <c r="H262">
        <v>43.139563247087565</v>
      </c>
      <c r="I262">
        <v>31.391701310767722</v>
      </c>
      <c r="J262">
        <v>37.996004138312998</v>
      </c>
      <c r="K262">
        <v>53.041952719536773</v>
      </c>
      <c r="L262">
        <v>35.173866191095684</v>
      </c>
      <c r="M262">
        <v>50.1151351659121</v>
      </c>
      <c r="N262">
        <v>33.441219585944403</v>
      </c>
      <c r="O262">
        <v>19.228256926519709</v>
      </c>
      <c r="P262">
        <v>9.2525174306053994</v>
      </c>
      <c r="Q262">
        <v>21.059925416333094</v>
      </c>
      <c r="R262">
        <v>21.169361451489344</v>
      </c>
      <c r="S262">
        <v>60.429541921447104</v>
      </c>
      <c r="T262">
        <v>67.001931989150833</v>
      </c>
      <c r="U262">
        <v>71.338220387381298</v>
      </c>
      <c r="V262">
        <v>65.910020268848001</v>
      </c>
      <c r="W262">
        <v>70.465185590009384</v>
      </c>
      <c r="X262">
        <v>60.948800993471181</v>
      </c>
    </row>
    <row r="263" spans="1:24" x14ac:dyDescent="0.3">
      <c r="A263">
        <v>262</v>
      </c>
      <c r="B263">
        <f t="shared" si="4"/>
        <v>20.040913201796116</v>
      </c>
      <c r="C263">
        <v>-5.3741647012578613E-6</v>
      </c>
      <c r="D263">
        <v>-6.4921278083849252</v>
      </c>
      <c r="E263">
        <v>3.5236186861242138</v>
      </c>
      <c r="F263">
        <v>-8.3688431265968948</v>
      </c>
      <c r="G263">
        <v>3.0910325920056998</v>
      </c>
      <c r="H263">
        <v>24.414924861500097</v>
      </c>
      <c r="I263">
        <v>-5.860377473651238</v>
      </c>
      <c r="J263">
        <v>33.958779964806901</v>
      </c>
      <c r="K263">
        <v>8.7498391589278697</v>
      </c>
      <c r="L263">
        <v>10.282494886866155</v>
      </c>
      <c r="M263">
        <v>9.7591401106156646</v>
      </c>
      <c r="N263">
        <v>7.0964042615590603</v>
      </c>
      <c r="O263">
        <v>-15.416186254729265</v>
      </c>
      <c r="P263">
        <v>-5.0160340123206568</v>
      </c>
      <c r="Q263">
        <v>15.809374731291765</v>
      </c>
      <c r="R263">
        <v>31.692859001879423</v>
      </c>
      <c r="S263">
        <v>56.705324376903988</v>
      </c>
      <c r="T263">
        <v>59.090702464745476</v>
      </c>
      <c r="U263">
        <v>53.638036380024076</v>
      </c>
      <c r="V263">
        <v>43.416277039725827</v>
      </c>
      <c r="W263">
        <v>46.257638415450572</v>
      </c>
      <c r="X263">
        <v>74.567217556935432</v>
      </c>
    </row>
    <row r="264" spans="1:24" x14ac:dyDescent="0.3">
      <c r="A264">
        <v>263</v>
      </c>
      <c r="B264">
        <f t="shared" si="4"/>
        <v>9.0062618334431317</v>
      </c>
      <c r="C264">
        <v>-8.6697665127840906E-7</v>
      </c>
      <c r="D264">
        <v>10.471607555042613</v>
      </c>
      <c r="E264">
        <v>8.2847543196244668</v>
      </c>
      <c r="F264">
        <v>3.2354239550503818</v>
      </c>
      <c r="G264">
        <v>5.3537008112127129</v>
      </c>
      <c r="H264">
        <v>17.947546005249023</v>
      </c>
      <c r="I264">
        <v>4.0553543784401631</v>
      </c>
      <c r="J264">
        <v>1.6149406433105469</v>
      </c>
      <c r="K264">
        <v>13.533940575339578</v>
      </c>
      <c r="L264">
        <v>5.5059290799227627</v>
      </c>
      <c r="M264">
        <v>-1.5966018329967151</v>
      </c>
      <c r="N264">
        <v>7.050720128146085</v>
      </c>
      <c r="O264">
        <v>2.4555069316517222</v>
      </c>
      <c r="P264">
        <v>10.83532784201882</v>
      </c>
      <c r="Q264">
        <v>11.345735376531428</v>
      </c>
      <c r="R264">
        <v>11.204145778309215</v>
      </c>
      <c r="S264">
        <v>12.893149289217861</v>
      </c>
      <c r="T264">
        <v>19.57079488580877</v>
      </c>
      <c r="U264">
        <v>8.9010975577614531</v>
      </c>
      <c r="V264">
        <v>13.268204949118875</v>
      </c>
      <c r="W264">
        <v>15.008486140858043</v>
      </c>
      <c r="X264">
        <v>17.197996833107688</v>
      </c>
    </row>
    <row r="265" spans="1:24" x14ac:dyDescent="0.3">
      <c r="A265">
        <v>264</v>
      </c>
      <c r="B265">
        <f t="shared" si="4"/>
        <v>10.317212476634015</v>
      </c>
      <c r="C265">
        <v>-1.6954210069444445E-7</v>
      </c>
      <c r="D265">
        <v>-4.8487840440538195</v>
      </c>
      <c r="E265">
        <v>11.329744296603733</v>
      </c>
      <c r="F265">
        <v>2.4137123955620661</v>
      </c>
      <c r="G265">
        <v>0.39902988009982637</v>
      </c>
      <c r="H265">
        <v>20.478053622775608</v>
      </c>
      <c r="I265">
        <v>0.70281897650824654</v>
      </c>
      <c r="J265">
        <v>2.2624704996744791</v>
      </c>
      <c r="K265">
        <v>11.669216749403212</v>
      </c>
      <c r="L265">
        <v>4.8784940931532121</v>
      </c>
      <c r="M265">
        <v>0.24517805311414931</v>
      </c>
      <c r="N265">
        <v>-4.5526150173611111</v>
      </c>
      <c r="O265">
        <v>1.9692052205403645</v>
      </c>
      <c r="P265">
        <v>6.1236858791775175</v>
      </c>
      <c r="Q265">
        <v>4.2214577568901905</v>
      </c>
      <c r="R265">
        <v>10.943908521864149</v>
      </c>
      <c r="S265">
        <v>22.582854715983071</v>
      </c>
      <c r="T265">
        <v>33.475594414605034</v>
      </c>
      <c r="U265">
        <v>14.171114434136285</v>
      </c>
      <c r="V265">
        <v>27.563317362467448</v>
      </c>
      <c r="W265">
        <v>28.945025634765624</v>
      </c>
      <c r="X265">
        <v>32.005191209581163</v>
      </c>
    </row>
    <row r="266" spans="1:24" x14ac:dyDescent="0.3">
      <c r="A266">
        <v>265</v>
      </c>
      <c r="B266">
        <f t="shared" si="4"/>
        <v>32.913147407844527</v>
      </c>
      <c r="C266">
        <v>-2.243939568014706E-6</v>
      </c>
      <c r="D266">
        <v>20.751824173272826</v>
      </c>
      <c r="E266">
        <v>26.070578930424709</v>
      </c>
      <c r="F266">
        <v>30.688016779282513</v>
      </c>
      <c r="G266">
        <v>22.251935472675399</v>
      </c>
      <c r="H266">
        <v>44.0937510471718</v>
      </c>
      <c r="I266">
        <v>11.43048843682981</v>
      </c>
      <c r="J266">
        <v>31.229152305453432</v>
      </c>
      <c r="K266">
        <v>37.169723510742188</v>
      </c>
      <c r="L266">
        <v>17.95994582830691</v>
      </c>
      <c r="M266">
        <v>13.250934675628065</v>
      </c>
      <c r="N266">
        <v>23.310024635464536</v>
      </c>
      <c r="O266">
        <v>17.233167461320466</v>
      </c>
      <c r="P266">
        <v>12.899082857019762</v>
      </c>
      <c r="Q266">
        <v>26.926164066090305</v>
      </c>
      <c r="R266">
        <v>45.964242822983685</v>
      </c>
      <c r="S266">
        <v>53.103224660836013</v>
      </c>
      <c r="T266">
        <v>63.278713600308286</v>
      </c>
      <c r="U266">
        <v>40.516192866306682</v>
      </c>
      <c r="V266">
        <v>64.66108479219325</v>
      </c>
      <c r="W266">
        <v>59.455925511378865</v>
      </c>
      <c r="X266">
        <v>61.845070782829737</v>
      </c>
    </row>
    <row r="267" spans="1:24" x14ac:dyDescent="0.3">
      <c r="A267">
        <v>266</v>
      </c>
      <c r="B267">
        <f t="shared" si="4"/>
        <v>24.60834496278575</v>
      </c>
      <c r="C267">
        <v>-1.0707922149122806E-6</v>
      </c>
      <c r="D267">
        <v>8.1979318362230451</v>
      </c>
      <c r="E267">
        <v>2.5820187574241595</v>
      </c>
      <c r="F267">
        <v>-6.5066983407003836</v>
      </c>
      <c r="G267">
        <v>27.962725544533534</v>
      </c>
      <c r="H267">
        <v>39.866581967002467</v>
      </c>
      <c r="I267">
        <v>16.266523573133682</v>
      </c>
      <c r="J267">
        <v>35.496611121105168</v>
      </c>
      <c r="K267">
        <v>30.058701186152231</v>
      </c>
      <c r="L267">
        <v>5.2281690452531064</v>
      </c>
      <c r="M267">
        <v>9.8024329469915017</v>
      </c>
      <c r="N267">
        <v>31.174796478093018</v>
      </c>
      <c r="O267">
        <v>16.070536830969026</v>
      </c>
      <c r="P267">
        <v>33.518021432976973</v>
      </c>
      <c r="Q267">
        <v>18.25306210880391</v>
      </c>
      <c r="R267">
        <v>40.423629493044132</v>
      </c>
      <c r="S267">
        <v>40.166986476608187</v>
      </c>
      <c r="T267">
        <v>45.274113526818347</v>
      </c>
      <c r="U267">
        <v>25.743324681332236</v>
      </c>
      <c r="V267">
        <v>44.115047521758498</v>
      </c>
      <c r="W267">
        <v>28.659323887518276</v>
      </c>
      <c r="X267">
        <v>49.029750177037648</v>
      </c>
    </row>
    <row r="268" spans="1:24" x14ac:dyDescent="0.3">
      <c r="A268">
        <v>267</v>
      </c>
      <c r="B268">
        <f t="shared" si="4"/>
        <v>23.142700145770974</v>
      </c>
      <c r="C268">
        <v>-2.7247837611607143E-6</v>
      </c>
      <c r="D268">
        <v>21.220006670270646</v>
      </c>
      <c r="E268">
        <v>20.488887786865234</v>
      </c>
      <c r="F268">
        <v>16.696310315813339</v>
      </c>
      <c r="G268">
        <v>28.210219791957311</v>
      </c>
      <c r="H268">
        <v>32.459092821393696</v>
      </c>
      <c r="I268">
        <v>21.001777648925781</v>
      </c>
      <c r="J268">
        <v>25.359312329973495</v>
      </c>
      <c r="K268">
        <v>26.155853271484375</v>
      </c>
      <c r="L268">
        <v>15.030780247279576</v>
      </c>
      <c r="M268">
        <v>17.228263854980469</v>
      </c>
      <c r="N268">
        <v>11.131936209542411</v>
      </c>
      <c r="O268">
        <v>14.874702453613281</v>
      </c>
      <c r="P268">
        <v>17.488129752022878</v>
      </c>
      <c r="Q268">
        <v>15.131853921072823</v>
      </c>
      <c r="R268">
        <v>28.358455113002233</v>
      </c>
      <c r="S268">
        <v>32.274782998221262</v>
      </c>
      <c r="T268">
        <v>41.622678484235493</v>
      </c>
      <c r="U268">
        <v>15.493339538574219</v>
      </c>
      <c r="V268">
        <v>37.746459415980745</v>
      </c>
      <c r="W268">
        <v>31.778547559465682</v>
      </c>
      <c r="X268">
        <v>39.388015747070313</v>
      </c>
    </row>
    <row r="269" spans="1:24" x14ac:dyDescent="0.3">
      <c r="A269">
        <v>268</v>
      </c>
      <c r="B269">
        <f t="shared" si="4"/>
        <v>22.611492789365396</v>
      </c>
      <c r="C269">
        <v>-1.7951516544117647E-6</v>
      </c>
      <c r="D269">
        <v>17.209142348345587</v>
      </c>
      <c r="E269">
        <v>17.943234911151961</v>
      </c>
      <c r="F269">
        <v>-2.8246229583141851</v>
      </c>
      <c r="G269">
        <v>23.081056333055685</v>
      </c>
      <c r="H269">
        <v>27.793493233475029</v>
      </c>
      <c r="I269">
        <v>10.187818190630745</v>
      </c>
      <c r="J269">
        <v>28.887365004595587</v>
      </c>
      <c r="K269">
        <v>22.017661449955959</v>
      </c>
      <c r="L269">
        <v>21.678903467514935</v>
      </c>
      <c r="M269">
        <v>-1.2778039072074142E-2</v>
      </c>
      <c r="N269">
        <v>20.45794782451555</v>
      </c>
      <c r="O269">
        <v>4.6098421882180602</v>
      </c>
      <c r="P269">
        <v>9.7160476983762258</v>
      </c>
      <c r="Q269">
        <v>27.38723919438381</v>
      </c>
      <c r="R269">
        <v>37.471586788401886</v>
      </c>
      <c r="S269">
        <v>35.248015011058136</v>
      </c>
      <c r="T269">
        <v>41.208980186312807</v>
      </c>
      <c r="U269">
        <v>27.870412639543122</v>
      </c>
      <c r="V269">
        <v>47.865957521924784</v>
      </c>
      <c r="W269">
        <v>37.815779143688722</v>
      </c>
      <c r="X269">
        <v>41.839761023427926</v>
      </c>
    </row>
    <row r="270" spans="1:24" x14ac:dyDescent="0.3">
      <c r="A270">
        <v>269</v>
      </c>
      <c r="B270">
        <f t="shared" si="4"/>
        <v>-50.203995278260614</v>
      </c>
      <c r="C270">
        <v>0</v>
      </c>
      <c r="D270">
        <v>15.385965090746071</v>
      </c>
      <c r="E270">
        <v>-41.791200872053182</v>
      </c>
      <c r="F270">
        <v>-58.291975947151407</v>
      </c>
      <c r="G270">
        <v>-79.012910541735195</v>
      </c>
      <c r="H270">
        <v>-72.464538038822639</v>
      </c>
      <c r="I270">
        <v>-25.907174450612207</v>
      </c>
      <c r="J270">
        <v>-48.727647569444443</v>
      </c>
      <c r="K270">
        <v>-26.39739972387838</v>
      </c>
      <c r="L270">
        <v>-57.626255682337352</v>
      </c>
      <c r="M270">
        <v>-56.231415330317979</v>
      </c>
      <c r="N270">
        <v>-32.033524541129843</v>
      </c>
      <c r="O270">
        <v>-29.369884647123996</v>
      </c>
      <c r="P270">
        <v>-79.620043302837175</v>
      </c>
      <c r="Q270">
        <v>-51.954407809073466</v>
      </c>
      <c r="R270">
        <v>-37.549798976608187</v>
      </c>
      <c r="S270">
        <v>-66.518173663936864</v>
      </c>
      <c r="T270">
        <v>-74.976910150539112</v>
      </c>
      <c r="U270">
        <v>-74.993870963827206</v>
      </c>
      <c r="V270">
        <v>-80.416831211737019</v>
      </c>
      <c r="W270">
        <v>-52.250979774876647</v>
      </c>
      <c r="X270">
        <v>-73.738918014437132</v>
      </c>
    </row>
    <row r="271" spans="1:24" x14ac:dyDescent="0.3">
      <c r="A271">
        <v>270</v>
      </c>
      <c r="B271">
        <f t="shared" si="4"/>
        <v>-14.247253472367289</v>
      </c>
      <c r="C271">
        <v>-7.57952920751634E-6</v>
      </c>
      <c r="D271">
        <v>13.977361940870098</v>
      </c>
      <c r="E271">
        <v>-11.004700305415135</v>
      </c>
      <c r="F271">
        <v>-1.2121570063572304</v>
      </c>
      <c r="G271">
        <v>-37.582985871757558</v>
      </c>
      <c r="H271">
        <v>8.810849856707005</v>
      </c>
      <c r="I271">
        <v>-31.098321253957312</v>
      </c>
      <c r="J271">
        <v>-45.500433628855191</v>
      </c>
      <c r="K271">
        <v>-17.736094755284928</v>
      </c>
      <c r="L271">
        <v>7.3526962380004086</v>
      </c>
      <c r="M271">
        <v>-118.23822001538245</v>
      </c>
      <c r="N271">
        <v>-78.979472041909219</v>
      </c>
      <c r="O271">
        <v>-34.65318946589052</v>
      </c>
      <c r="P271">
        <v>-16.015252007378471</v>
      </c>
      <c r="Q271">
        <v>-18.534292782054226</v>
      </c>
      <c r="R271">
        <v>-9.9158006057240602</v>
      </c>
      <c r="S271">
        <v>-4.1898572335835373</v>
      </c>
      <c r="T271">
        <v>6.1766181895935457</v>
      </c>
      <c r="U271">
        <v>19.19470494089563</v>
      </c>
      <c r="V271">
        <v>16.906067093992544</v>
      </c>
      <c r="W271">
        <v>12.860246645858865</v>
      </c>
      <c r="X271">
        <v>25.942663255080678</v>
      </c>
    </row>
    <row r="272" spans="1:24" x14ac:dyDescent="0.3">
      <c r="A272">
        <v>271</v>
      </c>
      <c r="B272">
        <f t="shared" si="4"/>
        <v>-14.38261611056979</v>
      </c>
      <c r="C272">
        <v>-3.0066579433497537E-7</v>
      </c>
      <c r="D272">
        <v>-12.168887584667488</v>
      </c>
      <c r="E272">
        <v>-6.0713499473233528</v>
      </c>
      <c r="F272">
        <v>-10.558528655855527</v>
      </c>
      <c r="G272">
        <v>-2.3543340372921797</v>
      </c>
      <c r="H272">
        <v>-14.089932296076432</v>
      </c>
      <c r="I272">
        <v>-18.239901237299875</v>
      </c>
      <c r="J272">
        <v>-15.078703931986992</v>
      </c>
      <c r="K272">
        <v>-15.413677647783251</v>
      </c>
      <c r="L272">
        <v>-16.036675213592979</v>
      </c>
      <c r="M272">
        <v>-22.317339366292718</v>
      </c>
      <c r="N272">
        <v>-18.726714636891934</v>
      </c>
      <c r="O272">
        <v>-16.189548135391011</v>
      </c>
      <c r="P272">
        <v>-25.803111409906094</v>
      </c>
      <c r="Q272">
        <v>-13.785634909944582</v>
      </c>
      <c r="R272">
        <v>-11.820870535714286</v>
      </c>
      <c r="S272">
        <v>-20.969440328663794</v>
      </c>
      <c r="T272">
        <v>-15.789899854237223</v>
      </c>
      <c r="U272">
        <v>-11.123989161599447</v>
      </c>
      <c r="V272">
        <v>-19.752426372960283</v>
      </c>
      <c r="W272">
        <v>-16.303619986097214</v>
      </c>
      <c r="X272">
        <v>-13.822968882292949</v>
      </c>
    </row>
    <row r="273" spans="1:24" x14ac:dyDescent="0.3">
      <c r="A273">
        <v>272</v>
      </c>
      <c r="B273">
        <f t="shared" si="4"/>
        <v>-19.176876491970486</v>
      </c>
      <c r="C273">
        <v>0</v>
      </c>
      <c r="D273">
        <v>-1.5601774516858553</v>
      </c>
      <c r="E273">
        <v>-11.454823633383588</v>
      </c>
      <c r="F273">
        <v>-16.776139465688964</v>
      </c>
      <c r="G273">
        <v>-6.0105290998492329</v>
      </c>
      <c r="H273">
        <v>-14.701779014185854</v>
      </c>
      <c r="I273">
        <v>-16.294755545275951</v>
      </c>
      <c r="J273">
        <v>-17.503023560284173</v>
      </c>
      <c r="K273">
        <v>-14.151770519234283</v>
      </c>
      <c r="L273">
        <v>-16.809107730263158</v>
      </c>
      <c r="M273">
        <v>-18.93909298188505</v>
      </c>
      <c r="N273">
        <v>-17.498226411161365</v>
      </c>
      <c r="O273">
        <v>-14.111480177494517</v>
      </c>
      <c r="P273">
        <v>-20.961033157437864</v>
      </c>
      <c r="Q273">
        <v>-20.509958367598685</v>
      </c>
      <c r="R273">
        <v>-20.98458166289748</v>
      </c>
      <c r="S273">
        <v>-37.110990468521564</v>
      </c>
      <c r="T273">
        <v>-27.260791087011146</v>
      </c>
      <c r="U273">
        <v>-34.546577676694994</v>
      </c>
      <c r="V273">
        <v>-30.157911869517545</v>
      </c>
      <c r="W273">
        <v>-34.855454472770468</v>
      </c>
      <c r="X273">
        <v>-29.693078470508954</v>
      </c>
    </row>
    <row r="274" spans="1:24" x14ac:dyDescent="0.3">
      <c r="A274">
        <v>273</v>
      </c>
      <c r="B274">
        <f t="shared" si="4"/>
        <v>-44.051421776739716</v>
      </c>
      <c r="C274">
        <v>7.7259691455696201E-7</v>
      </c>
      <c r="D274">
        <v>10.026551838162579</v>
      </c>
      <c r="E274">
        <v>-57.59184419656102</v>
      </c>
      <c r="F274">
        <v>-0.15185237836234178</v>
      </c>
      <c r="G274">
        <v>-23.251989437054984</v>
      </c>
      <c r="H274">
        <v>-39.112950385371342</v>
      </c>
      <c r="I274">
        <v>-31.031647501112541</v>
      </c>
      <c r="J274">
        <v>-148.23783468898338</v>
      </c>
      <c r="K274">
        <v>-7.4408868717241887</v>
      </c>
      <c r="L274">
        <v>3.2372021252595924</v>
      </c>
      <c r="M274">
        <v>17.306428547146954</v>
      </c>
      <c r="N274">
        <v>-56.592395058161095</v>
      </c>
      <c r="O274">
        <v>-57.642323361167428</v>
      </c>
      <c r="P274">
        <v>-125.42634312110611</v>
      </c>
      <c r="Q274">
        <v>-36.889998037603839</v>
      </c>
      <c r="R274">
        <v>-78.763735614245448</v>
      </c>
      <c r="S274">
        <v>-56.49023862428303</v>
      </c>
      <c r="T274">
        <v>-43.75230948532684</v>
      </c>
      <c r="U274">
        <v>-97.967839880834646</v>
      </c>
      <c r="V274">
        <v>-90.68326114702829</v>
      </c>
      <c r="W274">
        <v>-18.082321939589104</v>
      </c>
      <c r="X274">
        <v>-30.591690642924249</v>
      </c>
    </row>
    <row r="275" spans="1:24" x14ac:dyDescent="0.3">
      <c r="A275">
        <v>274</v>
      </c>
      <c r="B275">
        <f t="shared" si="4"/>
        <v>-15.813639679456459</v>
      </c>
      <c r="C275">
        <v>0</v>
      </c>
      <c r="D275">
        <v>14.833393142884036</v>
      </c>
      <c r="E275">
        <v>-18.510371564382531</v>
      </c>
      <c r="F275">
        <v>-40.06488331254706</v>
      </c>
      <c r="G275">
        <v>-31.86009344997176</v>
      </c>
      <c r="H275">
        <v>-11.702949615846197</v>
      </c>
      <c r="I275">
        <v>-18.355063197124434</v>
      </c>
      <c r="J275">
        <v>-39.540481751223645</v>
      </c>
      <c r="K275">
        <v>-34.82365362328219</v>
      </c>
      <c r="L275">
        <v>-40.070698565747364</v>
      </c>
      <c r="M275">
        <v>-21.988733498446912</v>
      </c>
      <c r="N275">
        <v>-35.55067793145237</v>
      </c>
      <c r="O275">
        <v>-20.242754465126129</v>
      </c>
      <c r="P275">
        <v>-16.223742381635919</v>
      </c>
      <c r="Q275">
        <v>-51.268892219267698</v>
      </c>
      <c r="R275">
        <v>-34.131944403590929</v>
      </c>
      <c r="S275">
        <v>10.952553990375565</v>
      </c>
      <c r="T275">
        <v>4.4079696471432603</v>
      </c>
      <c r="U275">
        <v>12.344120255435806</v>
      </c>
      <c r="V275">
        <v>1.345954251576619</v>
      </c>
      <c r="W275">
        <v>5.8599349791745103</v>
      </c>
      <c r="X275">
        <v>16.690940765013178</v>
      </c>
    </row>
    <row r="276" spans="1:24" x14ac:dyDescent="0.3">
      <c r="A276">
        <v>275</v>
      </c>
      <c r="B276">
        <f t="shared" si="4"/>
        <v>-19.320659348944652</v>
      </c>
      <c r="C276">
        <v>0</v>
      </c>
      <c r="D276">
        <v>-19.787664846211921</v>
      </c>
      <c r="E276">
        <v>-41.208296190790769</v>
      </c>
      <c r="F276">
        <v>-62.114684417468162</v>
      </c>
      <c r="G276">
        <v>-54.440296076926863</v>
      </c>
      <c r="H276">
        <v>-28.957635062081472</v>
      </c>
      <c r="I276">
        <v>-41.023255420332198</v>
      </c>
      <c r="J276">
        <v>-58.059152298614755</v>
      </c>
      <c r="K276">
        <v>-55.481687657973346</v>
      </c>
      <c r="L276">
        <v>-47.231781518759846</v>
      </c>
      <c r="M276">
        <v>-46.51132471421186</v>
      </c>
      <c r="N276">
        <v>-54.517456824038206</v>
      </c>
      <c r="O276">
        <v>-40.659940062450758</v>
      </c>
      <c r="P276">
        <v>-53.528385707310271</v>
      </c>
      <c r="Q276">
        <v>-73.930518655215991</v>
      </c>
      <c r="R276">
        <v>-30.810814480821627</v>
      </c>
      <c r="S276">
        <v>45.40741864372702</v>
      </c>
      <c r="T276">
        <v>54.639509185021666</v>
      </c>
      <c r="U276">
        <v>46.137437836462709</v>
      </c>
      <c r="V276">
        <v>38.24786723160944</v>
      </c>
      <c r="W276">
        <v>45.84481785878414</v>
      </c>
      <c r="X276">
        <v>52.931337500820639</v>
      </c>
    </row>
    <row r="277" spans="1:24" x14ac:dyDescent="0.3">
      <c r="A277">
        <v>276</v>
      </c>
      <c r="B277">
        <f t="shared" si="4"/>
        <v>-5.9502816309641222</v>
      </c>
      <c r="C277">
        <v>-2.2816880841121494E-6</v>
      </c>
      <c r="D277">
        <v>-12.185267689072083</v>
      </c>
      <c r="E277">
        <v>-11.218527891925563</v>
      </c>
      <c r="F277">
        <v>-21.655328019757135</v>
      </c>
      <c r="G277">
        <v>-17.117341050477787</v>
      </c>
      <c r="H277">
        <v>-15.547559898590373</v>
      </c>
      <c r="I277">
        <v>-16.551306751286873</v>
      </c>
      <c r="J277">
        <v>-13.665545276392287</v>
      </c>
      <c r="K277">
        <v>-14.205672451268846</v>
      </c>
      <c r="L277">
        <v>-13.29741164234197</v>
      </c>
      <c r="M277">
        <v>-9.3299204924396264</v>
      </c>
      <c r="N277">
        <v>-14.655155805783851</v>
      </c>
      <c r="O277">
        <v>-14.719391439562646</v>
      </c>
      <c r="P277">
        <v>-10.086766144939672</v>
      </c>
      <c r="Q277">
        <v>-9.6936264929370353</v>
      </c>
      <c r="R277">
        <v>-10.788863208806402</v>
      </c>
      <c r="S277">
        <v>14.551446575984777</v>
      </c>
      <c r="T277">
        <v>15.561393470407646</v>
      </c>
      <c r="U277">
        <v>8.9889301228746081</v>
      </c>
      <c r="V277">
        <v>11.165424863868784</v>
      </c>
      <c r="W277">
        <v>13.7381591796875</v>
      </c>
      <c r="X277">
        <v>9.8061364432361646</v>
      </c>
    </row>
    <row r="278" spans="1:24" x14ac:dyDescent="0.3">
      <c r="A278">
        <v>277</v>
      </c>
      <c r="B278">
        <f t="shared" si="4"/>
        <v>37.486355830963525</v>
      </c>
      <c r="C278">
        <v>-5.2503360215053768E-6</v>
      </c>
      <c r="D278">
        <v>24.09907449701781</v>
      </c>
      <c r="E278">
        <v>9.1055685063844081</v>
      </c>
      <c r="F278">
        <v>16.909541632539483</v>
      </c>
      <c r="G278">
        <v>4.522844868321573</v>
      </c>
      <c r="H278">
        <v>17.218948528330813</v>
      </c>
      <c r="I278">
        <v>22.751881917317707</v>
      </c>
      <c r="J278">
        <v>23.47190413936492</v>
      </c>
      <c r="K278">
        <v>14.21182152532762</v>
      </c>
      <c r="L278">
        <v>17.593148180233534</v>
      </c>
      <c r="M278">
        <v>10.925665906680528</v>
      </c>
      <c r="N278">
        <v>-27.286533806913642</v>
      </c>
      <c r="O278">
        <v>3.5958834412277385</v>
      </c>
      <c r="P278">
        <v>8.4489217778687831</v>
      </c>
      <c r="Q278">
        <v>32.790879444409441</v>
      </c>
      <c r="R278">
        <v>4.789360784715222</v>
      </c>
      <c r="S278">
        <v>107.18164472682501</v>
      </c>
      <c r="T278">
        <v>100.64279174804688</v>
      </c>
      <c r="U278">
        <v>114.89876138010332</v>
      </c>
      <c r="V278">
        <v>123.40096110682333</v>
      </c>
      <c r="W278">
        <v>118.3767327749601</v>
      </c>
      <c r="X278">
        <v>77.050030451948928</v>
      </c>
    </row>
    <row r="279" spans="1:24" x14ac:dyDescent="0.3">
      <c r="A279">
        <v>278</v>
      </c>
      <c r="B279">
        <f t="shared" si="4"/>
        <v>49.010987491551731</v>
      </c>
      <c r="C279">
        <v>-5.2503360215053768E-6</v>
      </c>
      <c r="D279">
        <v>3.3400045415406585</v>
      </c>
      <c r="E279">
        <v>18.72054167716734</v>
      </c>
      <c r="F279">
        <v>-1.589841781123992</v>
      </c>
      <c r="G279">
        <v>26.69806433236727</v>
      </c>
      <c r="H279">
        <v>48.966413272324431</v>
      </c>
      <c r="I279">
        <v>21.479536487210183</v>
      </c>
      <c r="J279">
        <v>16.430188907090052</v>
      </c>
      <c r="K279">
        <v>33.898719705561156</v>
      </c>
      <c r="L279">
        <v>27.359314621135752</v>
      </c>
      <c r="M279">
        <v>14.017402895035282</v>
      </c>
      <c r="N279">
        <v>18.598646922778059</v>
      </c>
      <c r="O279">
        <v>7.2956785796790991</v>
      </c>
      <c r="P279">
        <v>20.49163096438172</v>
      </c>
      <c r="Q279">
        <v>6.962160828293011</v>
      </c>
      <c r="R279">
        <v>4.084931076213878</v>
      </c>
      <c r="S279">
        <v>102.99020517000588</v>
      </c>
      <c r="T279">
        <v>111.87793231266801</v>
      </c>
      <c r="U279">
        <v>149.60088586294523</v>
      </c>
      <c r="V279">
        <v>148.19553662371891</v>
      </c>
      <c r="W279">
        <v>146.3077153031544</v>
      </c>
      <c r="X279">
        <v>152.51606176232778</v>
      </c>
    </row>
    <row r="280" spans="1:24" x14ac:dyDescent="0.3">
      <c r="A280">
        <v>279</v>
      </c>
      <c r="B280">
        <f t="shared" si="4"/>
        <v>38.800545244896441</v>
      </c>
      <c r="C280">
        <v>-3.2991976351351353E-6</v>
      </c>
      <c r="D280">
        <v>9.0712725665118246</v>
      </c>
      <c r="E280">
        <v>14.178416484111064</v>
      </c>
      <c r="F280">
        <v>4.7679212415540544</v>
      </c>
      <c r="G280">
        <v>-10.170903386296454</v>
      </c>
      <c r="H280">
        <v>37.928337303367819</v>
      </c>
      <c r="I280">
        <v>23.960349418021536</v>
      </c>
      <c r="J280">
        <v>13.395262847075591</v>
      </c>
      <c r="K280">
        <v>22.212179647909629</v>
      </c>
      <c r="L280">
        <v>33.637825630806589</v>
      </c>
      <c r="M280">
        <v>13.347963075380068</v>
      </c>
      <c r="N280">
        <v>14.94303357923353</v>
      </c>
      <c r="O280">
        <v>13.05643030115076</v>
      </c>
      <c r="P280">
        <v>25.306582889041387</v>
      </c>
      <c r="Q280">
        <v>7.757763836834882</v>
      </c>
      <c r="R280">
        <v>7.5057661726668075</v>
      </c>
      <c r="S280">
        <v>87.935433052681589</v>
      </c>
      <c r="T280">
        <v>83.800254203177786</v>
      </c>
      <c r="U280">
        <v>112.00180466110642</v>
      </c>
      <c r="V280">
        <v>116.47491784997888</v>
      </c>
      <c r="W280">
        <v>110.58622040619721</v>
      </c>
      <c r="X280">
        <v>111.91516690640836</v>
      </c>
    </row>
    <row r="281" spans="1:24" x14ac:dyDescent="0.3">
      <c r="A281">
        <v>280</v>
      </c>
      <c r="B281">
        <f t="shared" si="4"/>
        <v>-11.602039805325592</v>
      </c>
      <c r="C281">
        <v>-9.7274780273437493E-6</v>
      </c>
      <c r="D281">
        <v>-75.014355659484863</v>
      </c>
      <c r="E281">
        <v>-39.692500305175784</v>
      </c>
      <c r="F281">
        <v>-37.312888336181643</v>
      </c>
      <c r="G281">
        <v>-45.087101364135741</v>
      </c>
      <c r="H281">
        <v>-17.464315414428711</v>
      </c>
      <c r="I281">
        <v>7.8762521743774414</v>
      </c>
      <c r="J281">
        <v>-57.75727729797363</v>
      </c>
      <c r="K281">
        <v>-44.002606201171872</v>
      </c>
      <c r="L281">
        <v>12.007190895080566</v>
      </c>
      <c r="M281">
        <v>-8.0067893981933587</v>
      </c>
      <c r="N281">
        <v>-15.771735572814942</v>
      </c>
      <c r="O281">
        <v>-19.89978733062744</v>
      </c>
      <c r="P281">
        <v>-25.378327751159667</v>
      </c>
      <c r="Q281">
        <v>-11.419070243835449</v>
      </c>
      <c r="R281">
        <v>-51.954010200500491</v>
      </c>
      <c r="S281">
        <v>-18.964273071289064</v>
      </c>
      <c r="T281">
        <v>-28.370359230041505</v>
      </c>
      <c r="U281">
        <v>38.890691566467282</v>
      </c>
      <c r="V281">
        <v>-3.8277044296264648</v>
      </c>
      <c r="W281">
        <v>87.281512069702146</v>
      </c>
      <c r="X281">
        <v>98.622589111328125</v>
      </c>
    </row>
    <row r="282" spans="1:24" x14ac:dyDescent="0.3">
      <c r="A282">
        <v>281</v>
      </c>
      <c r="B282">
        <f t="shared" si="4"/>
        <v>-73.587337957785294</v>
      </c>
      <c r="C282">
        <v>-1.030463676948052E-5</v>
      </c>
      <c r="D282">
        <v>-45.193578943029628</v>
      </c>
      <c r="E282">
        <v>-146.93208491337765</v>
      </c>
      <c r="F282">
        <v>-64.382630979859982</v>
      </c>
      <c r="G282">
        <v>-60.204417835582383</v>
      </c>
      <c r="H282">
        <v>-69.409561751724837</v>
      </c>
      <c r="I282">
        <v>1.9913924576400162</v>
      </c>
      <c r="J282">
        <v>-113.35992352374188</v>
      </c>
      <c r="K282">
        <v>-75.364187265371342</v>
      </c>
      <c r="L282">
        <v>-62.280036034522119</v>
      </c>
      <c r="M282">
        <v>-56.842616093623171</v>
      </c>
      <c r="N282">
        <v>-16.554162756189122</v>
      </c>
      <c r="O282">
        <v>-169.61331256024249</v>
      </c>
      <c r="P282">
        <v>-142.027119029652</v>
      </c>
      <c r="Q282">
        <v>-104.36657199611912</v>
      </c>
      <c r="R282">
        <v>-110.63550795517959</v>
      </c>
      <c r="S282">
        <v>-195.36947195870536</v>
      </c>
      <c r="T282">
        <v>-118.95225267286425</v>
      </c>
      <c r="U282">
        <v>-55.588713410612826</v>
      </c>
      <c r="V282">
        <v>-43.957348712078939</v>
      </c>
      <c r="W282">
        <v>-11.305602234679384</v>
      </c>
      <c r="X282">
        <v>41.426283402876422</v>
      </c>
    </row>
    <row r="283" spans="1:24" x14ac:dyDescent="0.3">
      <c r="A283">
        <v>282</v>
      </c>
      <c r="B283">
        <f t="shared" si="4"/>
        <v>6.2345160548781449</v>
      </c>
      <c r="C283">
        <v>-3.1300080128205127E-6</v>
      </c>
      <c r="D283">
        <v>11.062195215469751</v>
      </c>
      <c r="E283">
        <v>10.416703639886318</v>
      </c>
      <c r="F283">
        <v>20.822569627028244</v>
      </c>
      <c r="G283">
        <v>-5.7420090895432692</v>
      </c>
      <c r="H283">
        <v>-8.066844842372797</v>
      </c>
      <c r="I283">
        <v>-10.400811024201221</v>
      </c>
      <c r="J283">
        <v>7.4248878283378401</v>
      </c>
      <c r="K283">
        <v>24.601837549454128</v>
      </c>
      <c r="L283">
        <v>22.696326622596153</v>
      </c>
      <c r="M283">
        <v>-5.5613364195212336</v>
      </c>
      <c r="N283">
        <v>-2.6280366946489382</v>
      </c>
      <c r="O283">
        <v>-20.77314660488031</v>
      </c>
      <c r="P283">
        <v>-25.50675084040715</v>
      </c>
      <c r="Q283">
        <v>-5.2061200264172678</v>
      </c>
      <c r="R283">
        <v>-9.9025198129507217</v>
      </c>
      <c r="S283">
        <v>17.547053606082233</v>
      </c>
      <c r="T283">
        <v>20.720790765224358</v>
      </c>
      <c r="U283">
        <v>19.584429618639824</v>
      </c>
      <c r="V283">
        <v>24.677979102501503</v>
      </c>
      <c r="W283">
        <v>21.716543931227463</v>
      </c>
      <c r="X283">
        <v>29.675614185822315</v>
      </c>
    </row>
    <row r="284" spans="1:24" x14ac:dyDescent="0.3">
      <c r="A284">
        <v>283</v>
      </c>
      <c r="B284">
        <f t="shared" si="4"/>
        <v>19.615188648174332</v>
      </c>
      <c r="C284">
        <v>-7.7850964604591838E-6</v>
      </c>
      <c r="D284">
        <v>1.0429497543646364</v>
      </c>
      <c r="E284">
        <v>19.481310474629304</v>
      </c>
      <c r="F284">
        <v>31.612955832967952</v>
      </c>
      <c r="G284">
        <v>13.561247533681442</v>
      </c>
      <c r="H284">
        <v>11.481888128786672</v>
      </c>
      <c r="I284">
        <v>-16.556924469616948</v>
      </c>
      <c r="J284">
        <v>-2.6721753490214444</v>
      </c>
      <c r="K284">
        <v>42.77628902513154</v>
      </c>
      <c r="L284">
        <v>49.898695965202485</v>
      </c>
      <c r="M284">
        <v>11.032257858587771</v>
      </c>
      <c r="N284">
        <v>-1.1713230366609535</v>
      </c>
      <c r="O284">
        <v>6.6100888933454245</v>
      </c>
      <c r="P284">
        <v>-9.4874389025629782</v>
      </c>
      <c r="Q284">
        <v>-15.18442877944635</v>
      </c>
      <c r="R284">
        <v>1.4595422550123565</v>
      </c>
      <c r="S284">
        <v>45.047453899772798</v>
      </c>
      <c r="T284">
        <v>48.716288663903065</v>
      </c>
      <c r="U284">
        <v>41.283422509018258</v>
      </c>
      <c r="V284">
        <v>50.635323972118144</v>
      </c>
      <c r="W284">
        <v>56.478722397161988</v>
      </c>
      <c r="X284">
        <v>45.488011418556681</v>
      </c>
    </row>
    <row r="285" spans="1:24" x14ac:dyDescent="0.3">
      <c r="A285">
        <v>284</v>
      </c>
      <c r="B285">
        <f t="shared" si="4"/>
        <v>26.529011674360792</v>
      </c>
      <c r="C285">
        <v>-4.9937855113636363E-6</v>
      </c>
      <c r="D285">
        <v>2.7775792902166194</v>
      </c>
      <c r="E285">
        <v>-11.771126487038352</v>
      </c>
      <c r="F285">
        <v>0.75885176225142048</v>
      </c>
      <c r="G285">
        <v>10.940782581676137</v>
      </c>
      <c r="H285">
        <v>22.204392034357245</v>
      </c>
      <c r="I285">
        <v>1.1340731534090909</v>
      </c>
      <c r="J285">
        <v>9.3517988725142054</v>
      </c>
      <c r="K285">
        <v>63.354870882901281</v>
      </c>
      <c r="L285">
        <v>48.673865023526275</v>
      </c>
      <c r="M285">
        <v>26.477331265536222</v>
      </c>
      <c r="N285">
        <v>-0.50625721324573869</v>
      </c>
      <c r="O285">
        <v>13.140925181995739</v>
      </c>
      <c r="P285">
        <v>18.439547729492187</v>
      </c>
      <c r="Q285">
        <v>-40.432396351207387</v>
      </c>
      <c r="R285">
        <v>-26.919001908735794</v>
      </c>
      <c r="S285">
        <v>78.224469826438209</v>
      </c>
      <c r="T285">
        <v>43.149672352183948</v>
      </c>
      <c r="U285">
        <v>97.163528719815346</v>
      </c>
      <c r="V285">
        <v>62.038347833806817</v>
      </c>
      <c r="W285">
        <v>91.235421475497162</v>
      </c>
      <c r="X285">
        <v>74.201585804332382</v>
      </c>
    </row>
    <row r="286" spans="1:24" x14ac:dyDescent="0.3">
      <c r="A286">
        <v>285</v>
      </c>
      <c r="B286">
        <f t="shared" si="4"/>
        <v>56.232431982541854</v>
      </c>
      <c r="C286">
        <v>-4.2889569256756759E-6</v>
      </c>
      <c r="D286">
        <v>47.292491026182432</v>
      </c>
      <c r="E286">
        <v>51.546599846917232</v>
      </c>
      <c r="F286">
        <v>56.739274308488177</v>
      </c>
      <c r="G286">
        <v>47.211431719805745</v>
      </c>
      <c r="H286">
        <v>52.029020732157939</v>
      </c>
      <c r="I286">
        <v>45.994276222022805</v>
      </c>
      <c r="J286">
        <v>62.532815469277871</v>
      </c>
      <c r="K286">
        <v>97.117964790962844</v>
      </c>
      <c r="L286">
        <v>123.30668120513091</v>
      </c>
      <c r="M286">
        <v>65.20209927945524</v>
      </c>
      <c r="N286">
        <v>13.250005278716216</v>
      </c>
      <c r="O286">
        <v>8.0428532780827702</v>
      </c>
      <c r="P286">
        <v>35.123387682115712</v>
      </c>
      <c r="Q286">
        <v>24.106529771959458</v>
      </c>
      <c r="R286">
        <v>26.889021919869087</v>
      </c>
      <c r="S286">
        <v>83.567832163217901</v>
      </c>
      <c r="T286">
        <v>70.120462943412164</v>
      </c>
      <c r="U286">
        <v>73.736840490392737</v>
      </c>
      <c r="V286">
        <v>112.65194883604308</v>
      </c>
      <c r="W286">
        <v>72.260406329180739</v>
      </c>
      <c r="X286">
        <v>68.391564611486487</v>
      </c>
    </row>
    <row r="287" spans="1:24" x14ac:dyDescent="0.3">
      <c r="A287">
        <v>286</v>
      </c>
      <c r="B287">
        <f t="shared" si="4"/>
        <v>32.075131338749209</v>
      </c>
      <c r="C287">
        <v>-3.8548519736842107E-6</v>
      </c>
      <c r="D287">
        <v>11.269357781661185</v>
      </c>
      <c r="E287">
        <v>22.745816200657895</v>
      </c>
      <c r="F287">
        <v>30.562595086348683</v>
      </c>
      <c r="G287">
        <v>7.110463754754317</v>
      </c>
      <c r="H287">
        <v>18.454550652754936</v>
      </c>
      <c r="I287">
        <v>11.784576094777961</v>
      </c>
      <c r="J287">
        <v>23.552660650956003</v>
      </c>
      <c r="K287">
        <v>66.722128777754932</v>
      </c>
      <c r="L287">
        <v>74.075044973273023</v>
      </c>
      <c r="M287">
        <v>59.517608642578125</v>
      </c>
      <c r="N287">
        <v>27.069330797697368</v>
      </c>
      <c r="O287">
        <v>7.6539573267886514</v>
      </c>
      <c r="P287">
        <v>12.931884765625</v>
      </c>
      <c r="Q287">
        <v>32.090984786184208</v>
      </c>
      <c r="R287">
        <v>22.352215576171876</v>
      </c>
      <c r="S287">
        <v>48.19782072368421</v>
      </c>
      <c r="T287">
        <v>44.04716507761102</v>
      </c>
      <c r="U287">
        <v>39.940412019428457</v>
      </c>
      <c r="V287">
        <v>60.51683221114309</v>
      </c>
      <c r="W287">
        <v>46.488759251644737</v>
      </c>
      <c r="X287">
        <v>38.568728155838819</v>
      </c>
    </row>
    <row r="288" spans="1:24" x14ac:dyDescent="0.3">
      <c r="A288">
        <v>287</v>
      </c>
      <c r="B288">
        <f t="shared" si="4"/>
        <v>32.75222433534222</v>
      </c>
      <c r="C288">
        <v>-5.9976743135838154E-6</v>
      </c>
      <c r="D288">
        <v>39.108549437770954</v>
      </c>
      <c r="E288">
        <v>27.691216794052565</v>
      </c>
      <c r="F288">
        <v>31.082688877348264</v>
      </c>
      <c r="G288">
        <v>13.68434416489794</v>
      </c>
      <c r="H288">
        <v>25.79240673263638</v>
      </c>
      <c r="I288">
        <v>20.702129738868315</v>
      </c>
      <c r="J288">
        <v>53.269758456015175</v>
      </c>
      <c r="K288">
        <v>61.387438118113259</v>
      </c>
      <c r="L288">
        <v>69.86953047383038</v>
      </c>
      <c r="M288">
        <v>54.427114144915102</v>
      </c>
      <c r="N288">
        <v>7.7673865522263368</v>
      </c>
      <c r="O288">
        <v>13.968972619558345</v>
      </c>
      <c r="P288">
        <v>30.663569985097542</v>
      </c>
      <c r="Q288">
        <v>-12.906760507925398</v>
      </c>
      <c r="R288">
        <v>-37.005341810987176</v>
      </c>
      <c r="S288">
        <v>57.30042774001987</v>
      </c>
      <c r="T288">
        <v>65.982558763096094</v>
      </c>
      <c r="U288">
        <v>56.899817317896499</v>
      </c>
      <c r="V288">
        <v>67.558705588985731</v>
      </c>
      <c r="W288">
        <v>39.722077650830926</v>
      </c>
      <c r="X288">
        <v>33.582350537956103</v>
      </c>
    </row>
    <row r="289" spans="1:24" x14ac:dyDescent="0.3">
      <c r="A289">
        <v>288</v>
      </c>
      <c r="B289">
        <f t="shared" si="4"/>
        <v>21.668953414210645</v>
      </c>
      <c r="C289">
        <v>-5.2422833588957058E-6</v>
      </c>
      <c r="D289">
        <v>36.957952768524734</v>
      </c>
      <c r="E289">
        <v>34.582445390385352</v>
      </c>
      <c r="F289">
        <v>31.242577675661426</v>
      </c>
      <c r="G289">
        <v>20.203778787624618</v>
      </c>
      <c r="H289">
        <v>18.787024749568634</v>
      </c>
      <c r="I289">
        <v>-5.0799377066957438</v>
      </c>
      <c r="J289">
        <v>42.813382575848351</v>
      </c>
      <c r="K289">
        <v>64.977706815567487</v>
      </c>
      <c r="L289">
        <v>40.345523015121742</v>
      </c>
      <c r="M289">
        <v>14.928766168699674</v>
      </c>
      <c r="N289">
        <v>-15.374505353120208</v>
      </c>
      <c r="O289">
        <v>-3.6745994895513805</v>
      </c>
      <c r="P289">
        <v>9.6392009711704372</v>
      </c>
      <c r="Q289">
        <v>-16.630794969804448</v>
      </c>
      <c r="R289">
        <v>-44.427247217096436</v>
      </c>
      <c r="S289">
        <v>60.413381377612154</v>
      </c>
      <c r="T289">
        <v>64.508517961560585</v>
      </c>
      <c r="U289">
        <v>47.089651096086563</v>
      </c>
      <c r="V289">
        <v>58.490901268333012</v>
      </c>
      <c r="W289">
        <v>5.3970099139067296</v>
      </c>
      <c r="X289">
        <v>11.526244555514284</v>
      </c>
    </row>
    <row r="290" spans="1:24" x14ac:dyDescent="0.3">
      <c r="A290">
        <v>289</v>
      </c>
      <c r="B290">
        <f t="shared" si="4"/>
        <v>42.77653528996855</v>
      </c>
      <c r="C290">
        <v>-9.0903424202127655E-6</v>
      </c>
      <c r="D290">
        <v>60.224171307070037</v>
      </c>
      <c r="E290">
        <v>45.309166441572472</v>
      </c>
      <c r="F290">
        <v>65.064926255679296</v>
      </c>
      <c r="G290">
        <v>-6.7240141740082002</v>
      </c>
      <c r="H290">
        <v>36.185738205064276</v>
      </c>
      <c r="I290">
        <v>20.82389842364805</v>
      </c>
      <c r="J290">
        <v>75.24149663397607</v>
      </c>
      <c r="K290">
        <v>93.390107283355491</v>
      </c>
      <c r="L290">
        <v>89.470353363253551</v>
      </c>
      <c r="M290">
        <v>73.341842326712097</v>
      </c>
      <c r="N290">
        <v>14.839054188829786</v>
      </c>
      <c r="O290">
        <v>-0.22348260541334219</v>
      </c>
      <c r="P290">
        <v>16.283181048454122</v>
      </c>
      <c r="Q290">
        <v>8.0345342108543889</v>
      </c>
      <c r="R290">
        <v>-16.716438022911127</v>
      </c>
      <c r="S290">
        <v>73.633209012078908</v>
      </c>
      <c r="T290">
        <v>75.449495789007088</v>
      </c>
      <c r="U290">
        <v>61.604901469345634</v>
      </c>
      <c r="V290">
        <v>73.110044655224954</v>
      </c>
      <c r="W290">
        <v>55.356287313691269</v>
      </c>
      <c r="X290">
        <v>27.385312344165559</v>
      </c>
    </row>
    <row r="291" spans="1:24" x14ac:dyDescent="0.3">
      <c r="A291">
        <v>290</v>
      </c>
      <c r="B291">
        <f t="shared" si="4"/>
        <v>60.701199777926242</v>
      </c>
      <c r="C291">
        <v>-1.0977546088129496E-5</v>
      </c>
      <c r="D291">
        <v>78.45439927354991</v>
      </c>
      <c r="E291">
        <v>60.571309261184801</v>
      </c>
      <c r="F291">
        <v>66.899150601393885</v>
      </c>
      <c r="G291">
        <v>86.28997056261241</v>
      </c>
      <c r="H291">
        <v>75.051115406502916</v>
      </c>
      <c r="I291">
        <v>31.137249185026977</v>
      </c>
      <c r="J291">
        <v>93.984825518491462</v>
      </c>
      <c r="K291">
        <v>123.76818715925697</v>
      </c>
      <c r="L291">
        <v>136.98394907121178</v>
      </c>
      <c r="M291">
        <v>47.973147165861064</v>
      </c>
      <c r="N291">
        <v>32.083884698881519</v>
      </c>
      <c r="O291">
        <v>25.919788388039567</v>
      </c>
      <c r="P291">
        <v>25.736626714253596</v>
      </c>
      <c r="Q291">
        <v>12.710535721813175</v>
      </c>
      <c r="R291">
        <v>-26.563108156053282</v>
      </c>
      <c r="S291">
        <v>82.880671439410975</v>
      </c>
      <c r="T291">
        <v>83.004070034987635</v>
      </c>
      <c r="U291">
        <v>92.596070214141193</v>
      </c>
      <c r="V291">
        <v>106.12355447673112</v>
      </c>
      <c r="W291">
        <v>38.869003186122974</v>
      </c>
      <c r="X291">
        <v>60.952006168502699</v>
      </c>
    </row>
    <row r="292" spans="1:24" x14ac:dyDescent="0.3">
      <c r="A292">
        <v>291</v>
      </c>
      <c r="B292">
        <f t="shared" si="4"/>
        <v>15.225898933070654</v>
      </c>
      <c r="C292">
        <v>-6.2830307904411762E-6</v>
      </c>
      <c r="D292">
        <v>10.195551554361979</v>
      </c>
      <c r="E292">
        <v>-6.4810225542853859</v>
      </c>
      <c r="F292">
        <v>-13.937746833352481</v>
      </c>
      <c r="G292">
        <v>2.294322593539369</v>
      </c>
      <c r="H292">
        <v>-5.801104078105852</v>
      </c>
      <c r="I292">
        <v>18.395900352328432</v>
      </c>
      <c r="J292">
        <v>-27.16484488692938</v>
      </c>
      <c r="K292">
        <v>8.5009248022939641</v>
      </c>
      <c r="L292">
        <v>16.230957629633885</v>
      </c>
      <c r="M292">
        <v>-10.332962933708639</v>
      </c>
      <c r="N292">
        <v>0.63181708840762862</v>
      </c>
      <c r="O292">
        <v>-5.9465930415134807</v>
      </c>
      <c r="P292">
        <v>33.409198237400432</v>
      </c>
      <c r="Q292">
        <v>2.885528564453125</v>
      </c>
      <c r="R292">
        <v>-4.9483801149854472</v>
      </c>
      <c r="S292">
        <v>45.981865976371019</v>
      </c>
      <c r="T292">
        <v>21.200533100202971</v>
      </c>
      <c r="U292">
        <v>56.289113961014095</v>
      </c>
      <c r="V292">
        <v>61.872766232958028</v>
      </c>
      <c r="W292">
        <v>75.735162473192403</v>
      </c>
      <c r="X292">
        <v>55.958794687308519</v>
      </c>
    </row>
    <row r="293" spans="1:24" x14ac:dyDescent="0.3">
      <c r="A293">
        <v>292</v>
      </c>
      <c r="B293">
        <f t="shared" si="4"/>
        <v>38.924757384255948</v>
      </c>
      <c r="C293">
        <v>-8.3429350269784179E-6</v>
      </c>
      <c r="D293">
        <v>22.76137098133993</v>
      </c>
      <c r="E293">
        <v>-24.462611356227519</v>
      </c>
      <c r="F293">
        <v>7.8675194609937051</v>
      </c>
      <c r="G293">
        <v>-11.331524965574415</v>
      </c>
      <c r="H293">
        <v>20.816447086471449</v>
      </c>
      <c r="I293">
        <v>14.293450005620503</v>
      </c>
      <c r="J293">
        <v>2.5257498103080036</v>
      </c>
      <c r="K293">
        <v>54.711933822082962</v>
      </c>
      <c r="L293">
        <v>77.177966220773385</v>
      </c>
      <c r="M293">
        <v>36.015058997723699</v>
      </c>
      <c r="N293">
        <v>20.00492628358251</v>
      </c>
      <c r="O293">
        <v>15.45758934844312</v>
      </c>
      <c r="P293">
        <v>29.071763731592849</v>
      </c>
      <c r="Q293">
        <v>29.389738453377923</v>
      </c>
      <c r="R293">
        <v>4.9611271919964031</v>
      </c>
      <c r="S293">
        <v>81.85295181823291</v>
      </c>
      <c r="T293">
        <v>95.113317256351166</v>
      </c>
      <c r="U293">
        <v>93.265109494435706</v>
      </c>
      <c r="V293">
        <v>105.14716717836669</v>
      </c>
      <c r="W293">
        <v>108.88690361187612</v>
      </c>
      <c r="X293">
        <v>72.818716364798789</v>
      </c>
    </row>
    <row r="294" spans="1:24" x14ac:dyDescent="0.3">
      <c r="A294">
        <v>293</v>
      </c>
      <c r="B294">
        <f t="shared" si="4"/>
        <v>68.967541857871893</v>
      </c>
      <c r="C294">
        <v>-6.7349137931034482E-6</v>
      </c>
      <c r="D294">
        <v>1.6257658859779094</v>
      </c>
      <c r="E294">
        <v>33.761846292429958</v>
      </c>
      <c r="F294">
        <v>53.502007846174571</v>
      </c>
      <c r="G294">
        <v>40.303485317887933</v>
      </c>
      <c r="H294">
        <v>64.452871809334596</v>
      </c>
      <c r="I294">
        <v>40.23468480603448</v>
      </c>
      <c r="J294">
        <v>48.991984189789868</v>
      </c>
      <c r="K294">
        <v>60.93546795022899</v>
      </c>
      <c r="L294">
        <v>75.989740621632549</v>
      </c>
      <c r="M294">
        <v>61.599127407731679</v>
      </c>
      <c r="N294">
        <v>61.72284188106142</v>
      </c>
      <c r="O294">
        <v>40.903574976427805</v>
      </c>
      <c r="P294">
        <v>59.527047203327051</v>
      </c>
      <c r="Q294">
        <v>32.488974104256464</v>
      </c>
      <c r="R294">
        <v>65.02089401771282</v>
      </c>
      <c r="S294">
        <v>136.1543332856277</v>
      </c>
      <c r="T294">
        <v>117.44290561018319</v>
      </c>
      <c r="U294">
        <v>124.5227974727236</v>
      </c>
      <c r="V294">
        <v>135.60488070783944</v>
      </c>
      <c r="W294">
        <v>132.11188396585399</v>
      </c>
      <c r="X294">
        <v>130.38881225585936</v>
      </c>
    </row>
    <row r="295" spans="1:24" x14ac:dyDescent="0.3">
      <c r="A295">
        <v>294</v>
      </c>
      <c r="B295">
        <f t="shared" si="4"/>
        <v>40.413880182157499</v>
      </c>
      <c r="C295">
        <v>-4.1379766949152542E-6</v>
      </c>
      <c r="D295">
        <v>38.61135140111891</v>
      </c>
      <c r="E295">
        <v>35.902357198424255</v>
      </c>
      <c r="F295">
        <v>41.96505194195246</v>
      </c>
      <c r="G295">
        <v>26.405024900274761</v>
      </c>
      <c r="H295">
        <v>31.924259250446902</v>
      </c>
      <c r="I295">
        <v>25.522474127300715</v>
      </c>
      <c r="J295">
        <v>34.657801482637048</v>
      </c>
      <c r="K295">
        <v>21.440551499188956</v>
      </c>
      <c r="L295">
        <v>45.127733392230532</v>
      </c>
      <c r="M295">
        <v>38.552975929389568</v>
      </c>
      <c r="N295">
        <v>27.887051339876855</v>
      </c>
      <c r="O295">
        <v>24.216841358249471</v>
      </c>
      <c r="P295">
        <v>2.9034615209547141</v>
      </c>
      <c r="Q295">
        <v>49.395624193094541</v>
      </c>
      <c r="R295">
        <v>24.198838832014697</v>
      </c>
      <c r="S295">
        <v>68.112876762778072</v>
      </c>
      <c r="T295">
        <v>82.655531543796343</v>
      </c>
      <c r="U295">
        <v>69.224511873924129</v>
      </c>
      <c r="V295">
        <v>76.602236731577733</v>
      </c>
      <c r="W295">
        <v>70.919029882398704</v>
      </c>
      <c r="X295">
        <v>52.879782983812234</v>
      </c>
    </row>
    <row r="296" spans="1:24" x14ac:dyDescent="0.3">
      <c r="A296">
        <v>295</v>
      </c>
      <c r="B296">
        <f t="shared" si="4"/>
        <v>50.613890577196237</v>
      </c>
      <c r="C296">
        <v>0</v>
      </c>
      <c r="D296">
        <v>50.553033447265626</v>
      </c>
      <c r="E296">
        <v>53.941125018780049</v>
      </c>
      <c r="F296">
        <v>63.047126183143028</v>
      </c>
      <c r="G296">
        <v>48.462086369441103</v>
      </c>
      <c r="H296">
        <v>54.354800180288464</v>
      </c>
      <c r="I296">
        <v>1.7926105205829328</v>
      </c>
      <c r="J296">
        <v>46.084056208683897</v>
      </c>
      <c r="K296">
        <v>33.690440016526445</v>
      </c>
      <c r="L296">
        <v>44.725561992938701</v>
      </c>
      <c r="M296">
        <v>16.051126802884614</v>
      </c>
      <c r="N296">
        <v>9.9193734975961547</v>
      </c>
      <c r="O296">
        <v>23.744143442007211</v>
      </c>
      <c r="P296">
        <v>12.389932016225961</v>
      </c>
      <c r="Q296">
        <v>59.937894381009613</v>
      </c>
      <c r="R296">
        <v>35.626730581430287</v>
      </c>
      <c r="S296">
        <v>98.316309063251197</v>
      </c>
      <c r="T296">
        <v>96.903180870643027</v>
      </c>
      <c r="U296">
        <v>72.454872952974753</v>
      </c>
      <c r="V296">
        <v>115.52963209885817</v>
      </c>
      <c r="W296">
        <v>102.88898691030649</v>
      </c>
      <c r="X296">
        <v>73.092570143479563</v>
      </c>
    </row>
    <row r="297" spans="1:24" x14ac:dyDescent="0.3">
      <c r="A297">
        <v>296</v>
      </c>
      <c r="B297">
        <f t="shared" si="4"/>
        <v>33.291478792069803</v>
      </c>
      <c r="C297">
        <v>1.5977789594240838E-6</v>
      </c>
      <c r="D297">
        <v>17.819852659215478</v>
      </c>
      <c r="E297">
        <v>19.83783821785013</v>
      </c>
      <c r="F297">
        <v>35.322993892649706</v>
      </c>
      <c r="G297">
        <v>30.755386432428011</v>
      </c>
      <c r="H297">
        <v>15.313882078799901</v>
      </c>
      <c r="I297">
        <v>2.8991536245296139</v>
      </c>
      <c r="J297">
        <v>25.988478415923591</v>
      </c>
      <c r="K297">
        <v>37.079244723494767</v>
      </c>
      <c r="L297">
        <v>24.873163832419831</v>
      </c>
      <c r="M297">
        <v>52.156872494682588</v>
      </c>
      <c r="N297">
        <v>33.719862693267345</v>
      </c>
      <c r="O297">
        <v>31.386263382996564</v>
      </c>
      <c r="P297">
        <v>25.776211883385145</v>
      </c>
      <c r="Q297">
        <v>53.659213560413939</v>
      </c>
      <c r="R297">
        <v>33.064860878190444</v>
      </c>
      <c r="S297">
        <v>56.352838166721206</v>
      </c>
      <c r="T297">
        <v>57.452665478771273</v>
      </c>
      <c r="U297">
        <v>34.179284859702229</v>
      </c>
      <c r="V297">
        <v>65.663974622157227</v>
      </c>
      <c r="W297">
        <v>57.715082138620744</v>
      </c>
      <c r="X297">
        <v>21.395407791537139</v>
      </c>
    </row>
    <row r="298" spans="1:24" x14ac:dyDescent="0.3">
      <c r="A298">
        <v>297</v>
      </c>
      <c r="B298">
        <f t="shared" si="4"/>
        <v>5.6098712976705745</v>
      </c>
      <c r="C298">
        <v>1.0116324240331491E-6</v>
      </c>
      <c r="D298">
        <v>22.206000733770718</v>
      </c>
      <c r="E298">
        <v>-56.268630222720994</v>
      </c>
      <c r="F298">
        <v>-22.300408632057149</v>
      </c>
      <c r="G298">
        <v>-12.120205536731699</v>
      </c>
      <c r="H298">
        <v>-0.49447142880265882</v>
      </c>
      <c r="I298">
        <v>0.15433902635100138</v>
      </c>
      <c r="J298">
        <v>-43.006437691535737</v>
      </c>
      <c r="K298">
        <v>-7.0061338645977207</v>
      </c>
      <c r="L298">
        <v>37.249498567528491</v>
      </c>
      <c r="M298">
        <v>-32.861299124870513</v>
      </c>
      <c r="N298">
        <v>-16.740066781228418</v>
      </c>
      <c r="O298">
        <v>-26.133601573290747</v>
      </c>
      <c r="P298">
        <v>31.977306724253282</v>
      </c>
      <c r="Q298">
        <v>-8.0078775816859462</v>
      </c>
      <c r="R298">
        <v>-19.493191039364643</v>
      </c>
      <c r="S298">
        <v>32.574277087469788</v>
      </c>
      <c r="T298">
        <v>36.610100340448035</v>
      </c>
      <c r="U298">
        <v>64.189363089714263</v>
      </c>
      <c r="V298">
        <v>51.258037419608947</v>
      </c>
      <c r="W298">
        <v>51.082839207095994</v>
      </c>
      <c r="X298">
        <v>40.547728817765886</v>
      </c>
    </row>
    <row r="299" spans="1:24" x14ac:dyDescent="0.3">
      <c r="A299">
        <v>298</v>
      </c>
      <c r="B299">
        <f t="shared" si="4"/>
        <v>43.847492734664883</v>
      </c>
      <c r="C299">
        <v>-2.4912308673469386E-6</v>
      </c>
      <c r="D299">
        <v>54.882005548801551</v>
      </c>
      <c r="E299">
        <v>35.487344547193878</v>
      </c>
      <c r="F299">
        <v>19.34503256869154</v>
      </c>
      <c r="G299">
        <v>52.180743366682613</v>
      </c>
      <c r="H299">
        <v>47.721717055963012</v>
      </c>
      <c r="I299">
        <v>-0.30774237185108416</v>
      </c>
      <c r="J299">
        <v>59.391790065635632</v>
      </c>
      <c r="K299">
        <v>50.71510408362564</v>
      </c>
      <c r="L299">
        <v>59.562741234188991</v>
      </c>
      <c r="M299">
        <v>44.349132304288901</v>
      </c>
      <c r="N299">
        <v>31.369982661033163</v>
      </c>
      <c r="O299">
        <v>-9.6005205426897327</v>
      </c>
      <c r="P299">
        <v>16.448607775629782</v>
      </c>
      <c r="Q299">
        <v>53.606097370588863</v>
      </c>
      <c r="R299">
        <v>67.812041613520407</v>
      </c>
      <c r="S299">
        <v>66.136171509619473</v>
      </c>
      <c r="T299">
        <v>76.082556276905294</v>
      </c>
      <c r="U299">
        <v>62.222181878122342</v>
      </c>
      <c r="V299">
        <v>63.533775277689202</v>
      </c>
      <c r="W299">
        <v>52.779509875239157</v>
      </c>
      <c r="X299">
        <v>60.926570554979804</v>
      </c>
    </row>
    <row r="300" spans="1:24" x14ac:dyDescent="0.3">
      <c r="A300">
        <v>299</v>
      </c>
      <c r="B300">
        <f t="shared" si="4"/>
        <v>35.660576172540431</v>
      </c>
      <c r="C300">
        <v>-1.5765538514760148E-6</v>
      </c>
      <c r="D300">
        <v>34.039959165003026</v>
      </c>
      <c r="E300">
        <v>34.431332971776982</v>
      </c>
      <c r="F300">
        <v>33.476947911111189</v>
      </c>
      <c r="G300">
        <v>7.4143864818164786</v>
      </c>
      <c r="H300">
        <v>10.243348800828096</v>
      </c>
      <c r="I300">
        <v>5.0568732229985871</v>
      </c>
      <c r="J300">
        <v>27.294658534201307</v>
      </c>
      <c r="K300">
        <v>28.335665094016662</v>
      </c>
      <c r="L300">
        <v>32.012160128772919</v>
      </c>
      <c r="M300">
        <v>37.167543080460099</v>
      </c>
      <c r="N300">
        <v>11.580654974793156</v>
      </c>
      <c r="O300">
        <v>-3.9328688730612891</v>
      </c>
      <c r="P300">
        <v>-2.1704627737347928</v>
      </c>
      <c r="Q300">
        <v>48.512931457744756</v>
      </c>
      <c r="R300">
        <v>49.485406910801288</v>
      </c>
      <c r="S300">
        <v>69.290364508259344</v>
      </c>
      <c r="T300">
        <v>91.561000922509223</v>
      </c>
      <c r="U300">
        <v>68.229635597594992</v>
      </c>
      <c r="V300">
        <v>85.934456688011707</v>
      </c>
      <c r="W300">
        <v>56.172357312867561</v>
      </c>
      <c r="X300">
        <v>60.396325255671989</v>
      </c>
    </row>
    <row r="301" spans="1:24" x14ac:dyDescent="0.3">
      <c r="A301">
        <v>300</v>
      </c>
      <c r="B301">
        <f t="shared" si="4"/>
        <v>16.314013181032834</v>
      </c>
      <c r="C301">
        <v>-8.6075220352564102E-6</v>
      </c>
      <c r="D301">
        <v>18.762716048803085</v>
      </c>
      <c r="E301">
        <v>6.0007480719150639</v>
      </c>
      <c r="F301">
        <v>20.076643723707932</v>
      </c>
      <c r="G301">
        <v>23.184630565154247</v>
      </c>
      <c r="H301">
        <v>9.0054630377353764</v>
      </c>
      <c r="I301">
        <v>-15.296750190930489</v>
      </c>
      <c r="J301">
        <v>-7.7190371782351761</v>
      </c>
      <c r="K301">
        <v>20.300596188276241</v>
      </c>
      <c r="L301">
        <v>35.819327721228966</v>
      </c>
      <c r="M301">
        <v>5.6880062787960739</v>
      </c>
      <c r="N301">
        <v>-16.442710289588341</v>
      </c>
      <c r="O301">
        <v>6.1453250982822514</v>
      </c>
      <c r="P301">
        <v>-12.091073451898037</v>
      </c>
      <c r="Q301">
        <v>5.3150223952073317</v>
      </c>
      <c r="R301">
        <v>-3.1047711494641428</v>
      </c>
      <c r="S301">
        <v>33.619043203500603</v>
      </c>
      <c r="T301">
        <v>48.605104886568512</v>
      </c>
      <c r="U301">
        <v>53.490091568384415</v>
      </c>
      <c r="V301">
        <v>36.037149673853165</v>
      </c>
      <c r="W301">
        <v>26.489612285907452</v>
      </c>
      <c r="X301">
        <v>65.023160103039871</v>
      </c>
    </row>
    <row r="302" spans="1:24" x14ac:dyDescent="0.3">
      <c r="A302">
        <v>301</v>
      </c>
      <c r="B302">
        <f t="shared" si="4"/>
        <v>50.41697883605957</v>
      </c>
      <c r="C302">
        <v>-9.3248155381944452E-6</v>
      </c>
      <c r="D302">
        <v>63.021901872422958</v>
      </c>
      <c r="E302">
        <v>50.75363116794162</v>
      </c>
      <c r="F302">
        <v>61.371128929985893</v>
      </c>
      <c r="G302">
        <v>28.253550635443794</v>
      </c>
      <c r="H302">
        <v>17.32978015475803</v>
      </c>
      <c r="I302">
        <v>26.486275990804035</v>
      </c>
      <c r="J302">
        <v>66.257459004720047</v>
      </c>
      <c r="K302">
        <v>31.79305140177409</v>
      </c>
      <c r="L302">
        <v>56.189991845024956</v>
      </c>
      <c r="M302">
        <v>37.885161505805122</v>
      </c>
      <c r="N302">
        <v>40.444278293185761</v>
      </c>
      <c r="O302">
        <v>-6.2597448560926647</v>
      </c>
      <c r="P302">
        <v>-6.2146398756239147</v>
      </c>
      <c r="Q302">
        <v>81.01089647081163</v>
      </c>
      <c r="R302">
        <v>100.55598619249132</v>
      </c>
      <c r="S302">
        <v>87.654415978325744</v>
      </c>
      <c r="T302">
        <v>115.55091264512804</v>
      </c>
      <c r="U302">
        <v>79.783636728922531</v>
      </c>
      <c r="V302">
        <v>98.18447621663411</v>
      </c>
      <c r="W302">
        <v>37.127760145399307</v>
      </c>
      <c r="X302">
        <v>41.993633270263672</v>
      </c>
    </row>
    <row r="303" spans="1:24" x14ac:dyDescent="0.3">
      <c r="A303">
        <v>302</v>
      </c>
      <c r="B303">
        <f t="shared" si="4"/>
        <v>10.360986486657872</v>
      </c>
      <c r="C303">
        <v>-6.9754464285714284E-6</v>
      </c>
      <c r="D303">
        <v>13.496527099609375</v>
      </c>
      <c r="E303">
        <v>6.6664367675781246</v>
      </c>
      <c r="F303">
        <v>40.456129237583703</v>
      </c>
      <c r="G303">
        <v>0.98671221051897318</v>
      </c>
      <c r="H303">
        <v>5.2365661621093746</v>
      </c>
      <c r="I303">
        <v>-6.5755964006696432</v>
      </c>
      <c r="J303">
        <v>-11.204662214006696</v>
      </c>
      <c r="K303">
        <v>1.0219268798828125</v>
      </c>
      <c r="L303">
        <v>0.50757620675223214</v>
      </c>
      <c r="M303">
        <v>-3.915138462611607</v>
      </c>
      <c r="N303">
        <v>8.5161202566964285</v>
      </c>
      <c r="O303">
        <v>15.830152893066407</v>
      </c>
      <c r="P303">
        <v>-10.135186767578125</v>
      </c>
      <c r="Q303">
        <v>30.023407418387276</v>
      </c>
      <c r="R303">
        <v>-15.924572317940848</v>
      </c>
      <c r="S303">
        <v>14.966569737025671</v>
      </c>
      <c r="T303">
        <v>43.774571010044646</v>
      </c>
      <c r="U303">
        <v>38.99124450683594</v>
      </c>
      <c r="V303">
        <v>25.217921229771207</v>
      </c>
      <c r="W303">
        <v>18.455650111607142</v>
      </c>
      <c r="X303">
        <v>11.549354117257254</v>
      </c>
    </row>
    <row r="304" spans="1:24" x14ac:dyDescent="0.3">
      <c r="A304">
        <v>303</v>
      </c>
      <c r="B304">
        <f t="shared" si="4"/>
        <v>7.6178297563032666</v>
      </c>
      <c r="C304">
        <v>-1.6021728515625001E-5</v>
      </c>
      <c r="D304">
        <v>34.494042205810544</v>
      </c>
      <c r="E304">
        <v>5.1650886535644531</v>
      </c>
      <c r="F304">
        <v>1.4676929473876954</v>
      </c>
      <c r="G304">
        <v>4.983479690551758</v>
      </c>
      <c r="H304">
        <v>9.6674507141113288</v>
      </c>
      <c r="I304">
        <v>-11.756335067749024</v>
      </c>
      <c r="J304">
        <v>-52.396358108520509</v>
      </c>
      <c r="K304">
        <v>-2.716191864013672</v>
      </c>
      <c r="L304">
        <v>16.141657257080077</v>
      </c>
      <c r="M304">
        <v>-22.274444580078125</v>
      </c>
      <c r="N304">
        <v>-26.372364807128907</v>
      </c>
      <c r="O304">
        <v>8.995595550537109</v>
      </c>
      <c r="P304">
        <v>-8.6318607330322266</v>
      </c>
      <c r="Q304">
        <v>10.288952255249024</v>
      </c>
      <c r="R304">
        <v>-0.80118713378906248</v>
      </c>
      <c r="S304">
        <v>44.672523880004881</v>
      </c>
      <c r="T304">
        <v>43.539056396484376</v>
      </c>
      <c r="U304">
        <v>51.242897033691406</v>
      </c>
      <c r="V304">
        <v>24.728759765625</v>
      </c>
      <c r="W304">
        <v>23.551084899902342</v>
      </c>
      <c r="X304">
        <v>13.602731704711914</v>
      </c>
    </row>
    <row r="305" spans="1:24" x14ac:dyDescent="0.3">
      <c r="A305">
        <v>304</v>
      </c>
      <c r="B305">
        <f t="shared" si="4"/>
        <v>11.128710226579145</v>
      </c>
      <c r="C305">
        <v>-7.2479248046874997E-6</v>
      </c>
      <c r="D305">
        <v>14.250849151611328</v>
      </c>
      <c r="E305">
        <v>10.737687301635741</v>
      </c>
      <c r="F305">
        <v>-13.929321670532227</v>
      </c>
      <c r="G305">
        <v>-13.626514434814453</v>
      </c>
      <c r="H305">
        <v>13.374695968627929</v>
      </c>
      <c r="I305">
        <v>-4.4069225311279299</v>
      </c>
      <c r="J305">
        <v>-1.0683605194091796</v>
      </c>
      <c r="K305">
        <v>3.1664569854736326</v>
      </c>
      <c r="L305">
        <v>12.130094909667969</v>
      </c>
      <c r="M305">
        <v>-42.504275131225583</v>
      </c>
      <c r="N305">
        <v>-34.354246520996092</v>
      </c>
      <c r="O305">
        <v>-15.457455825805663</v>
      </c>
      <c r="P305">
        <v>-12.970130157470702</v>
      </c>
      <c r="Q305">
        <v>24.641548919677735</v>
      </c>
      <c r="R305">
        <v>26.893142700195313</v>
      </c>
      <c r="S305">
        <v>80.917247390747065</v>
      </c>
      <c r="T305">
        <v>49.458367156982419</v>
      </c>
      <c r="U305">
        <v>57.419047927856447</v>
      </c>
      <c r="V305">
        <v>38.40406951904297</v>
      </c>
      <c r="W305">
        <v>9.17524299621582</v>
      </c>
      <c r="X305">
        <v>42.580408096313477</v>
      </c>
    </row>
    <row r="306" spans="1:24" x14ac:dyDescent="0.3">
      <c r="A306">
        <v>305</v>
      </c>
      <c r="B306">
        <f t="shared" si="4"/>
        <v>82.640527264746027</v>
      </c>
      <c r="C306">
        <v>-6.4673013245033113E-6</v>
      </c>
      <c r="D306">
        <v>4.7575335976303812</v>
      </c>
      <c r="E306">
        <v>48.867035316315707</v>
      </c>
      <c r="F306">
        <v>76.67487340257658</v>
      </c>
      <c r="G306">
        <v>69.727337363539945</v>
      </c>
      <c r="H306">
        <v>62.049656950085371</v>
      </c>
      <c r="I306">
        <v>51.190826416015625</v>
      </c>
      <c r="J306">
        <v>41.376524868390419</v>
      </c>
      <c r="K306">
        <v>16.363348752457576</v>
      </c>
      <c r="L306">
        <v>62.057890026774629</v>
      </c>
      <c r="M306">
        <v>75.156447252690398</v>
      </c>
      <c r="N306">
        <v>78.482165608185014</v>
      </c>
      <c r="O306">
        <v>55.788896775403558</v>
      </c>
      <c r="P306">
        <v>72.526463994916696</v>
      </c>
      <c r="Q306">
        <v>89.014041319588159</v>
      </c>
      <c r="R306">
        <v>86.668094862375824</v>
      </c>
      <c r="S306">
        <v>138.65146662225786</v>
      </c>
      <c r="T306">
        <v>146.12806307558981</v>
      </c>
      <c r="U306">
        <v>170.63967511511797</v>
      </c>
      <c r="V306">
        <v>138.86589848600477</v>
      </c>
      <c r="W306">
        <v>185.73221775080194</v>
      </c>
      <c r="X306">
        <v>147.37314873499585</v>
      </c>
    </row>
    <row r="307" spans="1:24" x14ac:dyDescent="0.3">
      <c r="A307">
        <v>306</v>
      </c>
      <c r="B307">
        <f t="shared" si="4"/>
        <v>25.004423961592543</v>
      </c>
      <c r="C307">
        <v>-3.2991976351351353E-6</v>
      </c>
      <c r="D307">
        <v>12.116165161132813</v>
      </c>
      <c r="E307">
        <v>31.697952682907516</v>
      </c>
      <c r="F307">
        <v>73.138609190244935</v>
      </c>
      <c r="G307">
        <v>31.552376824456292</v>
      </c>
      <c r="H307">
        <v>40.072509353225293</v>
      </c>
      <c r="I307">
        <v>-15.464303918786952</v>
      </c>
      <c r="J307">
        <v>10.460116412188556</v>
      </c>
      <c r="K307">
        <v>-14.164900496199325</v>
      </c>
      <c r="L307">
        <v>61.290274542731211</v>
      </c>
      <c r="M307">
        <v>-26.69290284852724</v>
      </c>
      <c r="N307">
        <v>-42.313359853383659</v>
      </c>
      <c r="O307">
        <v>-32.907000155062292</v>
      </c>
      <c r="P307">
        <v>30.165943042652028</v>
      </c>
      <c r="Q307">
        <v>-16.664142505542653</v>
      </c>
      <c r="R307">
        <v>-6.0992926520270272</v>
      </c>
      <c r="S307">
        <v>69.937786617794558</v>
      </c>
      <c r="T307">
        <v>61.151067372914909</v>
      </c>
      <c r="U307">
        <v>52.661913897540117</v>
      </c>
      <c r="V307">
        <v>68.995427312077709</v>
      </c>
      <c r="W307">
        <v>98.205270303262253</v>
      </c>
      <c r="X307">
        <v>62.957820170634498</v>
      </c>
    </row>
    <row r="308" spans="1:24" x14ac:dyDescent="0.3">
      <c r="A308">
        <v>307</v>
      </c>
      <c r="B308">
        <f t="shared" si="4"/>
        <v>53.218334030447501</v>
      </c>
      <c r="C308">
        <v>-3.7718354985955055E-6</v>
      </c>
      <c r="D308">
        <v>23.002206180872541</v>
      </c>
      <c r="E308">
        <v>26.658350912372718</v>
      </c>
      <c r="F308">
        <v>31.775188317459619</v>
      </c>
      <c r="G308">
        <v>43.825077699811274</v>
      </c>
      <c r="H308">
        <v>35.687803461310565</v>
      </c>
      <c r="I308">
        <v>49.207869283268963</v>
      </c>
      <c r="J308">
        <v>74.745871897493856</v>
      </c>
      <c r="K308">
        <v>52.46719223193908</v>
      </c>
      <c r="L308">
        <v>59.542380000768084</v>
      </c>
      <c r="M308">
        <v>52.871768565660112</v>
      </c>
      <c r="N308">
        <v>53.245589867066798</v>
      </c>
      <c r="O308">
        <v>53.517451082722523</v>
      </c>
      <c r="P308">
        <v>44.358295397812064</v>
      </c>
      <c r="Q308">
        <v>42.07438711102089</v>
      </c>
      <c r="R308">
        <v>53.055746357092694</v>
      </c>
      <c r="S308">
        <v>75.336896574899058</v>
      </c>
      <c r="T308">
        <v>73.638512429226651</v>
      </c>
      <c r="U308">
        <v>76.216827049683985</v>
      </c>
      <c r="V308">
        <v>78.559072430214187</v>
      </c>
      <c r="W308">
        <v>75.475528331285119</v>
      </c>
      <c r="X308">
        <v>95.541337259699787</v>
      </c>
    </row>
    <row r="309" spans="1:24" x14ac:dyDescent="0.3">
      <c r="A309">
        <v>308</v>
      </c>
      <c r="B309">
        <f t="shared" si="4"/>
        <v>9.5026229858398441</v>
      </c>
      <c r="C309">
        <v>-1.9746668198529414E-6</v>
      </c>
      <c r="D309">
        <v>-0.10463292738970588</v>
      </c>
      <c r="E309">
        <v>-2.2335278679342832</v>
      </c>
      <c r="F309">
        <v>9.3950726677389707</v>
      </c>
      <c r="G309">
        <v>10.313110531077665</v>
      </c>
      <c r="H309">
        <v>-12.337670539407169</v>
      </c>
      <c r="I309">
        <v>7.7186570111443018</v>
      </c>
      <c r="J309">
        <v>-10.889656874712776</v>
      </c>
      <c r="K309">
        <v>2.0580720789292277</v>
      </c>
      <c r="L309">
        <v>11.677946023380056</v>
      </c>
      <c r="M309">
        <v>10.759170891256893</v>
      </c>
      <c r="N309">
        <v>26.937757783777574</v>
      </c>
      <c r="O309">
        <v>9.647761984432444</v>
      </c>
      <c r="P309">
        <v>19.477930405560663</v>
      </c>
      <c r="Q309">
        <v>23.146079747817094</v>
      </c>
      <c r="R309">
        <v>13.616822545668658</v>
      </c>
      <c r="S309">
        <v>17.136148968864891</v>
      </c>
      <c r="T309">
        <v>16.695735617244946</v>
      </c>
      <c r="U309">
        <v>9.2029336368336399</v>
      </c>
      <c r="V309">
        <v>25.151571655273436</v>
      </c>
      <c r="W309">
        <v>2.0683240105124079</v>
      </c>
      <c r="X309">
        <v>19.620100313074449</v>
      </c>
    </row>
    <row r="310" spans="1:24" x14ac:dyDescent="0.3">
      <c r="A310">
        <v>309</v>
      </c>
      <c r="B310">
        <f t="shared" si="4"/>
        <v>-21.930265538332122</v>
      </c>
      <c r="C310">
        <v>-2.9955904907975461E-6</v>
      </c>
      <c r="D310">
        <v>-1.4249617687763612</v>
      </c>
      <c r="E310">
        <v>-25.313422641871167</v>
      </c>
      <c r="F310">
        <v>-24.57650307497364</v>
      </c>
      <c r="G310">
        <v>-27.906527279344804</v>
      </c>
      <c r="H310">
        <v>-29.318803845739073</v>
      </c>
      <c r="I310">
        <v>-28.85370902781106</v>
      </c>
      <c r="J310">
        <v>-32.643662903206483</v>
      </c>
      <c r="K310">
        <v>-13.992502037001534</v>
      </c>
      <c r="L310">
        <v>-24.381165486903278</v>
      </c>
      <c r="M310">
        <v>-36.355441976909987</v>
      </c>
      <c r="N310">
        <v>-11.777823980600555</v>
      </c>
      <c r="O310">
        <v>-27.848890807731021</v>
      </c>
      <c r="P310">
        <v>-33.435527965335027</v>
      </c>
      <c r="Q310">
        <v>-29.260995876569691</v>
      </c>
      <c r="R310">
        <v>-51.092660541183378</v>
      </c>
      <c r="S310">
        <v>-18.622257162456865</v>
      </c>
      <c r="T310">
        <v>-7.077193371357362</v>
      </c>
      <c r="U310">
        <v>-4.4504093099956865</v>
      </c>
      <c r="V310">
        <v>-13.296028184013133</v>
      </c>
      <c r="W310">
        <v>-24.575668615797547</v>
      </c>
      <c r="X310">
        <v>-16.261682990138517</v>
      </c>
    </row>
    <row r="311" spans="1:24" x14ac:dyDescent="0.3">
      <c r="A311">
        <v>310</v>
      </c>
      <c r="B311">
        <f t="shared" si="4"/>
        <v>-4.4843944271103036</v>
      </c>
      <c r="C311">
        <v>-2.405326354679803E-6</v>
      </c>
      <c r="D311">
        <v>4.9935714646513238</v>
      </c>
      <c r="E311">
        <v>-18.025094469192581</v>
      </c>
      <c r="F311">
        <v>0.98910747960283252</v>
      </c>
      <c r="G311">
        <v>5.5718795701200738</v>
      </c>
      <c r="H311">
        <v>-23.133066863262009</v>
      </c>
      <c r="I311">
        <v>-4.3943039466594831</v>
      </c>
      <c r="J311">
        <v>-12.009441206607912</v>
      </c>
      <c r="K311">
        <v>-9.3742859187384546</v>
      </c>
      <c r="L311">
        <v>-9.0176057862530783</v>
      </c>
      <c r="M311">
        <v>-32.289560703221213</v>
      </c>
      <c r="N311">
        <v>1.0737925562365302</v>
      </c>
      <c r="O311">
        <v>-12.960148703288562</v>
      </c>
      <c r="P311">
        <v>-16.298120959051722</v>
      </c>
      <c r="Q311">
        <v>-31.191912721530556</v>
      </c>
      <c r="R311">
        <v>-51.271235874720979</v>
      </c>
      <c r="S311">
        <v>3.8243958421528634</v>
      </c>
      <c r="T311">
        <v>29.718936412792488</v>
      </c>
      <c r="U311">
        <v>30.854533679379617</v>
      </c>
      <c r="V311">
        <v>17.711549204558576</v>
      </c>
      <c r="W311">
        <v>7.4737121882697046</v>
      </c>
      <c r="X311">
        <v>19.096623763662254</v>
      </c>
    </row>
    <row r="312" spans="1:24" x14ac:dyDescent="0.3">
      <c r="A312">
        <v>311</v>
      </c>
      <c r="B312">
        <f t="shared" si="4"/>
        <v>38.657622835378255</v>
      </c>
      <c r="C312">
        <v>-5.346145072992701E-6</v>
      </c>
      <c r="D312">
        <v>6.1675185600336455</v>
      </c>
      <c r="E312">
        <v>47.156986431483801</v>
      </c>
      <c r="F312">
        <v>29.974526955263457</v>
      </c>
      <c r="G312">
        <v>63.965694678090784</v>
      </c>
      <c r="H312">
        <v>44.533933764826642</v>
      </c>
      <c r="I312">
        <v>61.767137513543567</v>
      </c>
      <c r="J312">
        <v>-7.8779145400889599</v>
      </c>
      <c r="K312">
        <v>-13.747537654681798</v>
      </c>
      <c r="L312">
        <v>57.605065338803037</v>
      </c>
      <c r="M312">
        <v>52.62177003735173</v>
      </c>
      <c r="N312">
        <v>5.0921098472428143</v>
      </c>
      <c r="O312">
        <v>65.07070766922331</v>
      </c>
      <c r="P312">
        <v>13.522475639398952</v>
      </c>
      <c r="Q312">
        <v>47.956845471458713</v>
      </c>
      <c r="R312">
        <v>16.312594003050865</v>
      </c>
      <c r="S312">
        <v>30.820666013842953</v>
      </c>
      <c r="T312">
        <v>43.320287105810905</v>
      </c>
      <c r="U312">
        <v>57.13697090984261</v>
      </c>
      <c r="V312">
        <v>75.128178283245887</v>
      </c>
      <c r="W312">
        <v>67.104125308294371</v>
      </c>
      <c r="X312">
        <v>86.835566388429513</v>
      </c>
    </row>
    <row r="313" spans="1:24" x14ac:dyDescent="0.3">
      <c r="A313">
        <v>312</v>
      </c>
      <c r="B313">
        <f t="shared" si="4"/>
        <v>92.632376563470103</v>
      </c>
      <c r="C313">
        <v>-4.8504759933774837E-6</v>
      </c>
      <c r="D313">
        <v>-15.836321900222476</v>
      </c>
      <c r="E313">
        <v>38.974138474622308</v>
      </c>
      <c r="F313">
        <v>111.11148374443812</v>
      </c>
      <c r="G313">
        <v>55.782202714326367</v>
      </c>
      <c r="H313">
        <v>82.13279471492136</v>
      </c>
      <c r="I313">
        <v>101.34828034457782</v>
      </c>
      <c r="J313">
        <v>31.663857567389279</v>
      </c>
      <c r="K313">
        <v>101.66859122775249</v>
      </c>
      <c r="L313">
        <v>112.29921212101614</v>
      </c>
      <c r="M313">
        <v>92.217641262029176</v>
      </c>
      <c r="N313">
        <v>71.843334475889904</v>
      </c>
      <c r="O313">
        <v>73.864112702426524</v>
      </c>
      <c r="P313">
        <v>91.24230027356684</v>
      </c>
      <c r="Q313">
        <v>106.95291481270695</v>
      </c>
      <c r="R313">
        <v>114.45579639965335</v>
      </c>
      <c r="S313">
        <v>120.1766850553601</v>
      </c>
      <c r="T313">
        <v>126.87342925419081</v>
      </c>
      <c r="U313">
        <v>156.46054986612685</v>
      </c>
      <c r="V313">
        <v>154.7596831669081</v>
      </c>
      <c r="W313">
        <v>134.88321508950744</v>
      </c>
      <c r="X313">
        <v>175.03838787963059</v>
      </c>
    </row>
    <row r="314" spans="1:24" x14ac:dyDescent="0.3">
      <c r="A314">
        <v>313</v>
      </c>
      <c r="B314">
        <f t="shared" si="4"/>
        <v>8.319001867263923</v>
      </c>
      <c r="C314">
        <v>-5.9776699420103092E-6</v>
      </c>
      <c r="D314">
        <v>18.027147273427431</v>
      </c>
      <c r="E314">
        <v>10.647918229250564</v>
      </c>
      <c r="F314">
        <v>-6.0391960537310725</v>
      </c>
      <c r="G314">
        <v>-15.682506285991865</v>
      </c>
      <c r="H314">
        <v>-1.1407610706447326</v>
      </c>
      <c r="I314">
        <v>6.5968818271283025</v>
      </c>
      <c r="J314">
        <v>9.7620725336763048</v>
      </c>
      <c r="K314">
        <v>1.1109839370570231</v>
      </c>
      <c r="L314">
        <v>-7.9394419561956351</v>
      </c>
      <c r="M314">
        <v>6.1816915925016112</v>
      </c>
      <c r="N314">
        <v>-21.686489459165593</v>
      </c>
      <c r="O314">
        <v>16.125310681529882</v>
      </c>
      <c r="P314">
        <v>-26.313286535518685</v>
      </c>
      <c r="Q314">
        <v>-11.923887272471005</v>
      </c>
      <c r="R314">
        <v>-11.725250558754832</v>
      </c>
      <c r="S314">
        <v>39.950879126479947</v>
      </c>
      <c r="T314">
        <v>31.725909675519492</v>
      </c>
      <c r="U314">
        <v>46.566202222686456</v>
      </c>
      <c r="V314">
        <v>23.648543839602127</v>
      </c>
      <c r="W314">
        <v>31.192968624154318</v>
      </c>
      <c r="X314">
        <v>43.93235668693621</v>
      </c>
    </row>
    <row r="315" spans="1:24" x14ac:dyDescent="0.3">
      <c r="A315">
        <v>314</v>
      </c>
      <c r="B315">
        <f t="shared" si="4"/>
        <v>26.412006745902794</v>
      </c>
      <c r="C315">
        <v>-5.2973909198113204E-6</v>
      </c>
      <c r="D315">
        <v>5.1080406332915684</v>
      </c>
      <c r="E315">
        <v>1.4642988096992924</v>
      </c>
      <c r="F315">
        <v>3.0642213065669224</v>
      </c>
      <c r="G315">
        <v>16.922181327387971</v>
      </c>
      <c r="H315">
        <v>28.85990197523585</v>
      </c>
      <c r="I315">
        <v>7.442526417858196</v>
      </c>
      <c r="J315">
        <v>31.601269876732015</v>
      </c>
      <c r="K315">
        <v>4.1599299592791867</v>
      </c>
      <c r="L315">
        <v>4.1040462853773585</v>
      </c>
      <c r="M315">
        <v>15.20680933538473</v>
      </c>
      <c r="N315">
        <v>-1.5778520692069575</v>
      </c>
      <c r="O315">
        <v>7.0517553941258848</v>
      </c>
      <c r="P315">
        <v>7.6974093455188681</v>
      </c>
      <c r="Q315">
        <v>10.93479637289947</v>
      </c>
      <c r="R315">
        <v>8.137455663141214</v>
      </c>
      <c r="S315">
        <v>76.891951881264745</v>
      </c>
      <c r="T315">
        <v>64.938008779849653</v>
      </c>
      <c r="U315">
        <v>82.706557824476704</v>
      </c>
      <c r="V315">
        <v>68.393654992445462</v>
      </c>
      <c r="W315">
        <v>68.886121641914798</v>
      </c>
      <c r="X315">
        <v>69.071067954009436</v>
      </c>
    </row>
    <row r="316" spans="1:24" x14ac:dyDescent="0.3">
      <c r="A316">
        <v>315</v>
      </c>
      <c r="B316">
        <f t="shared" si="4"/>
        <v>26.048969801577769</v>
      </c>
      <c r="C316">
        <v>-1.0229355796089385E-6</v>
      </c>
      <c r="D316">
        <v>21.418880015112169</v>
      </c>
      <c r="E316">
        <v>7.3310001309357542</v>
      </c>
      <c r="F316">
        <v>12.235310645076815</v>
      </c>
      <c r="G316">
        <v>27.178743671438546</v>
      </c>
      <c r="H316">
        <v>28.594516178749128</v>
      </c>
      <c r="I316">
        <v>25.617926229977741</v>
      </c>
      <c r="J316">
        <v>13.363859208602479</v>
      </c>
      <c r="K316">
        <v>-0.72134944979704962</v>
      </c>
      <c r="L316">
        <v>5.9288822792095841</v>
      </c>
      <c r="M316">
        <v>27.632562392250787</v>
      </c>
      <c r="N316">
        <v>-0.32014848932873602</v>
      </c>
      <c r="O316">
        <v>34.601177194265013</v>
      </c>
      <c r="P316">
        <v>9.0496111821861902</v>
      </c>
      <c r="Q316">
        <v>20.736262998101431</v>
      </c>
      <c r="R316">
        <v>10.283340368856932</v>
      </c>
      <c r="S316">
        <v>71.383970122097594</v>
      </c>
      <c r="T316">
        <v>31.440507089625523</v>
      </c>
      <c r="U316">
        <v>74.071271502105887</v>
      </c>
      <c r="V316">
        <v>45.542738930473114</v>
      </c>
      <c r="W316">
        <v>56.889029731963603</v>
      </c>
      <c r="X316">
        <v>50.819244725744149</v>
      </c>
    </row>
    <row r="317" spans="1:24" x14ac:dyDescent="0.3">
      <c r="A317">
        <v>316</v>
      </c>
      <c r="B317">
        <f t="shared" si="4"/>
        <v>23.027348389461569</v>
      </c>
      <c r="C317">
        <v>-6.1720944522471908E-6</v>
      </c>
      <c r="D317">
        <v>14.295575774117802</v>
      </c>
      <c r="E317">
        <v>9.254211882973431</v>
      </c>
      <c r="F317">
        <v>22.418817298689138</v>
      </c>
      <c r="G317">
        <v>34.166408010189897</v>
      </c>
      <c r="H317">
        <v>21.133283407947097</v>
      </c>
      <c r="I317">
        <v>-19.151143391927082</v>
      </c>
      <c r="J317">
        <v>13.378071531374356</v>
      </c>
      <c r="K317">
        <v>17.424391385767791</v>
      </c>
      <c r="L317">
        <v>9.4685097455085447</v>
      </c>
      <c r="M317">
        <v>34.446054751506907</v>
      </c>
      <c r="N317">
        <v>2.2799500883295294</v>
      </c>
      <c r="O317">
        <v>9.6865949880764273</v>
      </c>
      <c r="P317">
        <v>-12.090205160419593</v>
      </c>
      <c r="Q317">
        <v>9.0243198809105802</v>
      </c>
      <c r="R317">
        <v>8.7413954145452948</v>
      </c>
      <c r="S317">
        <v>69.393748422686969</v>
      </c>
      <c r="T317">
        <v>31.714393758595214</v>
      </c>
      <c r="U317">
        <v>71.683995964821804</v>
      </c>
      <c r="V317">
        <v>45.192417444807759</v>
      </c>
      <c r="W317">
        <v>44.78729213757461</v>
      </c>
      <c r="X317">
        <v>69.353587404172515</v>
      </c>
    </row>
    <row r="318" spans="1:24" x14ac:dyDescent="0.3">
      <c r="A318">
        <v>317</v>
      </c>
      <c r="B318">
        <f t="shared" si="4"/>
        <v>26.179548426107928</v>
      </c>
      <c r="C318">
        <v>-1.9073486328125E-6</v>
      </c>
      <c r="D318">
        <v>9.5329480171203613</v>
      </c>
      <c r="E318">
        <v>-4.5108540058135986</v>
      </c>
      <c r="F318">
        <v>12.211414575576782</v>
      </c>
      <c r="G318">
        <v>9.5023016929626465</v>
      </c>
      <c r="H318">
        <v>23.462741613388062</v>
      </c>
      <c r="I318">
        <v>3.7239260673522949</v>
      </c>
      <c r="J318">
        <v>11.278795957565308</v>
      </c>
      <c r="K318">
        <v>51.251556634902954</v>
      </c>
      <c r="L318">
        <v>25.703796625137329</v>
      </c>
      <c r="M318">
        <v>24.613076210021973</v>
      </c>
      <c r="N318">
        <v>3.0261597633361816</v>
      </c>
      <c r="O318">
        <v>-8.6462893486022949</v>
      </c>
      <c r="P318">
        <v>4.0146322250366211</v>
      </c>
      <c r="Q318">
        <v>13.287968873977661</v>
      </c>
      <c r="R318">
        <v>5.603140115737915</v>
      </c>
      <c r="S318">
        <v>63.464847087860107</v>
      </c>
      <c r="T318">
        <v>58.880202770233154</v>
      </c>
      <c r="U318">
        <v>66.402736306190491</v>
      </c>
      <c r="V318">
        <v>62.300785779953003</v>
      </c>
      <c r="W318">
        <v>66.689027905464172</v>
      </c>
      <c r="X318">
        <v>74.157152414321899</v>
      </c>
    </row>
    <row r="319" spans="1:24" x14ac:dyDescent="0.3">
      <c r="A319">
        <v>318</v>
      </c>
      <c r="B319">
        <f t="shared" si="4"/>
        <v>35.033441420145138</v>
      </c>
      <c r="C319">
        <v>-2.1983001191737289E-6</v>
      </c>
      <c r="D319">
        <v>9.9411087682691672</v>
      </c>
      <c r="E319">
        <v>15.447662612139169</v>
      </c>
      <c r="F319">
        <v>16.986156592934819</v>
      </c>
      <c r="G319">
        <v>16.402459807315115</v>
      </c>
      <c r="H319">
        <v>24.48317007291115</v>
      </c>
      <c r="I319">
        <v>-4.8950293589446501</v>
      </c>
      <c r="J319">
        <v>18.064312627760032</v>
      </c>
      <c r="K319">
        <v>49.400756965249272</v>
      </c>
      <c r="L319">
        <v>29.571908595198291</v>
      </c>
      <c r="M319">
        <v>26.424538369906152</v>
      </c>
      <c r="N319">
        <v>13.666055194402146</v>
      </c>
      <c r="O319">
        <v>18.572428105241162</v>
      </c>
      <c r="P319">
        <v>18.801699104955642</v>
      </c>
      <c r="Q319">
        <v>23.197614120224774</v>
      </c>
      <c r="R319">
        <v>23.644781338966499</v>
      </c>
      <c r="S319">
        <v>80.722304586636824</v>
      </c>
      <c r="T319">
        <v>69.032601954573295</v>
      </c>
      <c r="U319">
        <v>85.056232969639666</v>
      </c>
      <c r="V319">
        <v>70.304234262240129</v>
      </c>
      <c r="W319">
        <v>80.767851878020721</v>
      </c>
      <c r="X319">
        <v>85.142864873853782</v>
      </c>
    </row>
    <row r="320" spans="1:24" x14ac:dyDescent="0.3">
      <c r="A320">
        <v>319</v>
      </c>
      <c r="B320">
        <f t="shared" si="4"/>
        <v>30.722595132641519</v>
      </c>
      <c r="C320">
        <v>-2.7126736111111112E-6</v>
      </c>
      <c r="D320">
        <v>14.563632993344907</v>
      </c>
      <c r="E320">
        <v>8.6429850260416661</v>
      </c>
      <c r="F320">
        <v>18.923564543547453</v>
      </c>
      <c r="G320">
        <v>-2.8309443721064813</v>
      </c>
      <c r="H320">
        <v>35.557290762442129</v>
      </c>
      <c r="I320">
        <v>26.996949146412039</v>
      </c>
      <c r="J320">
        <v>23.642056387442128</v>
      </c>
      <c r="K320">
        <v>67.48917010271991</v>
      </c>
      <c r="L320">
        <v>22.584018283420139</v>
      </c>
      <c r="M320">
        <v>22.190588378906249</v>
      </c>
      <c r="N320">
        <v>10.622210015190973</v>
      </c>
      <c r="O320">
        <v>20.881294759114585</v>
      </c>
      <c r="P320">
        <v>14.19891040943287</v>
      </c>
      <c r="Q320">
        <v>26.544845468026619</v>
      </c>
      <c r="R320">
        <v>15.945640281394676</v>
      </c>
      <c r="S320">
        <v>66.483013237847217</v>
      </c>
      <c r="T320">
        <v>48.682493308738422</v>
      </c>
      <c r="U320">
        <v>63.412319607204864</v>
      </c>
      <c r="V320">
        <v>53.02458541304977</v>
      </c>
      <c r="W320">
        <v>64.396532298900468</v>
      </c>
      <c r="X320">
        <v>53.945939579716438</v>
      </c>
    </row>
    <row r="321" spans="1:24" x14ac:dyDescent="0.3">
      <c r="A321">
        <v>320</v>
      </c>
      <c r="B321">
        <f t="shared" si="4"/>
        <v>5.1630394892259082</v>
      </c>
      <c r="C321">
        <v>-1.2715657552083333E-6</v>
      </c>
      <c r="D321">
        <v>9.0250217119852696</v>
      </c>
      <c r="E321">
        <v>-6.7142300605773926</v>
      </c>
      <c r="F321">
        <v>-5.9713490804036455</v>
      </c>
      <c r="G321">
        <v>-9.6062965393066406</v>
      </c>
      <c r="H321">
        <v>-6.5020462671915693</v>
      </c>
      <c r="I321">
        <v>-5.512444019317627</v>
      </c>
      <c r="J321">
        <v>-7.6875816980997724</v>
      </c>
      <c r="K321">
        <v>4.731575806935628</v>
      </c>
      <c r="L321">
        <v>-6.6538043022155762</v>
      </c>
      <c r="M321">
        <v>-8.2935064633687343</v>
      </c>
      <c r="N321">
        <v>5.419914722442627</v>
      </c>
      <c r="O321">
        <v>-26.125881671905518</v>
      </c>
      <c r="P321">
        <v>-16.881394068400066</v>
      </c>
      <c r="Q321">
        <v>-13.621297041575113</v>
      </c>
      <c r="R321">
        <v>-16.5682848294576</v>
      </c>
      <c r="S321">
        <v>35.913208643595375</v>
      </c>
      <c r="T321">
        <v>27.690354029337566</v>
      </c>
      <c r="U321">
        <v>48.084740002950035</v>
      </c>
      <c r="V321">
        <v>45.331778049468994</v>
      </c>
      <c r="W321">
        <v>29.23197078704834</v>
      </c>
      <c r="X321">
        <v>38.296422322591148</v>
      </c>
    </row>
    <row r="322" spans="1:24" x14ac:dyDescent="0.3">
      <c r="A322">
        <v>321</v>
      </c>
      <c r="B322">
        <f t="shared" si="4"/>
        <v>8.6175189543281938</v>
      </c>
      <c r="C322">
        <v>-2.6537024456521738E-6</v>
      </c>
      <c r="D322">
        <v>4.9474096831327641</v>
      </c>
      <c r="E322">
        <v>-13.291099027076863</v>
      </c>
      <c r="F322">
        <v>-8.3036480068420033</v>
      </c>
      <c r="G322">
        <v>-19.753370960306675</v>
      </c>
      <c r="H322">
        <v>-3.3271890012373837</v>
      </c>
      <c r="I322">
        <v>-0.54390209506017084</v>
      </c>
      <c r="J322">
        <v>10.862105659816576</v>
      </c>
      <c r="K322">
        <v>1.5205150154066382</v>
      </c>
      <c r="L322">
        <v>-1.645181786199534E-2</v>
      </c>
      <c r="M322">
        <v>-10.673784149359472</v>
      </c>
      <c r="N322">
        <v>-7.8369758558569487</v>
      </c>
      <c r="O322">
        <v>1.3752145707977483</v>
      </c>
      <c r="P322">
        <v>-7.2465619389314826</v>
      </c>
      <c r="Q322">
        <v>0.28700398510287267</v>
      </c>
      <c r="R322">
        <v>-12.013482324825311</v>
      </c>
      <c r="S322">
        <v>49.897255465110639</v>
      </c>
      <c r="T322">
        <v>31.389594984350737</v>
      </c>
      <c r="U322">
        <v>46.825768512228258</v>
      </c>
      <c r="V322">
        <v>45.36464108295322</v>
      </c>
      <c r="W322">
        <v>47.126446267832883</v>
      </c>
      <c r="X322">
        <v>32.995929599548717</v>
      </c>
    </row>
    <row r="323" spans="1:24" x14ac:dyDescent="0.3">
      <c r="A323">
        <v>322</v>
      </c>
      <c r="B323">
        <f t="shared" ref="B323:B386" si="5">AVERAGE(C323:X323)</f>
        <v>-0.56897669068515122</v>
      </c>
      <c r="C323">
        <v>0</v>
      </c>
      <c r="D323">
        <v>-2.6236889897560585</v>
      </c>
      <c r="E323">
        <v>-7.6397840019796979</v>
      </c>
      <c r="F323">
        <v>-9.84393310546875</v>
      </c>
      <c r="G323">
        <v>-12.147112580383716</v>
      </c>
      <c r="H323">
        <v>-2.1036686280957695</v>
      </c>
      <c r="I323">
        <v>-11.164538947903381</v>
      </c>
      <c r="J323">
        <v>-3.0131981259300593</v>
      </c>
      <c r="K323">
        <v>-1.8731199511054422</v>
      </c>
      <c r="L323">
        <v>-9.1713532947358622</v>
      </c>
      <c r="M323">
        <v>-15.982162994592368</v>
      </c>
      <c r="N323">
        <v>-11.823620439386692</v>
      </c>
      <c r="O323">
        <v>1.4120217667144983</v>
      </c>
      <c r="P323">
        <v>-10.898289064160821</v>
      </c>
      <c r="Q323">
        <v>-1.2408432733444941</v>
      </c>
      <c r="R323">
        <v>-0.78921612590348644</v>
      </c>
      <c r="S323">
        <v>18.669506254650297</v>
      </c>
      <c r="T323">
        <v>16.164707936397214</v>
      </c>
      <c r="U323">
        <v>9.8843259227519127</v>
      </c>
      <c r="V323">
        <v>13.120387693651679</v>
      </c>
      <c r="W323">
        <v>16.258211719746491</v>
      </c>
      <c r="X323">
        <v>12.287881033761161</v>
      </c>
    </row>
    <row r="324" spans="1:24" x14ac:dyDescent="0.3">
      <c r="A324">
        <v>323</v>
      </c>
      <c r="B324">
        <f t="shared" si="5"/>
        <v>-4.3112266499324514</v>
      </c>
      <c r="C324">
        <v>-1.5107711943069308E-6</v>
      </c>
      <c r="D324">
        <v>-12.269620838731822</v>
      </c>
      <c r="E324">
        <v>2.0643289396078282</v>
      </c>
      <c r="F324">
        <v>-12.776458060387338</v>
      </c>
      <c r="G324">
        <v>-28.368034438331527</v>
      </c>
      <c r="H324">
        <v>3.9993754471882736</v>
      </c>
      <c r="I324">
        <v>-18.246200561523438</v>
      </c>
      <c r="J324">
        <v>-8.8665064443456068</v>
      </c>
      <c r="K324">
        <v>-17.439878860322555</v>
      </c>
      <c r="L324">
        <v>-12.060298353138537</v>
      </c>
      <c r="M324">
        <v>-0.39809636786432551</v>
      </c>
      <c r="N324">
        <v>-36.073476810266477</v>
      </c>
      <c r="O324">
        <v>-2.7502402126198948</v>
      </c>
      <c r="P324">
        <v>-17.120431881139773</v>
      </c>
      <c r="Q324">
        <v>7.9878538528291303</v>
      </c>
      <c r="R324">
        <v>-42.093296315410349</v>
      </c>
      <c r="S324">
        <v>26.83057713272548</v>
      </c>
      <c r="T324">
        <v>15.45657771648747</v>
      </c>
      <c r="U324">
        <v>27.580492000768679</v>
      </c>
      <c r="V324">
        <v>11.605427505946395</v>
      </c>
      <c r="W324">
        <v>29.449931834003714</v>
      </c>
      <c r="X324">
        <v>-11.359010073218014</v>
      </c>
    </row>
    <row r="325" spans="1:24" x14ac:dyDescent="0.3">
      <c r="A325">
        <v>324</v>
      </c>
      <c r="B325">
        <f t="shared" si="5"/>
        <v>17.390678559890901</v>
      </c>
      <c r="C325">
        <v>-8.3773743872549027E-6</v>
      </c>
      <c r="D325">
        <v>0.223275776782067</v>
      </c>
      <c r="E325">
        <v>1.160211301317402</v>
      </c>
      <c r="F325">
        <v>-10.158432904411764</v>
      </c>
      <c r="G325">
        <v>3.1889349245557597</v>
      </c>
      <c r="H325">
        <v>30.89109832165288</v>
      </c>
      <c r="I325">
        <v>-16.566905701082515</v>
      </c>
      <c r="J325">
        <v>2.764184689989277</v>
      </c>
      <c r="K325">
        <v>10.156563253963695</v>
      </c>
      <c r="L325">
        <v>9.4228591420292069</v>
      </c>
      <c r="M325">
        <v>19.863534166921976</v>
      </c>
      <c r="N325">
        <v>28.807683807572509</v>
      </c>
      <c r="O325">
        <v>15.669058606515524</v>
      </c>
      <c r="P325">
        <v>22.869262096928615</v>
      </c>
      <c r="Q325">
        <v>16.911254683351206</v>
      </c>
      <c r="R325">
        <v>-8.5783934749029829</v>
      </c>
      <c r="S325">
        <v>54.682105968201085</v>
      </c>
      <c r="T325">
        <v>29.326924442465788</v>
      </c>
      <c r="U325">
        <v>34.343652263965481</v>
      </c>
      <c r="V325">
        <v>45.095966613370607</v>
      </c>
      <c r="W325">
        <v>46.492461360357943</v>
      </c>
      <c r="X325">
        <v>46.029637355430452</v>
      </c>
    </row>
    <row r="326" spans="1:24" x14ac:dyDescent="0.3">
      <c r="A326">
        <v>325</v>
      </c>
      <c r="B326">
        <f t="shared" si="5"/>
        <v>-14.083464669180916</v>
      </c>
      <c r="C326">
        <v>-7.8250200320512818E-7</v>
      </c>
      <c r="D326">
        <v>-46.197976919320915</v>
      </c>
      <c r="E326">
        <v>-33.846105624467896</v>
      </c>
      <c r="F326">
        <v>-35.158445407182739</v>
      </c>
      <c r="G326">
        <v>-24.105415148612781</v>
      </c>
      <c r="H326">
        <v>-22.926768376277042</v>
      </c>
      <c r="I326">
        <v>-7.0989471826797876</v>
      </c>
      <c r="J326">
        <v>-2.9740326710236378</v>
      </c>
      <c r="K326">
        <v>-16.571971795497795</v>
      </c>
      <c r="L326">
        <v>-18.87087856194912</v>
      </c>
      <c r="M326">
        <v>-37.123250912397339</v>
      </c>
      <c r="N326">
        <v>-21.845327915289463</v>
      </c>
      <c r="O326">
        <v>-27.047404362605167</v>
      </c>
      <c r="P326">
        <v>1.1730677286783855</v>
      </c>
      <c r="Q326">
        <v>-6.645252912472456</v>
      </c>
      <c r="R326">
        <v>-33.419653085561897</v>
      </c>
      <c r="S326">
        <v>24.546004270895935</v>
      </c>
      <c r="T326">
        <v>9.2366368220402641</v>
      </c>
      <c r="U326">
        <v>-1.0319513174203725</v>
      </c>
      <c r="V326">
        <v>-1.7602456899789662</v>
      </c>
      <c r="W326">
        <v>7.738391387156951</v>
      </c>
      <c r="X326">
        <v>-15.90669426551232</v>
      </c>
    </row>
    <row r="327" spans="1:24" x14ac:dyDescent="0.3">
      <c r="A327">
        <v>326</v>
      </c>
      <c r="B327">
        <f t="shared" si="5"/>
        <v>34.65966719300225</v>
      </c>
      <c r="C327">
        <v>-3.8279888937282229E-6</v>
      </c>
      <c r="D327">
        <v>-0.21297866874455576</v>
      </c>
      <c r="E327">
        <v>-5.1792918348146229</v>
      </c>
      <c r="F327">
        <v>35.441837855747771</v>
      </c>
      <c r="G327">
        <v>15.64891057562745</v>
      </c>
      <c r="H327">
        <v>29.254033211631643</v>
      </c>
      <c r="I327">
        <v>39.192379622509257</v>
      </c>
      <c r="J327">
        <v>32.528559880804934</v>
      </c>
      <c r="K327">
        <v>31.856447864492594</v>
      </c>
      <c r="L327">
        <v>26.898700248904344</v>
      </c>
      <c r="M327">
        <v>12.29862827207984</v>
      </c>
      <c r="N327">
        <v>45.644197683301122</v>
      </c>
      <c r="O327">
        <v>61.418869497053301</v>
      </c>
      <c r="P327">
        <v>68.250908934696213</v>
      </c>
      <c r="Q327">
        <v>52.438479327158646</v>
      </c>
      <c r="R327">
        <v>23.819267884364113</v>
      </c>
      <c r="S327">
        <v>56.621477399553569</v>
      </c>
      <c r="T327">
        <v>59.910326701838798</v>
      </c>
      <c r="U327">
        <v>51.578363398641656</v>
      </c>
      <c r="V327">
        <v>43.010894562724573</v>
      </c>
      <c r="W327">
        <v>53.911586429183906</v>
      </c>
      <c r="X327">
        <v>28.181083227283864</v>
      </c>
    </row>
    <row r="328" spans="1:24" x14ac:dyDescent="0.3">
      <c r="A328">
        <v>327</v>
      </c>
      <c r="B328">
        <f t="shared" si="5"/>
        <v>18.28573614467274</v>
      </c>
      <c r="C328">
        <v>-3.0517578125000002E-6</v>
      </c>
      <c r="D328">
        <v>7.9293060302734378E-2</v>
      </c>
      <c r="E328">
        <v>8.7081225713094081</v>
      </c>
      <c r="F328">
        <v>13.184824371337891</v>
      </c>
      <c r="G328">
        <v>-5.2235763549804686</v>
      </c>
      <c r="H328">
        <v>26.484798685709634</v>
      </c>
      <c r="I328">
        <v>10.987850316365559</v>
      </c>
      <c r="J328">
        <v>14.955908711751302</v>
      </c>
      <c r="K328">
        <v>34.592558542887367</v>
      </c>
      <c r="L328">
        <v>30.492135429382323</v>
      </c>
      <c r="M328">
        <v>14.539471308390299</v>
      </c>
      <c r="N328">
        <v>25.908907826741537</v>
      </c>
      <c r="O328">
        <v>27.272743352254231</v>
      </c>
      <c r="P328">
        <v>10.813915506998699</v>
      </c>
      <c r="Q328">
        <v>14.108607864379882</v>
      </c>
      <c r="R328">
        <v>4.3349335988362627</v>
      </c>
      <c r="S328">
        <v>44.474628957112628</v>
      </c>
      <c r="T328">
        <v>9.6719924926757805</v>
      </c>
      <c r="U328">
        <v>21.588341013590494</v>
      </c>
      <c r="V328">
        <v>30.182020759582521</v>
      </c>
      <c r="W328">
        <v>48.009436416625974</v>
      </c>
      <c r="X328">
        <v>17.119283803304036</v>
      </c>
    </row>
    <row r="329" spans="1:24" x14ac:dyDescent="0.3">
      <c r="A329">
        <v>328</v>
      </c>
      <c r="B329">
        <f t="shared" si="5"/>
        <v>4.0063837400377142</v>
      </c>
      <c r="C329">
        <v>-3.0903876582278481E-6</v>
      </c>
      <c r="D329">
        <v>-2.324559851537777</v>
      </c>
      <c r="E329">
        <v>5.9766795484325552</v>
      </c>
      <c r="F329">
        <v>-2.1480956258653086</v>
      </c>
      <c r="G329">
        <v>-6.6977129586135282</v>
      </c>
      <c r="H329">
        <v>-11.19139195695708</v>
      </c>
      <c r="I329">
        <v>-3.6524986556813688</v>
      </c>
      <c r="J329">
        <v>-1.7198082646237145</v>
      </c>
      <c r="K329">
        <v>-12.030064063736155</v>
      </c>
      <c r="L329">
        <v>-14.576885368250593</v>
      </c>
      <c r="M329">
        <v>-19.728069643431073</v>
      </c>
      <c r="N329">
        <v>-4.7107480206067045</v>
      </c>
      <c r="O329">
        <v>-16.606527594071402</v>
      </c>
      <c r="P329">
        <v>-9.5843057753164551</v>
      </c>
      <c r="Q329">
        <v>0.75584778604628167</v>
      </c>
      <c r="R329">
        <v>-11.560701008084454</v>
      </c>
      <c r="S329">
        <v>30.412614073934435</v>
      </c>
      <c r="T329">
        <v>43.345086399512958</v>
      </c>
      <c r="U329">
        <v>31.120467367051521</v>
      </c>
      <c r="V329">
        <v>22.476984531064577</v>
      </c>
      <c r="W329">
        <v>21.453030743176424</v>
      </c>
      <c r="X329">
        <v>49.131103708774226</v>
      </c>
    </row>
    <row r="330" spans="1:24" x14ac:dyDescent="0.3">
      <c r="A330">
        <v>329</v>
      </c>
      <c r="B330">
        <f t="shared" si="5"/>
        <v>7.2589950934990304</v>
      </c>
      <c r="C330">
        <v>-9.390024038461539E-7</v>
      </c>
      <c r="D330">
        <v>-4.0198596660907455</v>
      </c>
      <c r="E330">
        <v>13.126264836237981</v>
      </c>
      <c r="F330">
        <v>16.71052762545072</v>
      </c>
      <c r="G330">
        <v>1.4080399733323317</v>
      </c>
      <c r="H330">
        <v>7.914945162259615</v>
      </c>
      <c r="I330">
        <v>-32.728233689528246</v>
      </c>
      <c r="J330">
        <v>-7.7808495154747597</v>
      </c>
      <c r="K330">
        <v>-4.7575338510366585</v>
      </c>
      <c r="L330">
        <v>-7.3541945237379807</v>
      </c>
      <c r="M330">
        <v>-1.1566801804762621</v>
      </c>
      <c r="N330">
        <v>6.2075629601111775</v>
      </c>
      <c r="O330">
        <v>-10.535629037710336</v>
      </c>
      <c r="P330">
        <v>3.7417359572190505</v>
      </c>
      <c r="Q330">
        <v>13.216214341383713</v>
      </c>
      <c r="R330">
        <v>10.617637282151442</v>
      </c>
      <c r="S330">
        <v>19.79921100323017</v>
      </c>
      <c r="T330">
        <v>22.14664799616887</v>
      </c>
      <c r="U330">
        <v>41.456674663837141</v>
      </c>
      <c r="V330">
        <v>21.455430485652045</v>
      </c>
      <c r="W330">
        <v>28.855916419396035</v>
      </c>
      <c r="X330">
        <v>21.374064753605769</v>
      </c>
    </row>
    <row r="331" spans="1:24" x14ac:dyDescent="0.3">
      <c r="A331">
        <v>330</v>
      </c>
      <c r="B331">
        <f t="shared" si="5"/>
        <v>-15.41896557539231</v>
      </c>
      <c r="C331">
        <v>-4.2875936208677687E-6</v>
      </c>
      <c r="D331">
        <v>-2.2540705657202351</v>
      </c>
      <c r="E331">
        <v>-5.1467370908122421</v>
      </c>
      <c r="F331">
        <v>4.3503365004358212</v>
      </c>
      <c r="G331">
        <v>-11.461544320603048</v>
      </c>
      <c r="H331">
        <v>-8.9235100864378882</v>
      </c>
      <c r="I331">
        <v>-7.0729779960695378</v>
      </c>
      <c r="J331">
        <v>1.5243534056608341</v>
      </c>
      <c r="K331">
        <v>-14.268630224811144</v>
      </c>
      <c r="L331">
        <v>-11.907451156742317</v>
      </c>
      <c r="M331">
        <v>-1.2735067320264075</v>
      </c>
      <c r="N331">
        <v>-18.032620138373257</v>
      </c>
      <c r="O331">
        <v>-37.353303263010069</v>
      </c>
      <c r="P331">
        <v>-26.471525334129648</v>
      </c>
      <c r="Q331">
        <v>-32.177256560522665</v>
      </c>
      <c r="R331">
        <v>-40.768582682964229</v>
      </c>
      <c r="S331">
        <v>-8.2518231100287327</v>
      </c>
      <c r="T331">
        <v>-13.386705382796359</v>
      </c>
      <c r="U331">
        <v>1.5501973806333935</v>
      </c>
      <c r="V331">
        <v>-41.14331798711099</v>
      </c>
      <c r="W331">
        <v>-51.334138223947569</v>
      </c>
      <c r="X331">
        <v>-15.414424801660964</v>
      </c>
    </row>
    <row r="332" spans="1:24" x14ac:dyDescent="0.3">
      <c r="A332">
        <v>331</v>
      </c>
      <c r="B332">
        <f t="shared" si="5"/>
        <v>-2.5511509336274254</v>
      </c>
      <c r="C332">
        <v>-2.5255926724137931E-6</v>
      </c>
      <c r="D332">
        <v>-3.0246594659213364</v>
      </c>
      <c r="E332">
        <v>-9.7384553054283405</v>
      </c>
      <c r="F332">
        <v>-12.338609997979527</v>
      </c>
      <c r="G332">
        <v>-11.966936834927264</v>
      </c>
      <c r="H332">
        <v>-24.215926597858296</v>
      </c>
      <c r="I332">
        <v>-28.995142022494612</v>
      </c>
      <c r="J332">
        <v>-6.5264728414601292</v>
      </c>
      <c r="K332">
        <v>-9.0495085617591595</v>
      </c>
      <c r="L332">
        <v>-16.05203268116918</v>
      </c>
      <c r="M332">
        <v>-7.4070230418238143</v>
      </c>
      <c r="N332">
        <v>-4.0971469221443968</v>
      </c>
      <c r="O332">
        <v>-10.479339178677263</v>
      </c>
      <c r="P332">
        <v>-15.084478970231681</v>
      </c>
      <c r="Q332">
        <v>-3.7340548811287717</v>
      </c>
      <c r="R332">
        <v>-14.393088294719828</v>
      </c>
      <c r="S332">
        <v>-5.1319018133755385</v>
      </c>
      <c r="T332">
        <v>-0.64246994544719827</v>
      </c>
      <c r="U332">
        <v>4.2888873922413797</v>
      </c>
      <c r="V332">
        <v>31.840563333445584</v>
      </c>
      <c r="W332">
        <v>45.926682465651936</v>
      </c>
      <c r="X332">
        <v>44.69579615099677</v>
      </c>
    </row>
    <row r="333" spans="1:24" x14ac:dyDescent="0.3">
      <c r="A333">
        <v>332</v>
      </c>
      <c r="B333">
        <f t="shared" si="5"/>
        <v>15.419140910096411</v>
      </c>
      <c r="C333">
        <v>-9.4419026243093919E-6</v>
      </c>
      <c r="D333">
        <v>-31.12977962599275</v>
      </c>
      <c r="E333">
        <v>-12.162713993978764</v>
      </c>
      <c r="F333">
        <v>-16.322329020631905</v>
      </c>
      <c r="G333">
        <v>-15.938097874762603</v>
      </c>
      <c r="H333">
        <v>23.945552256884497</v>
      </c>
      <c r="I333">
        <v>39.562033637452522</v>
      </c>
      <c r="J333">
        <v>6.3614832419716851</v>
      </c>
      <c r="K333">
        <v>28.839470457635532</v>
      </c>
      <c r="L333">
        <v>27.314435590037984</v>
      </c>
      <c r="M333">
        <v>3.057642815521409</v>
      </c>
      <c r="N333">
        <v>19.420896751445959</v>
      </c>
      <c r="O333">
        <v>16.369502789407804</v>
      </c>
      <c r="P333">
        <v>19.377026636956145</v>
      </c>
      <c r="Q333">
        <v>37.284860178910563</v>
      </c>
      <c r="R333">
        <v>36.298795415551623</v>
      </c>
      <c r="S333">
        <v>16.16276727328643</v>
      </c>
      <c r="T333">
        <v>19.628540376273307</v>
      </c>
      <c r="U333">
        <v>14.944741939312845</v>
      </c>
      <c r="V333">
        <v>34.280037727145199</v>
      </c>
      <c r="W333">
        <v>38.207418705218402</v>
      </c>
      <c r="X333">
        <v>33.718824186377759</v>
      </c>
    </row>
    <row r="334" spans="1:24" x14ac:dyDescent="0.3">
      <c r="A334">
        <v>333</v>
      </c>
      <c r="B334">
        <f t="shared" si="5"/>
        <v>18.868717838897531</v>
      </c>
      <c r="C334">
        <v>-3.0903876582278481E-6</v>
      </c>
      <c r="D334">
        <v>4.8222787591475473</v>
      </c>
      <c r="E334">
        <v>-7.0656753733188289</v>
      </c>
      <c r="F334">
        <v>3.5371642293809336</v>
      </c>
      <c r="G334">
        <v>-9.8356918141811711</v>
      </c>
      <c r="H334">
        <v>6.1768922443631329</v>
      </c>
      <c r="I334">
        <v>-3.5660918030557753</v>
      </c>
      <c r="J334">
        <v>4.7912234535700158</v>
      </c>
      <c r="K334">
        <v>10.617647195164162</v>
      </c>
      <c r="L334">
        <v>4.5170025402986553</v>
      </c>
      <c r="M334">
        <v>24.533735444274129</v>
      </c>
      <c r="N334">
        <v>1.5868986105617089</v>
      </c>
      <c r="O334">
        <v>-6.6024015402492084</v>
      </c>
      <c r="P334">
        <v>30.748087050039558</v>
      </c>
      <c r="Q334">
        <v>39.08563232421875</v>
      </c>
      <c r="R334">
        <v>44.048126607001585</v>
      </c>
      <c r="S334">
        <v>61.498525885087027</v>
      </c>
      <c r="T334">
        <v>46.732411058643194</v>
      </c>
      <c r="U334">
        <v>36.919147732891616</v>
      </c>
      <c r="V334">
        <v>38.05719457698774</v>
      </c>
      <c r="W334">
        <v>51.221452544007121</v>
      </c>
      <c r="X334">
        <v>33.288235821301427</v>
      </c>
    </row>
    <row r="335" spans="1:24" x14ac:dyDescent="0.3">
      <c r="A335">
        <v>334</v>
      </c>
      <c r="B335">
        <f t="shared" si="5"/>
        <v>47.643137493381253</v>
      </c>
      <c r="C335">
        <v>-1.1335100446428572E-5</v>
      </c>
      <c r="D335">
        <v>-77.548534502301891</v>
      </c>
      <c r="E335">
        <v>3.9447477068219867</v>
      </c>
      <c r="F335">
        <v>10.329140036446708</v>
      </c>
      <c r="G335">
        <v>5.1911265781947549</v>
      </c>
      <c r="H335">
        <v>47.798106166294644</v>
      </c>
      <c r="I335">
        <v>54.22244458879743</v>
      </c>
      <c r="J335">
        <v>23.039618355887278</v>
      </c>
      <c r="K335">
        <v>59.484156145368303</v>
      </c>
      <c r="L335">
        <v>24.234182739257811</v>
      </c>
      <c r="M335">
        <v>21.069103567940846</v>
      </c>
      <c r="N335">
        <v>38.955415126255581</v>
      </c>
      <c r="O335">
        <v>-16.925040108816965</v>
      </c>
      <c r="P335">
        <v>59.622452436174662</v>
      </c>
      <c r="Q335">
        <v>21.398765563964844</v>
      </c>
      <c r="R335">
        <v>2.4544527326311383</v>
      </c>
      <c r="S335">
        <v>64.68417162214007</v>
      </c>
      <c r="T335">
        <v>139.74805951799667</v>
      </c>
      <c r="U335">
        <v>119.85004207066127</v>
      </c>
      <c r="V335">
        <v>83.328410993303578</v>
      </c>
      <c r="W335">
        <v>178.03195953369141</v>
      </c>
      <c r="X335">
        <v>185.23625531877789</v>
      </c>
    </row>
    <row r="336" spans="1:24" x14ac:dyDescent="0.3">
      <c r="A336">
        <v>335</v>
      </c>
      <c r="B336">
        <f t="shared" si="5"/>
        <v>85.625007465457131</v>
      </c>
      <c r="C336">
        <v>-8.8778409090909087E-6</v>
      </c>
      <c r="D336">
        <v>4.7036650686553028</v>
      </c>
      <c r="E336">
        <v>44.140534372040719</v>
      </c>
      <c r="F336">
        <v>50.602798369436556</v>
      </c>
      <c r="G336">
        <v>98.649605675899622</v>
      </c>
      <c r="H336">
        <v>95.508163914535984</v>
      </c>
      <c r="I336">
        <v>46.738430323745263</v>
      </c>
      <c r="J336">
        <v>80.737961277817234</v>
      </c>
      <c r="K336">
        <v>59.483293752959277</v>
      </c>
      <c r="L336">
        <v>66.388607140743375</v>
      </c>
      <c r="M336">
        <v>16.377273467092802</v>
      </c>
      <c r="N336">
        <v>70.565993800307766</v>
      </c>
      <c r="O336">
        <v>107.65278986150568</v>
      </c>
      <c r="P336">
        <v>55.476386422821967</v>
      </c>
      <c r="Q336">
        <v>89.890626109730107</v>
      </c>
      <c r="R336">
        <v>88.653644723603222</v>
      </c>
      <c r="S336">
        <v>149.24405776515152</v>
      </c>
      <c r="T336">
        <v>129.62433490175189</v>
      </c>
      <c r="U336">
        <v>163.60843727805397</v>
      </c>
      <c r="V336">
        <v>156.32426350911459</v>
      </c>
      <c r="W336">
        <v>186.90724394827177</v>
      </c>
      <c r="X336">
        <v>122.4720614346591</v>
      </c>
    </row>
    <row r="337" spans="1:24" x14ac:dyDescent="0.3">
      <c r="A337">
        <v>336</v>
      </c>
      <c r="B337">
        <f t="shared" si="5"/>
        <v>-0.90548936304813066</v>
      </c>
      <c r="C337">
        <v>-5.8128720238095235E-6</v>
      </c>
      <c r="D337">
        <v>-36.752085575441114</v>
      </c>
      <c r="E337">
        <v>-10.8124618011267</v>
      </c>
      <c r="F337">
        <v>-18.546315718670282</v>
      </c>
      <c r="G337">
        <v>-0.16332841730442177</v>
      </c>
      <c r="H337">
        <v>112.08172690462904</v>
      </c>
      <c r="I337">
        <v>-26.261385340268919</v>
      </c>
      <c r="J337">
        <v>-25.606748412255527</v>
      </c>
      <c r="K337">
        <v>-4.6445968524128398</v>
      </c>
      <c r="L337">
        <v>-35.297444246253185</v>
      </c>
      <c r="M337">
        <v>28.377202663291879</v>
      </c>
      <c r="N337">
        <v>-24.313156439333547</v>
      </c>
      <c r="O337">
        <v>-49.087391963621386</v>
      </c>
      <c r="P337">
        <v>-17.967212080144559</v>
      </c>
      <c r="Q337">
        <v>-26.526222696109695</v>
      </c>
      <c r="R337">
        <v>-16.004750362058886</v>
      </c>
      <c r="S337">
        <v>31.74365151333971</v>
      </c>
      <c r="T337">
        <v>22.531045719068878</v>
      </c>
      <c r="U337">
        <v>23.688094573767007</v>
      </c>
      <c r="V337">
        <v>20.798435340933249</v>
      </c>
      <c r="W337">
        <v>18.805756653247236</v>
      </c>
      <c r="X337">
        <v>14.036426362537203</v>
      </c>
    </row>
    <row r="338" spans="1:24" x14ac:dyDescent="0.3">
      <c r="A338">
        <v>337</v>
      </c>
      <c r="B338">
        <f t="shared" si="5"/>
        <v>31.236656023826434</v>
      </c>
      <c r="C338">
        <v>-5.8128720238095235E-6</v>
      </c>
      <c r="D338">
        <v>46.203447614397319</v>
      </c>
      <c r="E338">
        <v>41.543628510974699</v>
      </c>
      <c r="F338">
        <v>62.647149302972053</v>
      </c>
      <c r="G338">
        <v>77.437479654947921</v>
      </c>
      <c r="H338">
        <v>30.293347555493551</v>
      </c>
      <c r="I338">
        <v>1.2440705475983795</v>
      </c>
      <c r="J338">
        <v>49.742236909412199</v>
      </c>
      <c r="K338">
        <v>36.770222981770836</v>
      </c>
      <c r="L338">
        <v>30.287076112454532</v>
      </c>
      <c r="M338">
        <v>18.456750617456184</v>
      </c>
      <c r="N338">
        <v>26.758171283378804</v>
      </c>
      <c r="O338">
        <v>32.610635101479829</v>
      </c>
      <c r="P338">
        <v>2.8500246724123679</v>
      </c>
      <c r="Q338">
        <v>-13.922192124462633</v>
      </c>
      <c r="R338">
        <v>16.501597570994544</v>
      </c>
      <c r="S338">
        <v>19.59042213076637</v>
      </c>
      <c r="T338">
        <v>33.636658683655753</v>
      </c>
      <c r="U338">
        <v>46.448273512421459</v>
      </c>
      <c r="V338">
        <v>31.072634742373513</v>
      </c>
      <c r="W338">
        <v>42.661327866650133</v>
      </c>
      <c r="X338">
        <v>54.373475089905753</v>
      </c>
    </row>
    <row r="339" spans="1:24" x14ac:dyDescent="0.3">
      <c r="A339">
        <v>338</v>
      </c>
      <c r="B339">
        <f t="shared" si="5"/>
        <v>12.659108683064982</v>
      </c>
      <c r="C339">
        <v>-5.3657280219780224E-6</v>
      </c>
      <c r="D339">
        <v>-9.0369279463212564</v>
      </c>
      <c r="E339">
        <v>4.7697411841088595</v>
      </c>
      <c r="F339">
        <v>-39.777284056275754</v>
      </c>
      <c r="G339">
        <v>11.471421797196944</v>
      </c>
      <c r="H339">
        <v>24.296232454069369</v>
      </c>
      <c r="I339">
        <v>12.957758641504979</v>
      </c>
      <c r="J339">
        <v>24.638941838191105</v>
      </c>
      <c r="K339">
        <v>17.162536285735747</v>
      </c>
      <c r="L339">
        <v>7.7887516231327263</v>
      </c>
      <c r="M339">
        <v>-8.6192804692865721</v>
      </c>
      <c r="N339">
        <v>-1.6459860330099587</v>
      </c>
      <c r="O339">
        <v>-10.982547298892515</v>
      </c>
      <c r="P339">
        <v>-4.2254145695612984</v>
      </c>
      <c r="Q339">
        <v>29.447396414620535</v>
      </c>
      <c r="R339">
        <v>20.075340857872597</v>
      </c>
      <c r="S339">
        <v>44.815433376438016</v>
      </c>
      <c r="T339">
        <v>18.500328650841347</v>
      </c>
      <c r="U339">
        <v>27.904464218642687</v>
      </c>
      <c r="V339">
        <v>34.027780050759787</v>
      </c>
      <c r="W339">
        <v>53.185083745600103</v>
      </c>
      <c r="X339">
        <v>21.746625627790177</v>
      </c>
    </row>
    <row r="340" spans="1:24" x14ac:dyDescent="0.3">
      <c r="A340">
        <v>339</v>
      </c>
      <c r="B340">
        <f t="shared" si="5"/>
        <v>-15.06512070083237</v>
      </c>
      <c r="C340">
        <v>0</v>
      </c>
      <c r="D340">
        <v>-9.3868280767084471</v>
      </c>
      <c r="E340">
        <v>-8.1267452030391478</v>
      </c>
      <c r="F340">
        <v>-31.278033246050825</v>
      </c>
      <c r="G340">
        <v>-16.589951064560438</v>
      </c>
      <c r="H340">
        <v>-15.840905828790349</v>
      </c>
      <c r="I340">
        <v>-18.422020880730596</v>
      </c>
      <c r="J340">
        <v>-31.098399738689047</v>
      </c>
      <c r="K340">
        <v>-22.393842089307178</v>
      </c>
      <c r="L340">
        <v>-20.323480291680976</v>
      </c>
      <c r="M340">
        <v>-0.26364068670587226</v>
      </c>
      <c r="N340">
        <v>-16.70787635216346</v>
      </c>
      <c r="O340">
        <v>-39.775760524875516</v>
      </c>
      <c r="P340">
        <v>-31.35789305299193</v>
      </c>
      <c r="Q340">
        <v>-8.3608881353021971</v>
      </c>
      <c r="R340">
        <v>-24.681862296638908</v>
      </c>
      <c r="S340">
        <v>-7.3597546252575547</v>
      </c>
      <c r="T340">
        <v>-1.3495054140195741</v>
      </c>
      <c r="U340">
        <v>-8.5688637534340657</v>
      </c>
      <c r="V340">
        <v>-1.8913232153588599</v>
      </c>
      <c r="W340">
        <v>-15.828645810976134</v>
      </c>
      <c r="X340">
        <v>-1.8264351310310782</v>
      </c>
    </row>
    <row r="341" spans="1:24" x14ac:dyDescent="0.3">
      <c r="A341">
        <v>340</v>
      </c>
      <c r="B341">
        <f t="shared" si="5"/>
        <v>-24.795436318715417</v>
      </c>
      <c r="C341">
        <v>0</v>
      </c>
      <c r="D341">
        <v>-19.002854029337566</v>
      </c>
      <c r="E341">
        <v>-30.573341623942056</v>
      </c>
      <c r="F341">
        <v>-60.603300603230792</v>
      </c>
      <c r="G341">
        <v>-31.754178237915038</v>
      </c>
      <c r="H341">
        <v>-19.503103383382161</v>
      </c>
      <c r="I341">
        <v>-11.732636133829752</v>
      </c>
      <c r="J341">
        <v>-11.041317367553711</v>
      </c>
      <c r="K341">
        <v>6.7002388636271162</v>
      </c>
      <c r="L341">
        <v>-8.2523137410481766</v>
      </c>
      <c r="M341">
        <v>-35.468366114298504</v>
      </c>
      <c r="N341">
        <v>-28.523844019571939</v>
      </c>
      <c r="O341">
        <v>-44.741989898681638</v>
      </c>
      <c r="P341">
        <v>-28.960920969645183</v>
      </c>
      <c r="Q341">
        <v>-1.5149758656819661</v>
      </c>
      <c r="R341">
        <v>-51.593020375569658</v>
      </c>
      <c r="S341">
        <v>2.3018096288045249</v>
      </c>
      <c r="T341">
        <v>-13.361794026692708</v>
      </c>
      <c r="U341">
        <v>-8.7282611846923821</v>
      </c>
      <c r="V341">
        <v>-77.249426015218106</v>
      </c>
      <c r="W341">
        <v>-51.295774459838867</v>
      </c>
      <c r="X341">
        <v>-20.600229454040527</v>
      </c>
    </row>
    <row r="342" spans="1:24" x14ac:dyDescent="0.3">
      <c r="A342">
        <v>341</v>
      </c>
      <c r="B342">
        <f t="shared" si="5"/>
        <v>21.700282785715149</v>
      </c>
      <c r="C342">
        <v>-1.3871626420454546E-6</v>
      </c>
      <c r="D342">
        <v>11.142130903764205</v>
      </c>
      <c r="E342">
        <v>16.8295786077326</v>
      </c>
      <c r="F342">
        <v>-5.769264637340199</v>
      </c>
      <c r="G342">
        <v>-21.836832774769174</v>
      </c>
      <c r="H342">
        <v>31.941525962136009</v>
      </c>
      <c r="I342">
        <v>29.944440945712003</v>
      </c>
      <c r="J342">
        <v>15.241949185458097</v>
      </c>
      <c r="K342">
        <v>11.128954939408736</v>
      </c>
      <c r="L342">
        <v>25.12700791792436</v>
      </c>
      <c r="M342">
        <v>35.097122192382813</v>
      </c>
      <c r="N342">
        <v>18.730701793323863</v>
      </c>
      <c r="O342">
        <v>24.955381636186079</v>
      </c>
      <c r="P342">
        <v>15.147809670188209</v>
      </c>
      <c r="Q342">
        <v>21.278456254438922</v>
      </c>
      <c r="R342">
        <v>30.090839871493252</v>
      </c>
      <c r="S342">
        <v>31.546994712136009</v>
      </c>
      <c r="T342">
        <v>35.389179992675778</v>
      </c>
      <c r="U342">
        <v>18.201439736106177</v>
      </c>
      <c r="V342">
        <v>39.245189042524856</v>
      </c>
      <c r="W342">
        <v>48.313573663884945</v>
      </c>
      <c r="X342">
        <v>45.660043057528412</v>
      </c>
    </row>
    <row r="343" spans="1:24" x14ac:dyDescent="0.3">
      <c r="A343">
        <v>342</v>
      </c>
      <c r="B343">
        <f t="shared" si="5"/>
        <v>16.881011945331604</v>
      </c>
      <c r="C343">
        <v>-6.1807753164556961E-6</v>
      </c>
      <c r="D343">
        <v>35.232616183124009</v>
      </c>
      <c r="E343">
        <v>20.205983222285404</v>
      </c>
      <c r="F343">
        <v>56.059951589077336</v>
      </c>
      <c r="G343">
        <v>42.580014772053005</v>
      </c>
      <c r="H343">
        <v>-19.702637491346916</v>
      </c>
      <c r="I343">
        <v>12.794949302190467</v>
      </c>
      <c r="J343">
        <v>26.067904701715783</v>
      </c>
      <c r="K343">
        <v>-3.3858109486253958</v>
      </c>
      <c r="L343">
        <v>17.900641332698775</v>
      </c>
      <c r="M343">
        <v>-8.6364097112341778</v>
      </c>
      <c r="N343">
        <v>-0.47365792189972311</v>
      </c>
      <c r="O343">
        <v>-12.562630955177017</v>
      </c>
      <c r="P343">
        <v>-11.463761728021163</v>
      </c>
      <c r="Q343">
        <v>-2.9732422647596914</v>
      </c>
      <c r="R343">
        <v>12.857102019877374</v>
      </c>
      <c r="S343">
        <v>37.0287236080894</v>
      </c>
      <c r="T343">
        <v>53.787272392948971</v>
      </c>
      <c r="U343">
        <v>12.572554189947587</v>
      </c>
      <c r="V343">
        <v>30.482737867138052</v>
      </c>
      <c r="W343">
        <v>46.742982502225082</v>
      </c>
      <c r="X343">
        <v>26.26698631576345</v>
      </c>
    </row>
    <row r="344" spans="1:24" x14ac:dyDescent="0.3">
      <c r="A344">
        <v>343</v>
      </c>
      <c r="B344">
        <f t="shared" si="5"/>
        <v>-9.8640739121402969</v>
      </c>
      <c r="C344">
        <v>0</v>
      </c>
      <c r="D344">
        <v>8.1682334642731735</v>
      </c>
      <c r="E344">
        <v>-6.097577384348666</v>
      </c>
      <c r="F344">
        <v>4.2650544241573031E-2</v>
      </c>
      <c r="G344">
        <v>11.913790927844101</v>
      </c>
      <c r="H344">
        <v>8.517133048411166</v>
      </c>
      <c r="I344">
        <v>-36.643001942152388</v>
      </c>
      <c r="J344">
        <v>-6.2289092674683992</v>
      </c>
      <c r="K344">
        <v>-13.638298806179776</v>
      </c>
      <c r="L344">
        <v>-25.339051664545295</v>
      </c>
      <c r="M344">
        <v>0.580341124802493</v>
      </c>
      <c r="N344">
        <v>-35.298346701632724</v>
      </c>
      <c r="O344">
        <v>-29.789669765515274</v>
      </c>
      <c r="P344">
        <v>-23.779907912350772</v>
      </c>
      <c r="Q344">
        <v>-18.271550896462429</v>
      </c>
      <c r="R344">
        <v>-21.351703772384131</v>
      </c>
      <c r="S344">
        <v>-1.6434970812851124</v>
      </c>
      <c r="T344">
        <v>-7.7601332075140448</v>
      </c>
      <c r="U344">
        <v>2.6639373436402738</v>
      </c>
      <c r="V344">
        <v>-2.0628188915466996</v>
      </c>
      <c r="W344">
        <v>-13.507575903045996</v>
      </c>
      <c r="X344">
        <v>-7.4836693238676268</v>
      </c>
    </row>
    <row r="345" spans="1:24" x14ac:dyDescent="0.3">
      <c r="A345">
        <v>344</v>
      </c>
      <c r="B345">
        <f t="shared" si="5"/>
        <v>16.077843894202918</v>
      </c>
      <c r="C345">
        <v>0</v>
      </c>
      <c r="D345">
        <v>8.6958047877476865</v>
      </c>
      <c r="E345">
        <v>11.385701270076815</v>
      </c>
      <c r="F345">
        <v>14.151593426752356</v>
      </c>
      <c r="G345">
        <v>17.444895824240572</v>
      </c>
      <c r="H345">
        <v>16.791056371933919</v>
      </c>
      <c r="I345">
        <v>12.796094670642022</v>
      </c>
      <c r="J345">
        <v>9.6607862078277762</v>
      </c>
      <c r="K345">
        <v>16.250556562199939</v>
      </c>
      <c r="L345">
        <v>13.014121199453344</v>
      </c>
      <c r="M345">
        <v>10.134866980867013</v>
      </c>
      <c r="N345">
        <v>10.334238489246902</v>
      </c>
      <c r="O345">
        <v>12.661689204210676</v>
      </c>
      <c r="P345">
        <v>6.8837490827677632</v>
      </c>
      <c r="Q345">
        <v>13.135352875267326</v>
      </c>
      <c r="R345">
        <v>15.753584110537055</v>
      </c>
      <c r="S345">
        <v>27.397926714167248</v>
      </c>
      <c r="T345">
        <v>29.168675768974772</v>
      </c>
      <c r="U345">
        <v>24.695863606543515</v>
      </c>
      <c r="V345">
        <v>24.669302913729705</v>
      </c>
      <c r="W345">
        <v>29.193658242678509</v>
      </c>
      <c r="X345">
        <v>29.493047362599292</v>
      </c>
    </row>
    <row r="346" spans="1:24" x14ac:dyDescent="0.3">
      <c r="A346">
        <v>345</v>
      </c>
      <c r="B346">
        <f t="shared" si="5"/>
        <v>8.7548956671574878</v>
      </c>
      <c r="C346">
        <v>0</v>
      </c>
      <c r="D346">
        <v>-9.1711123413834841</v>
      </c>
      <c r="E346">
        <v>1.010738162175278</v>
      </c>
      <c r="F346">
        <v>4.549203135484567</v>
      </c>
      <c r="G346">
        <v>2.0595611385041219</v>
      </c>
      <c r="H346">
        <v>14.625753952681652</v>
      </c>
      <c r="I346">
        <v>6.6448120866085123</v>
      </c>
      <c r="J346">
        <v>0.27863410060391103</v>
      </c>
      <c r="K346">
        <v>14.925741745650402</v>
      </c>
      <c r="L346">
        <v>7.3056354171659317</v>
      </c>
      <c r="M346">
        <v>8.5712021903757662</v>
      </c>
      <c r="N346">
        <v>14.367500539206288</v>
      </c>
      <c r="O346">
        <v>10.659303255607746</v>
      </c>
      <c r="P346">
        <v>-8.8717055993577461</v>
      </c>
      <c r="Q346">
        <v>8.1876123346434042</v>
      </c>
      <c r="R346">
        <v>12.365558366834021</v>
      </c>
      <c r="S346">
        <v>14.002241450584739</v>
      </c>
      <c r="T346">
        <v>12.900882276289302</v>
      </c>
      <c r="U346">
        <v>18.299780910000479</v>
      </c>
      <c r="V346">
        <v>20.772449142362444</v>
      </c>
      <c r="W346">
        <v>25.597911811313747</v>
      </c>
      <c r="X346">
        <v>13.526000602113688</v>
      </c>
    </row>
    <row r="347" spans="1:24" x14ac:dyDescent="0.3">
      <c r="A347">
        <v>346</v>
      </c>
      <c r="B347">
        <f t="shared" si="5"/>
        <v>4.3232964908375457</v>
      </c>
      <c r="C347">
        <v>-5.0862630208333331E-6</v>
      </c>
      <c r="D347">
        <v>-40.807712928921568</v>
      </c>
      <c r="E347">
        <v>-13.849303600834865</v>
      </c>
      <c r="F347">
        <v>-10.565264832739736</v>
      </c>
      <c r="G347">
        <v>-19.328704534792433</v>
      </c>
      <c r="H347">
        <v>-4.7038481469247859</v>
      </c>
      <c r="I347">
        <v>0.58212519626991421</v>
      </c>
      <c r="J347">
        <v>0.88116036209405635</v>
      </c>
      <c r="K347">
        <v>29.378444896024817</v>
      </c>
      <c r="L347">
        <v>-15.989551319795495</v>
      </c>
      <c r="M347">
        <v>-4.2114191990272669</v>
      </c>
      <c r="N347">
        <v>8.9497471229702814</v>
      </c>
      <c r="O347">
        <v>8.2549375646254592</v>
      </c>
      <c r="P347">
        <v>5.9488040699678306</v>
      </c>
      <c r="Q347">
        <v>10.251622517903646</v>
      </c>
      <c r="R347">
        <v>13.758680755016851</v>
      </c>
      <c r="S347">
        <v>28.192331052293966</v>
      </c>
      <c r="T347">
        <v>29.677641625497856</v>
      </c>
      <c r="U347">
        <v>27.353326236500461</v>
      </c>
      <c r="V347">
        <v>0.98705575980392157</v>
      </c>
      <c r="W347">
        <v>21.347512338675706</v>
      </c>
      <c r="X347">
        <v>19.004942950080423</v>
      </c>
    </row>
    <row r="348" spans="1:24" x14ac:dyDescent="0.3">
      <c r="A348">
        <v>347</v>
      </c>
      <c r="B348">
        <f t="shared" si="5"/>
        <v>-6.4132717558374619</v>
      </c>
      <c r="C348">
        <v>-3.8629845727848104E-6</v>
      </c>
      <c r="D348">
        <v>-7.3591107718552218</v>
      </c>
      <c r="E348">
        <v>-4.5966310138943829</v>
      </c>
      <c r="F348">
        <v>1.6566171766836433</v>
      </c>
      <c r="G348">
        <v>-10.677499698687203</v>
      </c>
      <c r="H348">
        <v>-4.0611972084528283</v>
      </c>
      <c r="I348">
        <v>-22.588995052289359</v>
      </c>
      <c r="J348">
        <v>-8.122240670119659</v>
      </c>
      <c r="K348">
        <v>3.6012685268740112</v>
      </c>
      <c r="L348">
        <v>-5.7566315856161001</v>
      </c>
      <c r="M348">
        <v>-13.115394109412085</v>
      </c>
      <c r="N348">
        <v>-29.527413283722311</v>
      </c>
      <c r="O348">
        <v>-37.800312863120553</v>
      </c>
      <c r="P348">
        <v>-23.5975382358213</v>
      </c>
      <c r="Q348">
        <v>-19.46827581864369</v>
      </c>
      <c r="R348">
        <v>-12.252345217934138</v>
      </c>
      <c r="S348">
        <v>19.329372937166237</v>
      </c>
      <c r="T348">
        <v>11.198473387126681</v>
      </c>
      <c r="U348">
        <v>9.7391442407535597E-2</v>
      </c>
      <c r="V348">
        <v>3.2426916194867483</v>
      </c>
      <c r="W348">
        <v>8.8789817713483981</v>
      </c>
      <c r="X348">
        <v>9.8268139030359976</v>
      </c>
    </row>
    <row r="349" spans="1:24" x14ac:dyDescent="0.3">
      <c r="A349">
        <v>348</v>
      </c>
      <c r="B349">
        <f t="shared" si="5"/>
        <v>-9.5044729437709847</v>
      </c>
      <c r="C349">
        <v>-1.9420276988636362E-6</v>
      </c>
      <c r="D349">
        <v>-3.2146622397682885</v>
      </c>
      <c r="E349">
        <v>-10.319234327836471</v>
      </c>
      <c r="F349">
        <v>-8.6050116799094454</v>
      </c>
      <c r="G349">
        <v>-10.957359244606712</v>
      </c>
      <c r="H349">
        <v>-11.469246326793323</v>
      </c>
      <c r="I349">
        <v>-15.441870602694424</v>
      </c>
      <c r="J349">
        <v>-7.8365671331232241</v>
      </c>
      <c r="K349">
        <v>-6.9179310191761365</v>
      </c>
      <c r="L349">
        <v>-8.9883017106489707</v>
      </c>
      <c r="M349">
        <v>-4.6552619934082031</v>
      </c>
      <c r="N349">
        <v>-11.220627247203479</v>
      </c>
      <c r="O349">
        <v>-12.22612207586115</v>
      </c>
      <c r="P349">
        <v>-9.8964926286177199</v>
      </c>
      <c r="Q349">
        <v>-14.986002211137251</v>
      </c>
      <c r="R349">
        <v>-11.549055897105823</v>
      </c>
      <c r="S349">
        <v>-5.6530265114524152</v>
      </c>
      <c r="T349">
        <v>-12.773099101673473</v>
      </c>
      <c r="U349">
        <v>-9.9726169932972297</v>
      </c>
      <c r="V349">
        <v>-10.359260142933239</v>
      </c>
      <c r="W349">
        <v>-11.436093417080967</v>
      </c>
      <c r="X349">
        <v>-10.620560316606001</v>
      </c>
    </row>
    <row r="350" spans="1:24" x14ac:dyDescent="0.3">
      <c r="A350">
        <v>349</v>
      </c>
      <c r="B350">
        <f t="shared" si="5"/>
        <v>15.618817902427873</v>
      </c>
      <c r="C350">
        <v>-1.5639202086218838E-6</v>
      </c>
      <c r="D350">
        <v>-0.74868179490361519</v>
      </c>
      <c r="E350">
        <v>10.421402104343404</v>
      </c>
      <c r="F350">
        <v>10.598980721344248</v>
      </c>
      <c r="G350">
        <v>10.402128932878911</v>
      </c>
      <c r="H350">
        <v>22.207507717312208</v>
      </c>
      <c r="I350">
        <v>22.068520427080404</v>
      </c>
      <c r="J350">
        <v>14.632231598745753</v>
      </c>
      <c r="K350">
        <v>8.7282881380118162</v>
      </c>
      <c r="L350">
        <v>12.655804922045764</v>
      </c>
      <c r="M350">
        <v>1.6788516057825484</v>
      </c>
      <c r="N350">
        <v>13.120996786947066</v>
      </c>
      <c r="O350">
        <v>14.053604622626899</v>
      </c>
      <c r="P350">
        <v>8.5466456849158963</v>
      </c>
      <c r="Q350">
        <v>12.258078028290555</v>
      </c>
      <c r="R350">
        <v>11.318422333355425</v>
      </c>
      <c r="S350">
        <v>24.96959698959731</v>
      </c>
      <c r="T350">
        <v>33.326586979578074</v>
      </c>
      <c r="U350">
        <v>22.913034201328774</v>
      </c>
      <c r="V350">
        <v>31.32209672161747</v>
      </c>
      <c r="W350">
        <v>33.975741431323442</v>
      </c>
      <c r="X350">
        <v>25.164157265111019</v>
      </c>
    </row>
    <row r="351" spans="1:24" x14ac:dyDescent="0.3">
      <c r="A351">
        <v>350</v>
      </c>
      <c r="B351">
        <f t="shared" si="5"/>
        <v>3.0288422060118547</v>
      </c>
      <c r="C351">
        <v>0</v>
      </c>
      <c r="D351">
        <v>-4.9286493440953698E-2</v>
      </c>
      <c r="E351">
        <v>-0.18002221642470942</v>
      </c>
      <c r="F351">
        <v>-9.6302637239781816E-2</v>
      </c>
      <c r="G351">
        <v>-4.1070961370700744E-2</v>
      </c>
      <c r="H351">
        <v>-0.12904269520829365</v>
      </c>
      <c r="I351">
        <v>5.8536785404856614E-2</v>
      </c>
      <c r="J351">
        <v>0.28072494413794541</v>
      </c>
      <c r="K351">
        <v>0.208408146369748</v>
      </c>
      <c r="L351">
        <v>0.32730684047792014</v>
      </c>
      <c r="M351">
        <v>0.27684569940334414</v>
      </c>
      <c r="N351">
        <v>0.44852161407470703</v>
      </c>
      <c r="O351">
        <v>0.35384343310100275</v>
      </c>
      <c r="P351">
        <v>0.60212858711800921</v>
      </c>
      <c r="Q351">
        <v>0.58499550237888243</v>
      </c>
      <c r="R351">
        <v>0.37682063405106708</v>
      </c>
      <c r="S351">
        <v>10.272732920762969</v>
      </c>
      <c r="T351">
        <v>9.9986947222453786</v>
      </c>
      <c r="U351">
        <v>10.248696396990519</v>
      </c>
      <c r="V351">
        <v>10.430882709782297</v>
      </c>
      <c r="W351">
        <v>11.179886050340606</v>
      </c>
      <c r="X351">
        <v>11.481228549305985</v>
      </c>
    </row>
    <row r="352" spans="1:24" x14ac:dyDescent="0.3">
      <c r="A352">
        <v>351</v>
      </c>
      <c r="B352">
        <f t="shared" si="5"/>
        <v>22.461360147906476</v>
      </c>
      <c r="C352">
        <v>-2.6373215663580245E-6</v>
      </c>
      <c r="D352">
        <v>2.2991057972849149</v>
      </c>
      <c r="E352">
        <v>15.533086140950521</v>
      </c>
      <c r="F352">
        <v>17.148296591676313</v>
      </c>
      <c r="G352">
        <v>27.826418087806232</v>
      </c>
      <c r="H352">
        <v>6.8287645504798418</v>
      </c>
      <c r="I352">
        <v>11.629083138925058</v>
      </c>
      <c r="J352">
        <v>22.310267884054301</v>
      </c>
      <c r="K352">
        <v>13.957971831898631</v>
      </c>
      <c r="L352">
        <v>16.928205513659819</v>
      </c>
      <c r="M352">
        <v>-3.7917578426408181</v>
      </c>
      <c r="N352">
        <v>-14.905753995165412</v>
      </c>
      <c r="O352">
        <v>10.057836838710456</v>
      </c>
      <c r="P352">
        <v>13.046490139431423</v>
      </c>
      <c r="Q352">
        <v>15.692178796838832</v>
      </c>
      <c r="R352">
        <v>16.345770753460165</v>
      </c>
      <c r="S352">
        <v>44.084077811535494</v>
      </c>
      <c r="T352">
        <v>37.619035885657794</v>
      </c>
      <c r="U352">
        <v>70.246198677722319</v>
      </c>
      <c r="V352">
        <v>56.053720356505593</v>
      </c>
      <c r="W352">
        <v>52.996557918595677</v>
      </c>
      <c r="X352">
        <v>62.24437101387683</v>
      </c>
    </row>
    <row r="353" spans="1:24" x14ac:dyDescent="0.3">
      <c r="A353">
        <v>352</v>
      </c>
      <c r="B353">
        <f t="shared" si="5"/>
        <v>-7.37810995297896</v>
      </c>
      <c r="C353">
        <v>-3.6115477071005915E-6</v>
      </c>
      <c r="D353">
        <v>-7.6727294921875</v>
      </c>
      <c r="E353">
        <v>-10.315208841357711</v>
      </c>
      <c r="F353">
        <v>-22.188651361409022</v>
      </c>
      <c r="G353">
        <v>-8.6804679554595037</v>
      </c>
      <c r="H353">
        <v>-25.327366936136279</v>
      </c>
      <c r="I353">
        <v>-3.8545402210845046</v>
      </c>
      <c r="J353">
        <v>-17.02715594951923</v>
      </c>
      <c r="K353">
        <v>-13.67933140139608</v>
      </c>
      <c r="L353">
        <v>-28.593166915622689</v>
      </c>
      <c r="M353">
        <v>-17.950417783838759</v>
      </c>
      <c r="N353">
        <v>-18.956456652759801</v>
      </c>
      <c r="O353">
        <v>-23.548101662178716</v>
      </c>
      <c r="P353">
        <v>-14.152291743713018</v>
      </c>
      <c r="Q353">
        <v>-8.7775698328864653</v>
      </c>
      <c r="R353">
        <v>-2.0390178973858175</v>
      </c>
      <c r="S353">
        <v>-1.8762474285780326</v>
      </c>
      <c r="T353">
        <v>13.016370784601516</v>
      </c>
      <c r="U353">
        <v>-5.4990472737148668</v>
      </c>
      <c r="V353">
        <v>16.664087419679181</v>
      </c>
      <c r="W353">
        <v>11.02330531735392</v>
      </c>
      <c r="X353">
        <v>27.11559047360392</v>
      </c>
    </row>
    <row r="354" spans="1:24" x14ac:dyDescent="0.3">
      <c r="A354">
        <v>353</v>
      </c>
      <c r="B354">
        <f t="shared" si="5"/>
        <v>9.0881448857623059</v>
      </c>
      <c r="C354">
        <v>-1.5033289716748769E-6</v>
      </c>
      <c r="D354">
        <v>-8.1906153486280022</v>
      </c>
      <c r="E354">
        <v>0.5644051688058036</v>
      </c>
      <c r="F354">
        <v>5.309508676012161</v>
      </c>
      <c r="G354">
        <v>-7.4925592732546953</v>
      </c>
      <c r="H354">
        <v>9.6771667179802954</v>
      </c>
      <c r="I354">
        <v>5.2697565990128536</v>
      </c>
      <c r="J354">
        <v>-2.1193970929225676</v>
      </c>
      <c r="K354">
        <v>-2.1950411491206125</v>
      </c>
      <c r="L354">
        <v>14.446393393530634</v>
      </c>
      <c r="M354">
        <v>-3.5144627763719982</v>
      </c>
      <c r="N354">
        <v>6.5148807018261241</v>
      </c>
      <c r="O354">
        <v>9.6427770154229524</v>
      </c>
      <c r="P354">
        <v>7.2919472379637469</v>
      </c>
      <c r="Q354">
        <v>-1.9260587645281713</v>
      </c>
      <c r="R354">
        <v>0.96092472170374077</v>
      </c>
      <c r="S354">
        <v>19.465708013825815</v>
      </c>
      <c r="T354">
        <v>34.187007659761775</v>
      </c>
      <c r="U354">
        <v>26.361223042304879</v>
      </c>
      <c r="V354">
        <v>24.161327794267628</v>
      </c>
      <c r="W354">
        <v>36.628999005397553</v>
      </c>
      <c r="X354">
        <v>24.895297647109761</v>
      </c>
    </row>
    <row r="355" spans="1:24" x14ac:dyDescent="0.3">
      <c r="A355">
        <v>354</v>
      </c>
      <c r="B355">
        <f t="shared" si="5"/>
        <v>4.1175568912616063</v>
      </c>
      <c r="C355">
        <v>-1.8608279344512195E-6</v>
      </c>
      <c r="D355">
        <v>0.72308870641196643</v>
      </c>
      <c r="E355">
        <v>-2.8957562330292492</v>
      </c>
      <c r="F355">
        <v>-5.4284411174495046</v>
      </c>
      <c r="G355">
        <v>-0.8588413145483994</v>
      </c>
      <c r="H355">
        <v>0.7957769254358803</v>
      </c>
      <c r="I355">
        <v>11.610363843964368</v>
      </c>
      <c r="J355">
        <v>-0.40548854920922256</v>
      </c>
      <c r="K355">
        <v>-0.97653961181640625</v>
      </c>
      <c r="L355">
        <v>-3.6467199558165015</v>
      </c>
      <c r="M355">
        <v>-0.27168608874809452</v>
      </c>
      <c r="N355">
        <v>-0.33967441465796494</v>
      </c>
      <c r="O355">
        <v>-2.1062705807569548</v>
      </c>
      <c r="P355">
        <v>6.7380918177162732</v>
      </c>
      <c r="Q355">
        <v>-1.2656973862066501</v>
      </c>
      <c r="R355">
        <v>4.7840289604373094</v>
      </c>
      <c r="S355">
        <v>9.8976354831602507</v>
      </c>
      <c r="T355">
        <v>14.414120557831556</v>
      </c>
      <c r="U355">
        <v>11.688290479706556</v>
      </c>
      <c r="V355">
        <v>12.882790542230374</v>
      </c>
      <c r="W355">
        <v>15.424534867449504</v>
      </c>
      <c r="X355">
        <v>19.822646536478182</v>
      </c>
    </row>
    <row r="356" spans="1:24" x14ac:dyDescent="0.3">
      <c r="A356">
        <v>355</v>
      </c>
      <c r="B356">
        <f t="shared" si="5"/>
        <v>-2.7496493923455962</v>
      </c>
      <c r="C356">
        <v>-2.4252379966887418E-6</v>
      </c>
      <c r="D356">
        <v>-0.2150812212205091</v>
      </c>
      <c r="E356">
        <v>-4.9938588931860517</v>
      </c>
      <c r="F356">
        <v>-0.21395510237737997</v>
      </c>
      <c r="G356">
        <v>6.2493993493894866</v>
      </c>
      <c r="H356">
        <v>-3.1969747985435637</v>
      </c>
      <c r="I356">
        <v>-9.9518846928678606</v>
      </c>
      <c r="J356">
        <v>-4.9635656495757452</v>
      </c>
      <c r="K356">
        <v>-7.8229852133239346</v>
      </c>
      <c r="L356">
        <v>-3.7245616786527318</v>
      </c>
      <c r="M356">
        <v>-5.8334368775222476</v>
      </c>
      <c r="N356">
        <v>-11.340137810107098</v>
      </c>
      <c r="O356">
        <v>-14.292158518405939</v>
      </c>
      <c r="P356">
        <v>-13.040780174811156</v>
      </c>
      <c r="Q356">
        <v>-8.0771377260321806</v>
      </c>
      <c r="R356">
        <v>-13.60206472636848</v>
      </c>
      <c r="S356">
        <v>4.2342027070506516</v>
      </c>
      <c r="T356">
        <v>2.9007180321295531</v>
      </c>
      <c r="U356">
        <v>8.2136675095716054</v>
      </c>
      <c r="V356">
        <v>0.68740602202762835</v>
      </c>
      <c r="W356">
        <v>11.072050385127794</v>
      </c>
      <c r="X356">
        <v>7.41885487133304</v>
      </c>
    </row>
    <row r="357" spans="1:24" x14ac:dyDescent="0.3">
      <c r="A357">
        <v>356</v>
      </c>
      <c r="B357">
        <f t="shared" si="5"/>
        <v>4.1190357951374796</v>
      </c>
      <c r="C357">
        <v>-4.3596540178571426E-6</v>
      </c>
      <c r="D357">
        <v>5.7303695678710938</v>
      </c>
      <c r="E357">
        <v>4.3586741856166293</v>
      </c>
      <c r="F357">
        <v>2.54822267804827</v>
      </c>
      <c r="G357">
        <v>3.0739473615373885</v>
      </c>
      <c r="H357">
        <v>2.6594554356166293</v>
      </c>
      <c r="I357">
        <v>3.5417545863560269</v>
      </c>
      <c r="J357">
        <v>1.1434762137276786</v>
      </c>
      <c r="K357">
        <v>1.8258329119001115</v>
      </c>
      <c r="L357">
        <v>2.2338649204799106</v>
      </c>
      <c r="M357">
        <v>-1.1160714285714286</v>
      </c>
      <c r="N357">
        <v>3.6588445390973772</v>
      </c>
      <c r="O357">
        <v>5.625607081821987</v>
      </c>
      <c r="P357">
        <v>8.4527478899274548</v>
      </c>
      <c r="Q357">
        <v>1.681781223842076</v>
      </c>
      <c r="R357">
        <v>5.7150535583496094</v>
      </c>
      <c r="S357">
        <v>5.5219595772879462</v>
      </c>
      <c r="T357">
        <v>8.2715197971888959</v>
      </c>
      <c r="U357">
        <v>2.9705298287527904</v>
      </c>
      <c r="V357">
        <v>6.0108904157366068</v>
      </c>
      <c r="W357">
        <v>8.2089418683733264</v>
      </c>
      <c r="X357">
        <v>8.5013896397181927</v>
      </c>
    </row>
    <row r="358" spans="1:24" x14ac:dyDescent="0.3">
      <c r="A358">
        <v>357</v>
      </c>
      <c r="B358">
        <f t="shared" si="5"/>
        <v>3.3397959199114982</v>
      </c>
      <c r="C358">
        <v>-4.3596540178571426E-6</v>
      </c>
      <c r="D358">
        <v>-2.924195128601867</v>
      </c>
      <c r="E358">
        <v>12.116391268643467</v>
      </c>
      <c r="F358">
        <v>-56.518715598366477</v>
      </c>
      <c r="G358">
        <v>12.539992691634538</v>
      </c>
      <c r="H358">
        <v>-26.279465712510145</v>
      </c>
      <c r="I358">
        <v>2.1274865881189124</v>
      </c>
      <c r="J358">
        <v>26.768486914696631</v>
      </c>
      <c r="K358">
        <v>7.4199357466264209</v>
      </c>
      <c r="L358">
        <v>5.9011373148336039</v>
      </c>
      <c r="M358">
        <v>12.515339640827921</v>
      </c>
      <c r="N358">
        <v>6.6285891842532472</v>
      </c>
      <c r="O358">
        <v>-6.0789965344713881</v>
      </c>
      <c r="P358">
        <v>12.571776947417817</v>
      </c>
      <c r="Q358">
        <v>14.974591540051746</v>
      </c>
      <c r="R358">
        <v>8.7180984298904214</v>
      </c>
      <c r="S358">
        <v>-1.0072925121753247</v>
      </c>
      <c r="T358">
        <v>29.279611166421468</v>
      </c>
      <c r="U358">
        <v>2.9619204038149349</v>
      </c>
      <c r="V358">
        <v>-20.283393760780235</v>
      </c>
      <c r="W358">
        <v>-6.0598576533329949</v>
      </c>
      <c r="X358">
        <v>38.104073660714285</v>
      </c>
    </row>
    <row r="359" spans="1:24" x14ac:dyDescent="0.3">
      <c r="A359">
        <v>358</v>
      </c>
      <c r="B359">
        <f t="shared" si="5"/>
        <v>5.207387413731448</v>
      </c>
      <c r="C359">
        <v>-1.7112660630841121E-6</v>
      </c>
      <c r="D359">
        <v>3.2803912296473423</v>
      </c>
      <c r="E359">
        <v>16.165426379052278</v>
      </c>
      <c r="F359">
        <v>-2.7842261768947139</v>
      </c>
      <c r="G359">
        <v>-2.0459811486930493</v>
      </c>
      <c r="H359">
        <v>-12.149601160922897</v>
      </c>
      <c r="I359">
        <v>-3.9649458555417638</v>
      </c>
      <c r="J359">
        <v>-7.643473830178519</v>
      </c>
      <c r="K359">
        <v>4.9539589569947431</v>
      </c>
      <c r="L359">
        <v>-7.9645044915029937</v>
      </c>
      <c r="M359">
        <v>4.4430462133104554</v>
      </c>
      <c r="N359">
        <v>0.73632327641282125</v>
      </c>
      <c r="O359">
        <v>0.59542718334732769</v>
      </c>
      <c r="P359">
        <v>-2.041656494140625</v>
      </c>
      <c r="Q359">
        <v>6.5398120345356308</v>
      </c>
      <c r="R359">
        <v>-5.9150764251423773</v>
      </c>
      <c r="S359">
        <v>30.102992548006718</v>
      </c>
      <c r="T359">
        <v>15.304395729136244</v>
      </c>
      <c r="U359">
        <v>15.78758653302059</v>
      </c>
      <c r="V359">
        <v>21.754279591212764</v>
      </c>
      <c r="W359">
        <v>19.701249452394858</v>
      </c>
      <c r="X359">
        <v>19.707101269303081</v>
      </c>
    </row>
    <row r="360" spans="1:24" x14ac:dyDescent="0.3">
      <c r="A360">
        <v>359</v>
      </c>
      <c r="B360">
        <f t="shared" si="5"/>
        <v>18.001960596595609</v>
      </c>
      <c r="C360">
        <v>-3.552310681216931E-6</v>
      </c>
      <c r="D360">
        <v>23.376387338789684</v>
      </c>
      <c r="E360">
        <v>16.928395750661377</v>
      </c>
      <c r="F360">
        <v>-60.815595354352681</v>
      </c>
      <c r="G360">
        <v>2.0246520673156416</v>
      </c>
      <c r="H360">
        <v>-42.747559562562003</v>
      </c>
      <c r="I360">
        <v>-10.878593969597388</v>
      </c>
      <c r="J360">
        <v>44.82140758050182</v>
      </c>
      <c r="K360">
        <v>42.08928345372437</v>
      </c>
      <c r="L360">
        <v>3.3676515609499007</v>
      </c>
      <c r="M360">
        <v>22.330613555100861</v>
      </c>
      <c r="N360">
        <v>18.70846702938988</v>
      </c>
      <c r="O360">
        <v>38.115113596436842</v>
      </c>
      <c r="P360">
        <v>11.14281677569031</v>
      </c>
      <c r="Q360">
        <v>25.488301595052082</v>
      </c>
      <c r="R360">
        <v>27.984970496445104</v>
      </c>
      <c r="S360">
        <v>60.714049324156747</v>
      </c>
      <c r="T360">
        <v>33.502637752149468</v>
      </c>
      <c r="U360">
        <v>4.8796703197337967</v>
      </c>
      <c r="V360">
        <v>65.432086601459162</v>
      </c>
      <c r="W360">
        <v>8.9163172484705679</v>
      </c>
      <c r="X360">
        <v>60.662063517898481</v>
      </c>
    </row>
    <row r="361" spans="1:24" x14ac:dyDescent="0.3">
      <c r="A361">
        <v>360</v>
      </c>
      <c r="B361">
        <f t="shared" si="5"/>
        <v>-3.6940031425804629</v>
      </c>
      <c r="C361">
        <v>6.7459909539473682E-6</v>
      </c>
      <c r="D361">
        <v>-1.7988454718338815</v>
      </c>
      <c r="E361">
        <v>14.187719565943668</v>
      </c>
      <c r="F361">
        <v>-18.222232457211142</v>
      </c>
      <c r="G361">
        <v>-21.011597161543996</v>
      </c>
      <c r="H361">
        <v>-28.650524822034335</v>
      </c>
      <c r="I361">
        <v>-32.737642549213611</v>
      </c>
      <c r="J361">
        <v>-16.389548693205182</v>
      </c>
      <c r="K361">
        <v>6.8482757568359371</v>
      </c>
      <c r="L361">
        <v>-8.5092648957905013</v>
      </c>
      <c r="M361">
        <v>-9.8392165334601156</v>
      </c>
      <c r="N361">
        <v>-13.194975200452303</v>
      </c>
      <c r="O361">
        <v>-9.7823945697985195</v>
      </c>
      <c r="P361">
        <v>-21.897544860839844</v>
      </c>
      <c r="Q361">
        <v>-1.947153753983347</v>
      </c>
      <c r="R361">
        <v>-10.794384364077919</v>
      </c>
      <c r="S361">
        <v>25.513477847450659</v>
      </c>
      <c r="T361">
        <v>3.8408558895713405</v>
      </c>
      <c r="U361">
        <v>24.85999964663857</v>
      </c>
      <c r="V361">
        <v>5.6802609092310857E-2</v>
      </c>
      <c r="W361">
        <v>20.374392218338816</v>
      </c>
      <c r="X361">
        <v>17.825725916812296</v>
      </c>
    </row>
    <row r="362" spans="1:24" x14ac:dyDescent="0.3">
      <c r="A362">
        <v>361</v>
      </c>
      <c r="B362">
        <f t="shared" si="5"/>
        <v>1.3968264358636613</v>
      </c>
      <c r="C362">
        <v>-5.1086694658590307E-6</v>
      </c>
      <c r="D362">
        <v>12.529710946104075</v>
      </c>
      <c r="E362">
        <v>4.4385155497143449</v>
      </c>
      <c r="F362">
        <v>-60.879954064995182</v>
      </c>
      <c r="G362">
        <v>-15.24904091452712</v>
      </c>
      <c r="H362">
        <v>-13.588839224256608</v>
      </c>
      <c r="I362">
        <v>-13.199180569417676</v>
      </c>
      <c r="J362">
        <v>15.741384632261839</v>
      </c>
      <c r="K362">
        <v>24.619739952591548</v>
      </c>
      <c r="L362">
        <v>-9.5809320794328201</v>
      </c>
      <c r="M362">
        <v>0.60441017991120594</v>
      </c>
      <c r="N362">
        <v>11.140379246110959</v>
      </c>
      <c r="O362">
        <v>-8.1261026659726046</v>
      </c>
      <c r="P362">
        <v>-11.41532729900881</v>
      </c>
      <c r="Q362">
        <v>-3.3376956889282763</v>
      </c>
      <c r="R362">
        <v>-1.3717148566561124</v>
      </c>
      <c r="S362">
        <v>24.875002957650743</v>
      </c>
      <c r="T362">
        <v>15.461994994579433</v>
      </c>
      <c r="U362">
        <v>8.0994563837933651</v>
      </c>
      <c r="V362">
        <v>21.99435061820278</v>
      </c>
      <c r="W362">
        <v>1.7384557513938601</v>
      </c>
      <c r="X362">
        <v>26.235572848551072</v>
      </c>
    </row>
    <row r="363" spans="1:24" x14ac:dyDescent="0.3">
      <c r="A363">
        <v>362</v>
      </c>
      <c r="B363">
        <f t="shared" si="5"/>
        <v>4.5690018587438965</v>
      </c>
      <c r="C363">
        <v>-6.7376471185064932E-6</v>
      </c>
      <c r="D363">
        <v>6.4751307499873176</v>
      </c>
      <c r="E363">
        <v>15.741227583451705</v>
      </c>
      <c r="F363">
        <v>-7.2399801279043219</v>
      </c>
      <c r="G363">
        <v>-10.746616115817776</v>
      </c>
      <c r="H363">
        <v>-5.8094665230094611</v>
      </c>
      <c r="I363">
        <v>-30.523248350465451</v>
      </c>
      <c r="J363">
        <v>-4.0521759924950533</v>
      </c>
      <c r="K363">
        <v>6.2453248655641236</v>
      </c>
      <c r="L363">
        <v>8.9198961134080754</v>
      </c>
      <c r="M363">
        <v>2.6595253882470069</v>
      </c>
      <c r="N363">
        <v>-5.1726736093496344</v>
      </c>
      <c r="O363">
        <v>-12.929160229571455</v>
      </c>
      <c r="P363">
        <v>-6.0127398998706374</v>
      </c>
      <c r="Q363">
        <v>4.1257099300235893</v>
      </c>
      <c r="R363">
        <v>0.21126249239042208</v>
      </c>
      <c r="S363">
        <v>22.788200279334923</v>
      </c>
      <c r="T363">
        <v>12.432879658488485</v>
      </c>
      <c r="U363">
        <v>36.890392551174415</v>
      </c>
      <c r="V363">
        <v>13.644071603750254</v>
      </c>
      <c r="W363">
        <v>21.504745681564529</v>
      </c>
      <c r="X363">
        <v>31.365741581111759</v>
      </c>
    </row>
    <row r="364" spans="1:24" x14ac:dyDescent="0.3">
      <c r="A364">
        <v>363</v>
      </c>
      <c r="B364">
        <f t="shared" si="5"/>
        <v>-1.3678350409998101</v>
      </c>
      <c r="C364">
        <v>-1.729741270242915E-6</v>
      </c>
      <c r="D364">
        <v>2.1313921970877088</v>
      </c>
      <c r="E364">
        <v>8.3439275455860962</v>
      </c>
      <c r="F364">
        <v>-3.9588541501929404</v>
      </c>
      <c r="G364">
        <v>-5.9389791141154795</v>
      </c>
      <c r="H364">
        <v>-0.79689467580694906</v>
      </c>
      <c r="I364">
        <v>-11.12225465349823</v>
      </c>
      <c r="J364">
        <v>-8.396012835174437</v>
      </c>
      <c r="K364">
        <v>1.7959406926081731</v>
      </c>
      <c r="L364">
        <v>2.016104508990701</v>
      </c>
      <c r="M364">
        <v>-0.40576110098526064</v>
      </c>
      <c r="N364">
        <v>-0.65700021349949389</v>
      </c>
      <c r="O364">
        <v>4.6597546102546969</v>
      </c>
      <c r="P364">
        <v>-0.49972756574993676</v>
      </c>
      <c r="Q364">
        <v>6.6324696405696484</v>
      </c>
      <c r="R364">
        <v>-4.5979724837700848</v>
      </c>
      <c r="S364">
        <v>-2.0964390681340146</v>
      </c>
      <c r="T364">
        <v>-6.8959498849474947</v>
      </c>
      <c r="U364">
        <v>-2.9332002338610197</v>
      </c>
      <c r="V364">
        <v>-2.146017653739404</v>
      </c>
      <c r="W364">
        <v>-5.310121605753416</v>
      </c>
      <c r="X364">
        <v>8.3226871876581482E-2</v>
      </c>
    </row>
    <row r="365" spans="1:24" x14ac:dyDescent="0.3">
      <c r="A365">
        <v>364</v>
      </c>
      <c r="B365">
        <f t="shared" si="5"/>
        <v>-6.3457937971198879</v>
      </c>
      <c r="C365">
        <v>-5.1434120435393257E-6</v>
      </c>
      <c r="D365">
        <v>-2.9495280405108848</v>
      </c>
      <c r="E365">
        <v>-3.0855354566252635</v>
      </c>
      <c r="F365">
        <v>-52.586768675386239</v>
      </c>
      <c r="G365">
        <v>-13.187205625384042</v>
      </c>
      <c r="H365">
        <v>-22.581860488720153</v>
      </c>
      <c r="I365">
        <v>-26.382650653967698</v>
      </c>
      <c r="J365">
        <v>-4.8799008144421521</v>
      </c>
      <c r="K365">
        <v>-7.4397737310173806</v>
      </c>
      <c r="L365">
        <v>-9.4491465707843219</v>
      </c>
      <c r="M365">
        <v>-16.138480025730775</v>
      </c>
      <c r="N365">
        <v>-5.2424242684010709</v>
      </c>
      <c r="O365">
        <v>-30.80465561084533</v>
      </c>
      <c r="P365">
        <v>-24.215665495797488</v>
      </c>
      <c r="Q365">
        <v>-1.1529144972897647</v>
      </c>
      <c r="R365">
        <v>-2.6775005211990872</v>
      </c>
      <c r="S365">
        <v>13.520965919066011</v>
      </c>
      <c r="T365">
        <v>18.665308405844012</v>
      </c>
      <c r="U365">
        <v>6.5027349236306176</v>
      </c>
      <c r="V365">
        <v>14.623935485154055</v>
      </c>
      <c r="W365">
        <v>15.034329360790467</v>
      </c>
      <c r="X365">
        <v>14.819277988390976</v>
      </c>
    </row>
    <row r="366" spans="1:24" x14ac:dyDescent="0.3">
      <c r="A366">
        <v>365</v>
      </c>
      <c r="B366">
        <f t="shared" si="5"/>
        <v>2.0718071040505603</v>
      </c>
      <c r="C366">
        <v>1.868423150510204E-6</v>
      </c>
      <c r="D366">
        <v>-5.9049315160634563</v>
      </c>
      <c r="E366">
        <v>5.8556741208446272</v>
      </c>
      <c r="F366">
        <v>-3.941674213020169</v>
      </c>
      <c r="G366">
        <v>-19.503510922801738</v>
      </c>
      <c r="H366">
        <v>-5.1477930497150028</v>
      </c>
      <c r="I366">
        <v>-15.291120256696429</v>
      </c>
      <c r="J366">
        <v>-8.6612891372369258</v>
      </c>
      <c r="K366">
        <v>-1.5396600840043049</v>
      </c>
      <c r="L366">
        <v>-1.0140411999760841</v>
      </c>
      <c r="M366">
        <v>1.1325450040856186</v>
      </c>
      <c r="N366">
        <v>-2.4155236069036992</v>
      </c>
      <c r="O366">
        <v>-4.2199098236706796</v>
      </c>
      <c r="P366">
        <v>2.9620657161790498</v>
      </c>
      <c r="Q366">
        <v>5.5000984036192602</v>
      </c>
      <c r="R366">
        <v>4.0601246113679847</v>
      </c>
      <c r="S366">
        <v>13.041874943947306</v>
      </c>
      <c r="T366">
        <v>7.2641380465760523</v>
      </c>
      <c r="U366">
        <v>15.791112783003827</v>
      </c>
      <c r="V366">
        <v>14.8607454883809</v>
      </c>
      <c r="W366">
        <v>21.012691264249842</v>
      </c>
      <c r="X366">
        <v>21.738137848523198</v>
      </c>
    </row>
    <row r="367" spans="1:24" x14ac:dyDescent="0.3">
      <c r="A367">
        <v>366</v>
      </c>
      <c r="B367">
        <f t="shared" si="5"/>
        <v>23.924251171496962</v>
      </c>
      <c r="C367">
        <v>-1.3414320054945056E-6</v>
      </c>
      <c r="D367">
        <v>14.248053246802026</v>
      </c>
      <c r="E367">
        <v>4.8530000120728882</v>
      </c>
      <c r="F367">
        <v>-25.716811127715058</v>
      </c>
      <c r="G367">
        <v>23.847582974276701</v>
      </c>
      <c r="H367">
        <v>25.49548088325249</v>
      </c>
      <c r="I367">
        <v>42.0318603515625</v>
      </c>
      <c r="J367">
        <v>27.977474673763737</v>
      </c>
      <c r="K367">
        <v>50.852162623143457</v>
      </c>
      <c r="L367">
        <v>32.553081470531424</v>
      </c>
      <c r="M367">
        <v>18.839829161926939</v>
      </c>
      <c r="N367">
        <v>34.869400024414063</v>
      </c>
      <c r="O367">
        <v>7.9421048007168613</v>
      </c>
      <c r="P367">
        <v>24.801495562542925</v>
      </c>
      <c r="Q367">
        <v>-11.411993508810525</v>
      </c>
      <c r="R367">
        <v>17.103999714274984</v>
      </c>
      <c r="S367">
        <v>35.94468974019145</v>
      </c>
      <c r="T367">
        <v>39.213973160628434</v>
      </c>
      <c r="U367">
        <v>28.018047793880925</v>
      </c>
      <c r="V367">
        <v>50.485579270582932</v>
      </c>
      <c r="W367">
        <v>32.197546822684153</v>
      </c>
      <c r="X367">
        <v>52.18696946364183</v>
      </c>
    </row>
    <row r="368" spans="1:24" x14ac:dyDescent="0.3">
      <c r="A368">
        <v>367</v>
      </c>
      <c r="B368">
        <f t="shared" si="5"/>
        <v>-4.9253864618100343</v>
      </c>
      <c r="C368">
        <v>0</v>
      </c>
      <c r="D368">
        <v>-0.4366947478311925</v>
      </c>
      <c r="E368">
        <v>-0.50922978875095859</v>
      </c>
      <c r="F368">
        <v>-5.1930546672797639</v>
      </c>
      <c r="G368">
        <v>0.51774419304783359</v>
      </c>
      <c r="H368">
        <v>-8.383654073703509</v>
      </c>
      <c r="I368">
        <v>-6.0382446101838099</v>
      </c>
      <c r="J368">
        <v>-7.0591905277930884</v>
      </c>
      <c r="K368">
        <v>2.0728259876461848</v>
      </c>
      <c r="L368">
        <v>-1.2813700108440376</v>
      </c>
      <c r="M368">
        <v>-4.2760754918759583</v>
      </c>
      <c r="N368">
        <v>-7.2361719798456674</v>
      </c>
      <c r="O368">
        <v>1.5892304028470092</v>
      </c>
      <c r="P368">
        <v>-8.5557471901361204</v>
      </c>
      <c r="Q368">
        <v>-2.1896650630272241</v>
      </c>
      <c r="R368">
        <v>-10.60103565052243</v>
      </c>
      <c r="S368">
        <v>-5.0213707297857555</v>
      </c>
      <c r="T368">
        <v>-11.743004640918567</v>
      </c>
      <c r="U368">
        <v>-5.7956595391583585</v>
      </c>
      <c r="V368">
        <v>-8.1281654030267454</v>
      </c>
      <c r="W368">
        <v>-10.819039093204802</v>
      </c>
      <c r="X368">
        <v>-9.2709295354737833</v>
      </c>
    </row>
    <row r="369" spans="1:24" x14ac:dyDescent="0.3">
      <c r="A369">
        <v>368</v>
      </c>
      <c r="B369">
        <f t="shared" si="5"/>
        <v>-3.2185071771795104</v>
      </c>
      <c r="C369">
        <v>-9.1552734374999997E-6</v>
      </c>
      <c r="D369">
        <v>-6.7767907278878345</v>
      </c>
      <c r="E369">
        <v>-1.0864724295479911</v>
      </c>
      <c r="F369">
        <v>-13.355425807407924</v>
      </c>
      <c r="G369">
        <v>-5.9454945155552457</v>
      </c>
      <c r="H369">
        <v>-8.5354367937360482</v>
      </c>
      <c r="I369">
        <v>-10.17659912109375</v>
      </c>
      <c r="J369">
        <v>-17.346427699497767</v>
      </c>
      <c r="K369">
        <v>-8.5278616768973219</v>
      </c>
      <c r="L369">
        <v>-3.9200027465820311</v>
      </c>
      <c r="M369">
        <v>-10.083400399344308</v>
      </c>
      <c r="N369">
        <v>-13.007204110281808</v>
      </c>
      <c r="O369">
        <v>-11.68894544328962</v>
      </c>
      <c r="P369">
        <v>-1.4229605538504464</v>
      </c>
      <c r="Q369">
        <v>-7.2325417654854913</v>
      </c>
      <c r="R369">
        <v>-10.95649174281529</v>
      </c>
      <c r="S369">
        <v>10.511665344238281</v>
      </c>
      <c r="T369">
        <v>-0.6416364397321429</v>
      </c>
      <c r="U369">
        <v>9.9680531093052451</v>
      </c>
      <c r="V369">
        <v>14.315427507672991</v>
      </c>
      <c r="W369">
        <v>7.5849064418247769</v>
      </c>
      <c r="X369">
        <v>17.516490827287946</v>
      </c>
    </row>
    <row r="370" spans="1:24" x14ac:dyDescent="0.3">
      <c r="A370">
        <v>369</v>
      </c>
      <c r="B370">
        <f t="shared" si="5"/>
        <v>29.745252091304295</v>
      </c>
      <c r="C370">
        <v>-3.5439768145161292E-6</v>
      </c>
      <c r="D370">
        <v>14.546661573840726</v>
      </c>
      <c r="E370">
        <v>23.446710795740927</v>
      </c>
      <c r="F370">
        <v>-25.873369376890121</v>
      </c>
      <c r="G370">
        <v>14.466562184979839</v>
      </c>
      <c r="H370">
        <v>24.889234185987902</v>
      </c>
      <c r="I370">
        <v>12.862656722530241</v>
      </c>
      <c r="J370">
        <v>53.908378748739921</v>
      </c>
      <c r="K370">
        <v>43.565707299017134</v>
      </c>
      <c r="L370">
        <v>50.180154911164315</v>
      </c>
      <c r="M370">
        <v>41.744210323210687</v>
      </c>
      <c r="N370">
        <v>39.32994699785786</v>
      </c>
      <c r="O370">
        <v>38.82576628654234</v>
      </c>
      <c r="P370">
        <v>10.221007119455646</v>
      </c>
      <c r="Q370">
        <v>-3.2829046433971776</v>
      </c>
      <c r="R370">
        <v>10.573897823210686</v>
      </c>
      <c r="S370">
        <v>48.383107043850806</v>
      </c>
      <c r="T370">
        <v>53.204301206527219</v>
      </c>
      <c r="U370">
        <v>43.05333960748488</v>
      </c>
      <c r="V370">
        <v>53.494563145791332</v>
      </c>
      <c r="W370">
        <v>50.519202053931451</v>
      </c>
      <c r="X370">
        <v>56.336415543094759</v>
      </c>
    </row>
    <row r="371" spans="1:24" x14ac:dyDescent="0.3">
      <c r="A371">
        <v>370</v>
      </c>
      <c r="B371">
        <f t="shared" si="5"/>
        <v>33.579984815469814</v>
      </c>
      <c r="C371">
        <v>-2.192879865269461E-6</v>
      </c>
      <c r="D371">
        <v>21.670604226118076</v>
      </c>
      <c r="E371">
        <v>10.317124326785882</v>
      </c>
      <c r="F371">
        <v>36.56009294886789</v>
      </c>
      <c r="G371">
        <v>52.495004893776901</v>
      </c>
      <c r="H371">
        <v>56.9865478698365</v>
      </c>
      <c r="I371">
        <v>16.650718643279845</v>
      </c>
      <c r="J371">
        <v>17.501262550582428</v>
      </c>
      <c r="K371">
        <v>38.71204051857223</v>
      </c>
      <c r="L371">
        <v>20.313849077967113</v>
      </c>
      <c r="M371">
        <v>26.592080670202563</v>
      </c>
      <c r="N371">
        <v>29.489287873228154</v>
      </c>
      <c r="O371">
        <v>11.521413563254351</v>
      </c>
      <c r="P371">
        <v>27.343572742210892</v>
      </c>
      <c r="Q371">
        <v>13.795545657951674</v>
      </c>
      <c r="R371">
        <v>43.990029066622611</v>
      </c>
      <c r="S371">
        <v>47.510114658378555</v>
      </c>
      <c r="T371">
        <v>56.153884522215336</v>
      </c>
      <c r="U371">
        <v>47.751901775063153</v>
      </c>
      <c r="V371">
        <v>43.934538698481944</v>
      </c>
      <c r="W371">
        <v>54.615062051190584</v>
      </c>
      <c r="X371">
        <v>64.8549917986293</v>
      </c>
    </row>
    <row r="372" spans="1:24" x14ac:dyDescent="0.3">
      <c r="A372">
        <v>371</v>
      </c>
      <c r="B372">
        <f t="shared" si="5"/>
        <v>-10.22957141606495</v>
      </c>
      <c r="C372">
        <v>-5.1540798611111113E-6</v>
      </c>
      <c r="D372">
        <v>-10.171834309895834</v>
      </c>
      <c r="E372">
        <v>2.1017092556423611</v>
      </c>
      <c r="F372">
        <v>-42.431369086371525</v>
      </c>
      <c r="G372">
        <v>-20.03723605685764</v>
      </c>
      <c r="H372">
        <v>-22.720884331597222</v>
      </c>
      <c r="I372">
        <v>-38.766097412109374</v>
      </c>
      <c r="J372">
        <v>-9.3124888780381951</v>
      </c>
      <c r="K372">
        <v>-11.824005262586805</v>
      </c>
      <c r="L372">
        <v>-27.947158203124999</v>
      </c>
      <c r="M372">
        <v>-11.344578993055556</v>
      </c>
      <c r="N372">
        <v>-23.96207492404514</v>
      </c>
      <c r="O372">
        <v>-39.769046630859378</v>
      </c>
      <c r="P372">
        <v>-23.69490017361111</v>
      </c>
      <c r="Q372">
        <v>3.3410587565104168</v>
      </c>
      <c r="R372">
        <v>3.6324685329861111</v>
      </c>
      <c r="S372">
        <v>-0.55147555881076393</v>
      </c>
      <c r="T372">
        <v>16.352899983723958</v>
      </c>
      <c r="U372">
        <v>6.3282033962673614</v>
      </c>
      <c r="V372">
        <v>-2.4344124348958331</v>
      </c>
      <c r="W372">
        <v>4.7932400173611107</v>
      </c>
      <c r="X372">
        <v>23.367416314019096</v>
      </c>
    </row>
    <row r="373" spans="1:24" x14ac:dyDescent="0.3">
      <c r="A373">
        <v>372</v>
      </c>
      <c r="B373">
        <f t="shared" si="5"/>
        <v>16.470746519792772</v>
      </c>
      <c r="C373">
        <v>-4.2283391378012049E-6</v>
      </c>
      <c r="D373">
        <v>4.9687185632177142</v>
      </c>
      <c r="E373">
        <v>16.080348738704821</v>
      </c>
      <c r="F373">
        <v>-1.2631003138530685</v>
      </c>
      <c r="G373">
        <v>15.39405712449407</v>
      </c>
      <c r="H373">
        <v>2.8060686961714043</v>
      </c>
      <c r="I373">
        <v>4.6011323124529371</v>
      </c>
      <c r="J373">
        <v>17.645697720079536</v>
      </c>
      <c r="K373">
        <v>29.108724203454443</v>
      </c>
      <c r="L373">
        <v>8.1623606854174504</v>
      </c>
      <c r="M373">
        <v>25.956029133624341</v>
      </c>
      <c r="N373">
        <v>28.548150120011297</v>
      </c>
      <c r="O373">
        <v>1.3661964140742657</v>
      </c>
      <c r="P373">
        <v>19.734235648649285</v>
      </c>
      <c r="Q373">
        <v>17.072688275072949</v>
      </c>
      <c r="R373">
        <v>22.836775814194276</v>
      </c>
      <c r="S373">
        <v>13.121771754988705</v>
      </c>
      <c r="T373">
        <v>37.56211871411427</v>
      </c>
      <c r="U373">
        <v>7.9264809482068896</v>
      </c>
      <c r="V373">
        <v>33.993475856551207</v>
      </c>
      <c r="W373">
        <v>29.33692196765578</v>
      </c>
      <c r="X373">
        <v>27.397575286497553</v>
      </c>
    </row>
    <row r="374" spans="1:24" x14ac:dyDescent="0.3">
      <c r="A374">
        <v>373</v>
      </c>
      <c r="B374">
        <f t="shared" si="5"/>
        <v>19.951069670838194</v>
      </c>
      <c r="C374">
        <v>-3.9236886160714282E-6</v>
      </c>
      <c r="D374">
        <v>3.5309242611839657</v>
      </c>
      <c r="E374">
        <v>1.0804801577613468</v>
      </c>
      <c r="F374">
        <v>7.1392557053338912</v>
      </c>
      <c r="G374">
        <v>13.815476299467541</v>
      </c>
      <c r="H374">
        <v>8.9520783560616621</v>
      </c>
      <c r="I374">
        <v>13.454888189406622</v>
      </c>
      <c r="J374">
        <v>18.854332188197546</v>
      </c>
      <c r="K374">
        <v>16.350391932896205</v>
      </c>
      <c r="L374">
        <v>19.943147495814731</v>
      </c>
      <c r="M374">
        <v>17.77799835205078</v>
      </c>
      <c r="N374">
        <v>19.473457191103982</v>
      </c>
      <c r="O374">
        <v>0.49447900681268603</v>
      </c>
      <c r="P374">
        <v>19.248013087681361</v>
      </c>
      <c r="Q374">
        <v>6.2252358572823665</v>
      </c>
      <c r="R374">
        <v>17.239366949172247</v>
      </c>
      <c r="S374">
        <v>29.359232366652716</v>
      </c>
      <c r="T374">
        <v>45.30200369698661</v>
      </c>
      <c r="U374">
        <v>34.62588130405971</v>
      </c>
      <c r="V374">
        <v>52.113021051316032</v>
      </c>
      <c r="W374">
        <v>39.814391363234748</v>
      </c>
      <c r="X374">
        <v>54.12948186965216</v>
      </c>
    </row>
    <row r="375" spans="1:24" x14ac:dyDescent="0.3">
      <c r="A375">
        <v>374</v>
      </c>
      <c r="B375">
        <f t="shared" si="5"/>
        <v>6.8807088486759742</v>
      </c>
      <c r="C375">
        <v>-6.4691640264976958E-6</v>
      </c>
      <c r="D375">
        <v>0.13164130004320276</v>
      </c>
      <c r="E375">
        <v>-2.2247976839267714</v>
      </c>
      <c r="F375">
        <v>11.192173197522141</v>
      </c>
      <c r="G375">
        <v>9.1150002193890405</v>
      </c>
      <c r="H375">
        <v>-15.320788897676952</v>
      </c>
      <c r="I375">
        <v>-13.121090656051987</v>
      </c>
      <c r="J375">
        <v>7.5993638983519949</v>
      </c>
      <c r="K375">
        <v>15.177972468362976</v>
      </c>
      <c r="L375">
        <v>-4.1722101308233723</v>
      </c>
      <c r="M375">
        <v>-9.9916768579439079</v>
      </c>
      <c r="N375">
        <v>-0.86708174323156684</v>
      </c>
      <c r="O375">
        <v>-13.028809437554003</v>
      </c>
      <c r="P375">
        <v>-6.5165177446356566</v>
      </c>
      <c r="Q375">
        <v>13.815700970487111</v>
      </c>
      <c r="R375">
        <v>10.225259877569664</v>
      </c>
      <c r="S375">
        <v>18.568629673549108</v>
      </c>
      <c r="T375">
        <v>23.628031858101419</v>
      </c>
      <c r="U375">
        <v>21.482315415061564</v>
      </c>
      <c r="V375">
        <v>25.86267286731351</v>
      </c>
      <c r="W375">
        <v>29.487192461567542</v>
      </c>
      <c r="X375">
        <v>30.332620084560411</v>
      </c>
    </row>
    <row r="376" spans="1:24" x14ac:dyDescent="0.3">
      <c r="A376">
        <v>375</v>
      </c>
      <c r="B376">
        <f t="shared" si="5"/>
        <v>39.49865858421105</v>
      </c>
      <c r="C376">
        <v>1.623275432180851E-7</v>
      </c>
      <c r="D376">
        <v>19.21588134765625</v>
      </c>
      <c r="E376">
        <v>29.054949496654753</v>
      </c>
      <c r="F376">
        <v>12.954181752306349</v>
      </c>
      <c r="G376">
        <v>18.935420421843833</v>
      </c>
      <c r="H376">
        <v>16.981257012549868</v>
      </c>
      <c r="I376">
        <v>11.976814594674618</v>
      </c>
      <c r="J376">
        <v>48.666684252150517</v>
      </c>
      <c r="K376">
        <v>74.265379073772024</v>
      </c>
      <c r="L376">
        <v>36.391424787805434</v>
      </c>
      <c r="M376">
        <v>4.2764793558323637</v>
      </c>
      <c r="N376">
        <v>31.516473161413316</v>
      </c>
      <c r="O376">
        <v>18.602832550698139</v>
      </c>
      <c r="P376">
        <v>9.9257617706948142</v>
      </c>
      <c r="Q376">
        <v>65.992788761220083</v>
      </c>
      <c r="R376">
        <v>61.551949845983629</v>
      </c>
      <c r="S376">
        <v>57.142562541555854</v>
      </c>
      <c r="T376">
        <v>61.077932479533743</v>
      </c>
      <c r="U376">
        <v>69.890160093916222</v>
      </c>
      <c r="V376">
        <v>56.601747878054354</v>
      </c>
      <c r="W376">
        <v>83.675660802962938</v>
      </c>
      <c r="X376">
        <v>80.274146709036316</v>
      </c>
    </row>
    <row r="377" spans="1:24" x14ac:dyDescent="0.3">
      <c r="A377">
        <v>376</v>
      </c>
      <c r="B377">
        <f t="shared" si="5"/>
        <v>-22.169203745613871</v>
      </c>
      <c r="C377">
        <v>0</v>
      </c>
      <c r="D377">
        <v>-14.943186343294903</v>
      </c>
      <c r="E377">
        <v>-22.316603280965563</v>
      </c>
      <c r="F377">
        <v>-27.861236127834875</v>
      </c>
      <c r="G377">
        <v>-64.175757917385653</v>
      </c>
      <c r="H377">
        <v>-24.008448332258798</v>
      </c>
      <c r="I377">
        <v>-25.512136811191596</v>
      </c>
      <c r="J377">
        <v>-29.792694091796875</v>
      </c>
      <c r="K377">
        <v>-32.110162753503296</v>
      </c>
      <c r="L377">
        <v>-22.978133044196564</v>
      </c>
      <c r="M377">
        <v>-28.98856701897186</v>
      </c>
      <c r="N377">
        <v>-13.794960392331614</v>
      </c>
      <c r="O377">
        <v>-18.148544459667022</v>
      </c>
      <c r="P377">
        <v>-7.0623288941614835</v>
      </c>
      <c r="Q377">
        <v>-6.62787102264108</v>
      </c>
      <c r="R377">
        <v>-9.7905682313789448</v>
      </c>
      <c r="S377">
        <v>-28.848841398665048</v>
      </c>
      <c r="T377">
        <v>-26.804286327176882</v>
      </c>
      <c r="U377">
        <v>-26.667725201949331</v>
      </c>
      <c r="V377">
        <v>-15.806925653253945</v>
      </c>
      <c r="W377">
        <v>-13.177134689775485</v>
      </c>
      <c r="X377">
        <v>-28.306370411104368</v>
      </c>
    </row>
    <row r="378" spans="1:24" x14ac:dyDescent="0.3">
      <c r="A378">
        <v>377</v>
      </c>
      <c r="B378">
        <f t="shared" si="5"/>
        <v>46.1781751844618</v>
      </c>
      <c r="C378">
        <v>-7.1386147660818709E-7</v>
      </c>
      <c r="D378">
        <v>22.622727600454589</v>
      </c>
      <c r="E378">
        <v>47.335119950143913</v>
      </c>
      <c r="F378">
        <v>30.791906881053546</v>
      </c>
      <c r="G378">
        <v>34.698011074846946</v>
      </c>
      <c r="H378">
        <v>40.923852039359467</v>
      </c>
      <c r="I378">
        <v>45.040124725877192</v>
      </c>
      <c r="J378">
        <v>57.115209032917583</v>
      </c>
      <c r="K378">
        <v>35.446654916506759</v>
      </c>
      <c r="L378">
        <v>46.476957443861934</v>
      </c>
      <c r="M378">
        <v>54.010546410990038</v>
      </c>
      <c r="N378">
        <v>47.940948664793495</v>
      </c>
      <c r="O378">
        <v>43.28520532797652</v>
      </c>
      <c r="P378">
        <v>35.846384505779426</v>
      </c>
      <c r="Q378">
        <v>30.856867918494153</v>
      </c>
      <c r="R378">
        <v>17.217211985448646</v>
      </c>
      <c r="S378">
        <v>72.715091995328493</v>
      </c>
      <c r="T378">
        <v>72.668146501507678</v>
      </c>
      <c r="U378">
        <v>79.297416463930006</v>
      </c>
      <c r="V378">
        <v>61.350309851573918</v>
      </c>
      <c r="W378">
        <v>83.533843994140625</v>
      </c>
      <c r="X378">
        <v>56.747317487036277</v>
      </c>
    </row>
    <row r="379" spans="1:24" x14ac:dyDescent="0.3">
      <c r="A379">
        <v>378</v>
      </c>
      <c r="B379">
        <f t="shared" si="5"/>
        <v>28.537426939772295</v>
      </c>
      <c r="C379">
        <v>-5.1892238107287448E-6</v>
      </c>
      <c r="D379">
        <v>32.322295771919279</v>
      </c>
      <c r="E379">
        <v>24.22799237826575</v>
      </c>
      <c r="F379">
        <v>-26.029414497406375</v>
      </c>
      <c r="G379">
        <v>-0.89851150821577686</v>
      </c>
      <c r="H379">
        <v>28.459371219279795</v>
      </c>
      <c r="I379">
        <v>26.437841623900873</v>
      </c>
      <c r="J379">
        <v>51.681941105769234</v>
      </c>
      <c r="K379">
        <v>50.581595231646951</v>
      </c>
      <c r="L379">
        <v>44.343423820217609</v>
      </c>
      <c r="M379">
        <v>29.135527576029542</v>
      </c>
      <c r="N379">
        <v>21.89061042075215</v>
      </c>
      <c r="O379">
        <v>4.174959252237791</v>
      </c>
      <c r="P379">
        <v>24.33742791921021</v>
      </c>
      <c r="Q379">
        <v>6.4531766451322117</v>
      </c>
      <c r="R379">
        <v>33.207691393400495</v>
      </c>
      <c r="S379">
        <v>40.208238485853684</v>
      </c>
      <c r="T379">
        <v>54.591809106741842</v>
      </c>
      <c r="U379">
        <v>43.172361180849883</v>
      </c>
      <c r="V379">
        <v>47.227444668047823</v>
      </c>
      <c r="W379">
        <v>33.76283665707237</v>
      </c>
      <c r="X379">
        <v>58.534779413508986</v>
      </c>
    </row>
    <row r="380" spans="1:24" x14ac:dyDescent="0.3">
      <c r="A380">
        <v>379</v>
      </c>
      <c r="B380">
        <f t="shared" si="5"/>
        <v>13.626879832904002</v>
      </c>
      <c r="C380">
        <v>-3.0679046792328041E-6</v>
      </c>
      <c r="D380">
        <v>7.7261752981357477</v>
      </c>
      <c r="E380">
        <v>10.788204455501818</v>
      </c>
      <c r="F380">
        <v>2.7918237756799766</v>
      </c>
      <c r="G380">
        <v>-1.6827395807498347</v>
      </c>
      <c r="H380">
        <v>2.9099440801711309</v>
      </c>
      <c r="I380">
        <v>9.3199391844411377</v>
      </c>
      <c r="J380">
        <v>7.4445472999855324</v>
      </c>
      <c r="K380">
        <v>10.226945988084903</v>
      </c>
      <c r="L380">
        <v>10.799071135344329</v>
      </c>
      <c r="M380">
        <v>8.3599687202897659</v>
      </c>
      <c r="N380">
        <v>6.4408225407676092</v>
      </c>
      <c r="O380">
        <v>7.8310012413711148</v>
      </c>
      <c r="P380">
        <v>8.9428806204013718</v>
      </c>
      <c r="Q380">
        <v>9.676990004443617</v>
      </c>
      <c r="R380">
        <v>21.464613334211723</v>
      </c>
      <c r="S380">
        <v>26.864116527416087</v>
      </c>
      <c r="T380">
        <v>35.40426135189319</v>
      </c>
      <c r="U380">
        <v>32.565683193307706</v>
      </c>
      <c r="V380">
        <v>26.969194846178489</v>
      </c>
      <c r="W380">
        <v>30.268766211454199</v>
      </c>
      <c r="X380">
        <v>24.67914916346313</v>
      </c>
    </row>
    <row r="381" spans="1:24" x14ac:dyDescent="0.3">
      <c r="A381">
        <v>380</v>
      </c>
      <c r="B381">
        <f t="shared" si="5"/>
        <v>5.4255900349650341</v>
      </c>
      <c r="C381">
        <v>-9.390024038461539E-6</v>
      </c>
      <c r="D381">
        <v>4.3826505220853367</v>
      </c>
      <c r="E381">
        <v>2.0808340219350963</v>
      </c>
      <c r="F381">
        <v>-9.1315753643329334</v>
      </c>
      <c r="G381">
        <v>-4.6144456129807692</v>
      </c>
      <c r="H381">
        <v>-3.6884836050180287</v>
      </c>
      <c r="I381">
        <v>12.398529052734375</v>
      </c>
      <c r="J381">
        <v>2.1118351862980771</v>
      </c>
      <c r="K381">
        <v>6.791715181790865</v>
      </c>
      <c r="L381">
        <v>-2.7621248685396633</v>
      </c>
      <c r="M381">
        <v>8.5756436861478367</v>
      </c>
      <c r="N381">
        <v>6.4286851149338942</v>
      </c>
      <c r="O381">
        <v>-0.61676729642427885</v>
      </c>
      <c r="P381">
        <v>4.040316068209135</v>
      </c>
      <c r="Q381">
        <v>4.6802180363581734</v>
      </c>
      <c r="R381">
        <v>12.402322622445913</v>
      </c>
      <c r="S381">
        <v>9.5738079364483166</v>
      </c>
      <c r="T381">
        <v>16.600813645582932</v>
      </c>
      <c r="U381">
        <v>10.09551767202524</v>
      </c>
      <c r="V381">
        <v>11.00580068734976</v>
      </c>
      <c r="W381">
        <v>13.846644474909855</v>
      </c>
      <c r="X381">
        <v>15.161052997295673</v>
      </c>
    </row>
    <row r="382" spans="1:24" x14ac:dyDescent="0.3">
      <c r="A382">
        <v>381</v>
      </c>
      <c r="B382">
        <f t="shared" si="5"/>
        <v>23.534942660378729</v>
      </c>
      <c r="C382">
        <v>-5.1475432981927707E-6</v>
      </c>
      <c r="D382">
        <v>9.1828966255647586</v>
      </c>
      <c r="E382">
        <v>20.125117658132531</v>
      </c>
      <c r="F382">
        <v>3.7611749488187125</v>
      </c>
      <c r="G382">
        <v>12.898218729409827</v>
      </c>
      <c r="H382">
        <v>17.561705072242095</v>
      </c>
      <c r="I382">
        <v>26.673818197595068</v>
      </c>
      <c r="J382">
        <v>28.466065923851655</v>
      </c>
      <c r="K382">
        <v>33.603703510330384</v>
      </c>
      <c r="L382">
        <v>20.959391030920557</v>
      </c>
      <c r="M382">
        <v>22.46597253270896</v>
      </c>
      <c r="N382">
        <v>16.291435149778803</v>
      </c>
      <c r="O382">
        <v>15.443973035697477</v>
      </c>
      <c r="P382">
        <v>18.481639080737011</v>
      </c>
      <c r="Q382">
        <v>15.579863766589797</v>
      </c>
      <c r="R382">
        <v>41.555353003812122</v>
      </c>
      <c r="S382">
        <v>36.371281635330384</v>
      </c>
      <c r="T382">
        <v>52.770140866199171</v>
      </c>
      <c r="U382">
        <v>21.765574995293676</v>
      </c>
      <c r="V382">
        <v>32.501786565206139</v>
      </c>
      <c r="W382">
        <v>31.211545645472516</v>
      </c>
      <c r="X382">
        <v>40.098085702183738</v>
      </c>
    </row>
    <row r="383" spans="1:24" x14ac:dyDescent="0.3">
      <c r="A383">
        <v>382</v>
      </c>
      <c r="B383">
        <f t="shared" si="5"/>
        <v>19.987314409914273</v>
      </c>
      <c r="C383">
        <v>-5.1312741980088499E-6</v>
      </c>
      <c r="D383">
        <v>0.75234391204023787</v>
      </c>
      <c r="E383">
        <v>12.961511932643115</v>
      </c>
      <c r="F383">
        <v>-3.8563988609651547</v>
      </c>
      <c r="G383">
        <v>-5.6845249412334073</v>
      </c>
      <c r="H383">
        <v>31.587747759523644</v>
      </c>
      <c r="I383">
        <v>-11.575549370419663</v>
      </c>
      <c r="J383">
        <v>2.5063284814885232</v>
      </c>
      <c r="K383">
        <v>18.594077591347485</v>
      </c>
      <c r="L383">
        <v>22.547837789079786</v>
      </c>
      <c r="M383">
        <v>-26.404980144669523</v>
      </c>
      <c r="N383">
        <v>9.9405687720374729</v>
      </c>
      <c r="O383">
        <v>-3.4938916231678649</v>
      </c>
      <c r="P383">
        <v>-21.120255731903345</v>
      </c>
      <c r="Q383">
        <v>23.101238149457274</v>
      </c>
      <c r="R383">
        <v>56.891275321487832</v>
      </c>
      <c r="S383">
        <v>61.45819739957826</v>
      </c>
      <c r="T383">
        <v>70.489546244123346</v>
      </c>
      <c r="U383">
        <v>35.967080175349146</v>
      </c>
      <c r="V383">
        <v>54.819896596722899</v>
      </c>
      <c r="W383">
        <v>44.632012831426302</v>
      </c>
      <c r="X383">
        <v>65.606859865441791</v>
      </c>
    </row>
    <row r="384" spans="1:24" x14ac:dyDescent="0.3">
      <c r="A384">
        <v>383</v>
      </c>
      <c r="B384">
        <f t="shared" si="5"/>
        <v>19.381737183988761</v>
      </c>
      <c r="C384">
        <v>1.3715765449438202E-6</v>
      </c>
      <c r="D384">
        <v>0.9737514538711376</v>
      </c>
      <c r="E384">
        <v>18.98013888584094</v>
      </c>
      <c r="F384">
        <v>15.651628815725948</v>
      </c>
      <c r="G384">
        <v>-3.9214196365870788</v>
      </c>
      <c r="H384">
        <v>14.103176845593399</v>
      </c>
      <c r="I384">
        <v>11.566090787394662</v>
      </c>
      <c r="J384">
        <v>16.722909991660813</v>
      </c>
      <c r="K384">
        <v>20.612630436929425</v>
      </c>
      <c r="L384">
        <v>14.869764006539677</v>
      </c>
      <c r="M384">
        <v>9.2966456038228582</v>
      </c>
      <c r="N384">
        <v>5.0035698708523526</v>
      </c>
      <c r="O384">
        <v>16.771841670689959</v>
      </c>
      <c r="P384">
        <v>18.406757140427494</v>
      </c>
      <c r="Q384">
        <v>18.355369996488765</v>
      </c>
      <c r="R384">
        <v>40.180923976255265</v>
      </c>
      <c r="S384">
        <v>32.714652072177842</v>
      </c>
      <c r="T384">
        <v>48.354313196760884</v>
      </c>
      <c r="U384">
        <v>36.409038072221733</v>
      </c>
      <c r="V384">
        <v>29.790126157610604</v>
      </c>
      <c r="W384">
        <v>30.915547231609903</v>
      </c>
      <c r="X384">
        <v>30.640760100289675</v>
      </c>
    </row>
    <row r="385" spans="1:24" x14ac:dyDescent="0.3">
      <c r="A385">
        <v>384</v>
      </c>
      <c r="B385">
        <f t="shared" si="5"/>
        <v>44.626520010141228</v>
      </c>
      <c r="C385">
        <v>-5.6340144230769234E-6</v>
      </c>
      <c r="D385">
        <v>19.131324885441707</v>
      </c>
      <c r="E385">
        <v>32.77235013521635</v>
      </c>
      <c r="F385">
        <v>36.487965510441704</v>
      </c>
      <c r="G385">
        <v>10.659995680588942</v>
      </c>
      <c r="H385">
        <v>49.584768911508412</v>
      </c>
      <c r="I385">
        <v>29.275565514197716</v>
      </c>
      <c r="J385">
        <v>12.160699697641226</v>
      </c>
      <c r="K385">
        <v>43.932172100360575</v>
      </c>
      <c r="L385">
        <v>20.75148691030649</v>
      </c>
      <c r="M385">
        <v>19.42503873384916</v>
      </c>
      <c r="N385">
        <v>23.368800001878004</v>
      </c>
      <c r="O385">
        <v>35.379474111703729</v>
      </c>
      <c r="P385">
        <v>35.877872173602768</v>
      </c>
      <c r="Q385">
        <v>22.56756591796875</v>
      </c>
      <c r="R385">
        <v>82.696136944110577</v>
      </c>
      <c r="S385">
        <v>79.626231266902039</v>
      </c>
      <c r="T385">
        <v>99.133105703500604</v>
      </c>
      <c r="U385">
        <v>68.629739145132206</v>
      </c>
      <c r="V385">
        <v>85.858553138146036</v>
      </c>
      <c r="W385">
        <v>87.847545682466944</v>
      </c>
      <c r="X385">
        <v>86.617053692157455</v>
      </c>
    </row>
    <row r="386" spans="1:24" x14ac:dyDescent="0.3">
      <c r="A386">
        <v>385</v>
      </c>
      <c r="B386">
        <f t="shared" si="5"/>
        <v>13.199458430069898</v>
      </c>
      <c r="C386">
        <v>0</v>
      </c>
      <c r="D386">
        <v>9.6358614580346895</v>
      </c>
      <c r="E386">
        <v>5.3438068354895352</v>
      </c>
      <c r="F386">
        <v>-6.9514771907701407</v>
      </c>
      <c r="G386">
        <v>3.4176838726078698</v>
      </c>
      <c r="H386">
        <v>5.2501070915012189</v>
      </c>
      <c r="I386">
        <v>8.9716964861668576</v>
      </c>
      <c r="J386">
        <v>23.146156381029602</v>
      </c>
      <c r="K386">
        <v>14.380993204379301</v>
      </c>
      <c r="L386">
        <v>14.763446632875215</v>
      </c>
      <c r="M386">
        <v>8.087530573573682</v>
      </c>
      <c r="N386">
        <v>10.736890320384175</v>
      </c>
      <c r="O386">
        <v>11.306562371210221</v>
      </c>
      <c r="P386">
        <v>15.569871395006093</v>
      </c>
      <c r="Q386">
        <v>2.3821072359697535</v>
      </c>
      <c r="R386">
        <v>17.331472974304759</v>
      </c>
      <c r="S386">
        <v>25.649077389218391</v>
      </c>
      <c r="T386">
        <v>31.783617772093606</v>
      </c>
      <c r="U386">
        <v>18.378901910344396</v>
      </c>
      <c r="V386">
        <v>23.872602550261611</v>
      </c>
      <c r="W386">
        <v>21.791666293362958</v>
      </c>
      <c r="X386">
        <v>25.539509904493979</v>
      </c>
    </row>
    <row r="387" spans="1:24" x14ac:dyDescent="0.3">
      <c r="A387">
        <v>386</v>
      </c>
      <c r="B387">
        <f t="shared" ref="B387:B450" si="6">AVERAGE(C387:X387)</f>
        <v>13.071902438621045</v>
      </c>
      <c r="C387">
        <v>-4.5477175245098039E-6</v>
      </c>
      <c r="D387">
        <v>6.6092512542126229</v>
      </c>
      <c r="E387">
        <v>8.2275858561197914</v>
      </c>
      <c r="F387">
        <v>-10.010666551776961</v>
      </c>
      <c r="G387">
        <v>1.2484158385033701</v>
      </c>
      <c r="H387">
        <v>14.658977673100491</v>
      </c>
      <c r="I387">
        <v>18.574859140433517</v>
      </c>
      <c r="J387">
        <v>21.443523451861214</v>
      </c>
      <c r="K387">
        <v>16.018389054840686</v>
      </c>
      <c r="L387">
        <v>8.6956422095205266</v>
      </c>
      <c r="M387">
        <v>15.889860145718444</v>
      </c>
      <c r="N387">
        <v>1.3579544366574754</v>
      </c>
      <c r="O387">
        <v>7.4447078929227946</v>
      </c>
      <c r="P387">
        <v>15.26620579139859</v>
      </c>
      <c r="Q387">
        <v>6.2543956083409924</v>
      </c>
      <c r="R387">
        <v>26.09697612687653</v>
      </c>
      <c r="S387">
        <v>22.215688907398896</v>
      </c>
      <c r="T387">
        <v>33.626349355660231</v>
      </c>
      <c r="U387">
        <v>19.44521125344669</v>
      </c>
      <c r="V387">
        <v>20.784799014820774</v>
      </c>
      <c r="W387">
        <v>11.168434292662377</v>
      </c>
      <c r="X387">
        <v>22.565297444661457</v>
      </c>
    </row>
    <row r="388" spans="1:24" x14ac:dyDescent="0.3">
      <c r="A388">
        <v>387</v>
      </c>
      <c r="B388">
        <f t="shared" si="6"/>
        <v>29.450746186590266</v>
      </c>
      <c r="C388">
        <v>-1.6860540400552485E-6</v>
      </c>
      <c r="D388">
        <v>-4.2731313968890277</v>
      </c>
      <c r="E388">
        <v>30.423255372442593</v>
      </c>
      <c r="F388">
        <v>-19.482112652689054</v>
      </c>
      <c r="G388">
        <v>5.315715389357087</v>
      </c>
      <c r="H388">
        <v>56.314392427054557</v>
      </c>
      <c r="I388">
        <v>-9.7399905294344578</v>
      </c>
      <c r="J388">
        <v>24.26665716013197</v>
      </c>
      <c r="K388">
        <v>50.995464514632253</v>
      </c>
      <c r="L388">
        <v>14.606992816398156</v>
      </c>
      <c r="M388">
        <v>7.3726297452304905</v>
      </c>
      <c r="N388">
        <v>6.790527596658106</v>
      </c>
      <c r="O388">
        <v>-14.858433380969981</v>
      </c>
      <c r="P388">
        <v>1.7446322783580801</v>
      </c>
      <c r="Q388">
        <v>42.039296187089953</v>
      </c>
      <c r="R388">
        <v>69.07080777837426</v>
      </c>
      <c r="S388">
        <v>63.910253535318112</v>
      </c>
      <c r="T388">
        <v>82.211003340410258</v>
      </c>
      <c r="U388">
        <v>39.838092066306437</v>
      </c>
      <c r="V388">
        <v>59.696737974388164</v>
      </c>
      <c r="W388">
        <v>59.584102735993611</v>
      </c>
      <c r="X388">
        <v>82.089524832878325</v>
      </c>
    </row>
    <row r="389" spans="1:24" x14ac:dyDescent="0.3">
      <c r="A389">
        <v>388</v>
      </c>
      <c r="B389">
        <f t="shared" si="6"/>
        <v>33.652388493373728</v>
      </c>
      <c r="C389">
        <v>-1.5583444148936169E-6</v>
      </c>
      <c r="D389">
        <v>27.825820857920544</v>
      </c>
      <c r="E389">
        <v>29.460197546126995</v>
      </c>
      <c r="F389">
        <v>-3.4184622257313828</v>
      </c>
      <c r="G389">
        <v>-0.32081792303856382</v>
      </c>
      <c r="H389">
        <v>34.848042719414892</v>
      </c>
      <c r="I389">
        <v>21.285455711851728</v>
      </c>
      <c r="J389">
        <v>47.898946039727392</v>
      </c>
      <c r="K389">
        <v>38.008303248628657</v>
      </c>
      <c r="L389">
        <v>34.48984764586104</v>
      </c>
      <c r="M389">
        <v>26.344184778091755</v>
      </c>
      <c r="N389">
        <v>39.155742239444812</v>
      </c>
      <c r="O389">
        <v>21.505820416389628</v>
      </c>
      <c r="P389">
        <v>27.663309430061503</v>
      </c>
      <c r="Q389">
        <v>15.085402208693484</v>
      </c>
      <c r="R389">
        <v>36.979209607712768</v>
      </c>
      <c r="S389">
        <v>46.666946735787896</v>
      </c>
      <c r="T389">
        <v>59.130038906665561</v>
      </c>
      <c r="U389">
        <v>54.515635388962764</v>
      </c>
      <c r="V389">
        <v>59.069001153174867</v>
      </c>
      <c r="W389">
        <v>66.796490997963758</v>
      </c>
      <c r="X389">
        <v>57.363432928856383</v>
      </c>
    </row>
    <row r="390" spans="1:24" x14ac:dyDescent="0.3">
      <c r="A390">
        <v>389</v>
      </c>
      <c r="B390">
        <f t="shared" si="6"/>
        <v>32.947294927912395</v>
      </c>
      <c r="C390">
        <v>-1.2649773316062177E-6</v>
      </c>
      <c r="D390">
        <v>26.966644761475873</v>
      </c>
      <c r="E390">
        <v>11.640530759188795</v>
      </c>
      <c r="F390">
        <v>-5.8817347393134716</v>
      </c>
      <c r="G390">
        <v>11.412025412129614</v>
      </c>
      <c r="H390">
        <v>41.49115923155157</v>
      </c>
      <c r="I390">
        <v>43.648488257215433</v>
      </c>
      <c r="J390">
        <v>19.605378304120791</v>
      </c>
      <c r="K390">
        <v>43.379179168859295</v>
      </c>
      <c r="L390">
        <v>10.52602327178797</v>
      </c>
      <c r="M390">
        <v>23.637955581585977</v>
      </c>
      <c r="N390">
        <v>26.852076397040964</v>
      </c>
      <c r="O390">
        <v>24.73052045594843</v>
      </c>
      <c r="P390">
        <v>27.673064553058211</v>
      </c>
      <c r="Q390">
        <v>26.102311208458143</v>
      </c>
      <c r="R390">
        <v>51.284382558239557</v>
      </c>
      <c r="S390">
        <v>59.094204443106378</v>
      </c>
      <c r="T390">
        <v>57.770503226957175</v>
      </c>
      <c r="U390">
        <v>55.7581306417989</v>
      </c>
      <c r="V390">
        <v>51.913076924536512</v>
      </c>
      <c r="W390">
        <v>58.016791150977575</v>
      </c>
      <c r="X390">
        <v>59.21977811032626</v>
      </c>
    </row>
    <row r="391" spans="1:24" x14ac:dyDescent="0.3">
      <c r="A391">
        <v>390</v>
      </c>
      <c r="B391">
        <f t="shared" si="6"/>
        <v>43.433535139647738</v>
      </c>
      <c r="C391">
        <v>-3.3641424704724409E-6</v>
      </c>
      <c r="D391">
        <v>-2.5800849734328861</v>
      </c>
      <c r="E391">
        <v>42.947314885657605</v>
      </c>
      <c r="F391">
        <v>4.8948359451894685</v>
      </c>
      <c r="G391">
        <v>46.525407325564409</v>
      </c>
      <c r="H391">
        <v>54.018926064799153</v>
      </c>
      <c r="I391">
        <v>25.444308784064347</v>
      </c>
      <c r="J391">
        <v>18.873618178480253</v>
      </c>
      <c r="K391">
        <v>43.468260036678764</v>
      </c>
      <c r="L391">
        <v>14.482700738381213</v>
      </c>
      <c r="M391">
        <v>8.7146653303011199</v>
      </c>
      <c r="N391">
        <v>11.509403258796752</v>
      </c>
      <c r="O391">
        <v>24.319724976547121</v>
      </c>
      <c r="P391">
        <v>30.066207885742188</v>
      </c>
      <c r="Q391">
        <v>53.32645602489081</v>
      </c>
      <c r="R391">
        <v>72.477379145584706</v>
      </c>
      <c r="S391">
        <v>88.312852754367611</v>
      </c>
      <c r="T391">
        <v>91.323445958415348</v>
      </c>
      <c r="U391">
        <v>65.754071934016665</v>
      </c>
      <c r="V391">
        <v>80.238392627145359</v>
      </c>
      <c r="W391">
        <v>88.082870843842272</v>
      </c>
      <c r="X391">
        <v>93.337018711360415</v>
      </c>
    </row>
    <row r="392" spans="1:24" x14ac:dyDescent="0.3">
      <c r="A392">
        <v>391</v>
      </c>
      <c r="B392">
        <f t="shared" si="6"/>
        <v>27.003640293089806</v>
      </c>
      <c r="C392">
        <v>-3.4679066051136362E-6</v>
      </c>
      <c r="D392">
        <v>21.290299849076703</v>
      </c>
      <c r="E392">
        <v>26.146321383389559</v>
      </c>
      <c r="F392">
        <v>-16.047491940585051</v>
      </c>
      <c r="G392">
        <v>9.9205594496293497</v>
      </c>
      <c r="H392">
        <v>49.848819212480024</v>
      </c>
      <c r="I392">
        <v>26.442635969682172</v>
      </c>
      <c r="J392">
        <v>58.00497748635032</v>
      </c>
      <c r="K392">
        <v>41.447363073175602</v>
      </c>
      <c r="L392">
        <v>24.347631454467773</v>
      </c>
      <c r="M392">
        <v>21.92141966386275</v>
      </c>
      <c r="N392">
        <v>42.427849336103961</v>
      </c>
      <c r="O392">
        <v>17.68543919649991</v>
      </c>
      <c r="P392">
        <v>14.036637219515713</v>
      </c>
      <c r="Q392">
        <v>15.445668133822354</v>
      </c>
      <c r="R392">
        <v>19.719451210715555</v>
      </c>
      <c r="S392">
        <v>28.407740853049539</v>
      </c>
      <c r="T392">
        <v>48.384465651078656</v>
      </c>
      <c r="U392">
        <v>35.665041490034625</v>
      </c>
      <c r="V392">
        <v>36.807282534512609</v>
      </c>
      <c r="W392">
        <v>40.55293707414107</v>
      </c>
      <c r="X392">
        <v>31.625041614879262</v>
      </c>
    </row>
    <row r="393" spans="1:24" x14ac:dyDescent="0.3">
      <c r="A393">
        <v>392</v>
      </c>
      <c r="B393">
        <f t="shared" si="6"/>
        <v>23.91532718392633</v>
      </c>
      <c r="C393">
        <v>-1.1773278870558375E-5</v>
      </c>
      <c r="D393">
        <v>-0.75776075953759514</v>
      </c>
      <c r="E393">
        <v>23.753055785513165</v>
      </c>
      <c r="F393">
        <v>-19.151948415688452</v>
      </c>
      <c r="G393">
        <v>21.122029415847081</v>
      </c>
      <c r="H393">
        <v>41.271696294019669</v>
      </c>
      <c r="I393">
        <v>8.9093606242068528</v>
      </c>
      <c r="J393">
        <v>16.303314054072811</v>
      </c>
      <c r="K393">
        <v>20.098812200091213</v>
      </c>
      <c r="L393">
        <v>8.0585968482312822</v>
      </c>
      <c r="M393">
        <v>4.673108096050127</v>
      </c>
      <c r="N393">
        <v>10.327355089526492</v>
      </c>
      <c r="O393">
        <v>16.326483866890069</v>
      </c>
      <c r="P393">
        <v>18.602865306253968</v>
      </c>
      <c r="Q393">
        <v>16.852842689165609</v>
      </c>
      <c r="R393">
        <v>42.307879917512693</v>
      </c>
      <c r="S393">
        <v>44.761860339169573</v>
      </c>
      <c r="T393">
        <v>45.558724495360089</v>
      </c>
      <c r="U393">
        <v>58.700919059327411</v>
      </c>
      <c r="V393">
        <v>45.576911422806951</v>
      </c>
      <c r="W393">
        <v>57.223137405318049</v>
      </c>
      <c r="X393">
        <v>45.617966085521097</v>
      </c>
    </row>
    <row r="394" spans="1:24" x14ac:dyDescent="0.3">
      <c r="A394">
        <v>393</v>
      </c>
      <c r="B394">
        <f t="shared" si="6"/>
        <v>6.2816146858698003</v>
      </c>
      <c r="C394">
        <v>-3.5693073830409355E-6</v>
      </c>
      <c r="D394">
        <v>2.9848515025356361</v>
      </c>
      <c r="E394">
        <v>-3.110614263523392</v>
      </c>
      <c r="F394">
        <v>-13.091779385393822</v>
      </c>
      <c r="G394">
        <v>2.063008090905976</v>
      </c>
      <c r="H394">
        <v>8.1289615742644372</v>
      </c>
      <c r="I394">
        <v>13.738427056206596</v>
      </c>
      <c r="J394">
        <v>2.7553325452302633</v>
      </c>
      <c r="K394">
        <v>3.3409980640076755</v>
      </c>
      <c r="L394">
        <v>-6.1715982002124452</v>
      </c>
      <c r="M394">
        <v>11.703252424273575</v>
      </c>
      <c r="N394">
        <v>-3.5283263803225511</v>
      </c>
      <c r="O394">
        <v>-2.9033427991365133</v>
      </c>
      <c r="P394">
        <v>9.8659070109763345</v>
      </c>
      <c r="Q394">
        <v>-8.9615050198739041</v>
      </c>
      <c r="R394">
        <v>5.2115292911641085</v>
      </c>
      <c r="S394">
        <v>22.40867213199013</v>
      </c>
      <c r="T394">
        <v>33.693468238875184</v>
      </c>
      <c r="U394">
        <v>8.1502408925552814</v>
      </c>
      <c r="V394">
        <v>5.670166015625</v>
      </c>
      <c r="W394">
        <v>16.548726756670323</v>
      </c>
      <c r="X394">
        <v>29.699151111625092</v>
      </c>
    </row>
    <row r="395" spans="1:24" x14ac:dyDescent="0.3">
      <c r="A395">
        <v>394</v>
      </c>
      <c r="B395">
        <f t="shared" si="6"/>
        <v>28.274669120032787</v>
      </c>
      <c r="C395">
        <v>-6.0214055493273539E-6</v>
      </c>
      <c r="D395">
        <v>13.118687103682035</v>
      </c>
      <c r="E395">
        <v>9.7799382915411304</v>
      </c>
      <c r="F395">
        <v>-4.173951290113509</v>
      </c>
      <c r="G395">
        <v>3.7877577708975618</v>
      </c>
      <c r="H395">
        <v>33.986711031652888</v>
      </c>
      <c r="I395">
        <v>34.390581344809767</v>
      </c>
      <c r="J395">
        <v>24.582640643611619</v>
      </c>
      <c r="K395">
        <v>6.0579669764223656</v>
      </c>
      <c r="L395">
        <v>37.223440127522423</v>
      </c>
      <c r="M395">
        <v>30.37951235920859</v>
      </c>
      <c r="N395">
        <v>21.408920356511</v>
      </c>
      <c r="O395">
        <v>32.092669705104399</v>
      </c>
      <c r="P395">
        <v>17.585326327336745</v>
      </c>
      <c r="Q395">
        <v>23.059965261963985</v>
      </c>
      <c r="R395">
        <v>41.483129390152044</v>
      </c>
      <c r="S395">
        <v>51.523142040577703</v>
      </c>
      <c r="T395">
        <v>54.64154052734375</v>
      </c>
      <c r="U395">
        <v>34.231127683357272</v>
      </c>
      <c r="V395">
        <v>45.666974944384108</v>
      </c>
      <c r="W395">
        <v>51.552586029463285</v>
      </c>
      <c r="X395">
        <v>59.664060036697727</v>
      </c>
    </row>
    <row r="396" spans="1:24" x14ac:dyDescent="0.3">
      <c r="A396">
        <v>395</v>
      </c>
      <c r="B396">
        <f t="shared" si="6"/>
        <v>37.881893328415408</v>
      </c>
      <c r="C396">
        <v>-6.724212129237288E-6</v>
      </c>
      <c r="D396">
        <v>10.606436312400689</v>
      </c>
      <c r="E396">
        <v>33.885689531746557</v>
      </c>
      <c r="F396">
        <v>11.814505884202861</v>
      </c>
      <c r="G396">
        <v>15.257924432269597</v>
      </c>
      <c r="H396">
        <v>42.36360970190016</v>
      </c>
      <c r="I396">
        <v>18.329243805448886</v>
      </c>
      <c r="J396">
        <v>45.099494959944387</v>
      </c>
      <c r="K396">
        <v>28.083124193094545</v>
      </c>
      <c r="L396">
        <v>34.338256939386916</v>
      </c>
      <c r="M396">
        <v>11.626726156978284</v>
      </c>
      <c r="N396">
        <v>22.901649707858844</v>
      </c>
      <c r="O396">
        <v>26.389262260824946</v>
      </c>
      <c r="P396">
        <v>30.736925441935909</v>
      </c>
      <c r="Q396">
        <v>27.114662403171344</v>
      </c>
      <c r="R396">
        <v>50.225916251489672</v>
      </c>
      <c r="S396">
        <v>67.236932890293957</v>
      </c>
      <c r="T396">
        <v>70.76007080078125</v>
      </c>
      <c r="U396">
        <v>61.701297669491524</v>
      </c>
      <c r="V396">
        <v>66.252424647444386</v>
      </c>
      <c r="W396">
        <v>73.963648805779926</v>
      </c>
      <c r="X396">
        <v>84.713857152906513</v>
      </c>
    </row>
    <row r="397" spans="1:24" x14ac:dyDescent="0.3">
      <c r="A397">
        <v>396</v>
      </c>
      <c r="B397">
        <f t="shared" si="6"/>
        <v>-36.787329596116138</v>
      </c>
      <c r="C397">
        <v>-1.5922214673913043E-6</v>
      </c>
      <c r="D397">
        <v>-13.344979194972826</v>
      </c>
      <c r="E397">
        <v>-40.22296036430027</v>
      </c>
      <c r="F397">
        <v>-70.192766272503391</v>
      </c>
      <c r="G397">
        <v>-52.035720161769703</v>
      </c>
      <c r="H397">
        <v>-37.996849391771399</v>
      </c>
      <c r="I397">
        <v>-49.945148899244224</v>
      </c>
      <c r="J397">
        <v>-38.468164991295858</v>
      </c>
      <c r="K397">
        <v>-13.575412916100543</v>
      </c>
      <c r="L397">
        <v>-21.428631326426629</v>
      </c>
      <c r="M397">
        <v>-41.389904519786008</v>
      </c>
      <c r="N397">
        <v>-39.130195684018339</v>
      </c>
      <c r="O397">
        <v>-38.336051078464671</v>
      </c>
      <c r="P397">
        <v>-56.409386012865149</v>
      </c>
      <c r="Q397">
        <v>-34.956232220193613</v>
      </c>
      <c r="R397">
        <v>-41.835175887398101</v>
      </c>
      <c r="S397">
        <v>-34.024274212381115</v>
      </c>
      <c r="T397">
        <v>-43.559396229619566</v>
      </c>
      <c r="U397">
        <v>-33.348263151749322</v>
      </c>
      <c r="V397">
        <v>-45.387647545855977</v>
      </c>
      <c r="W397">
        <v>-30.631891665251359</v>
      </c>
      <c r="X397">
        <v>-33.102197796365488</v>
      </c>
    </row>
    <row r="398" spans="1:24" x14ac:dyDescent="0.3">
      <c r="A398">
        <v>397</v>
      </c>
      <c r="B398">
        <f t="shared" si="6"/>
        <v>66.898617428650667</v>
      </c>
      <c r="C398">
        <v>-9.4873299870466319E-6</v>
      </c>
      <c r="D398">
        <v>19.365726451181995</v>
      </c>
      <c r="E398">
        <v>63.681999878562173</v>
      </c>
      <c r="F398">
        <v>95.55062376032221</v>
      </c>
      <c r="G398">
        <v>74.797507172421476</v>
      </c>
      <c r="H398">
        <v>58.229287577416613</v>
      </c>
      <c r="I398">
        <v>69.120433748077232</v>
      </c>
      <c r="J398">
        <v>25.436685354598445</v>
      </c>
      <c r="K398">
        <v>61.339925973526555</v>
      </c>
      <c r="L398">
        <v>106.45243274115528</v>
      </c>
      <c r="M398">
        <v>89.871532697134072</v>
      </c>
      <c r="N398">
        <v>29.975495175376459</v>
      </c>
      <c r="O398">
        <v>52.973179001882286</v>
      </c>
      <c r="P398">
        <v>103.38277581565738</v>
      </c>
      <c r="Q398">
        <v>51.338406103262628</v>
      </c>
      <c r="R398">
        <v>75.90695048119737</v>
      </c>
      <c r="S398">
        <v>50.364062057257932</v>
      </c>
      <c r="T398">
        <v>81.544491466462915</v>
      </c>
      <c r="U398">
        <v>89.174082385443654</v>
      </c>
      <c r="V398">
        <v>68.990911454116741</v>
      </c>
      <c r="W398">
        <v>83.280947354173406</v>
      </c>
      <c r="X398">
        <v>120.99213626841807</v>
      </c>
    </row>
    <row r="399" spans="1:24" x14ac:dyDescent="0.3">
      <c r="A399">
        <v>398</v>
      </c>
      <c r="B399">
        <f t="shared" si="6"/>
        <v>-13.661544823079232</v>
      </c>
      <c r="C399">
        <v>-2.048159605704698E-6</v>
      </c>
      <c r="D399">
        <v>-11.007200305093855</v>
      </c>
      <c r="E399">
        <v>-11.859348169109165</v>
      </c>
      <c r="F399">
        <v>-14.068646117344798</v>
      </c>
      <c r="G399">
        <v>-14.920413023673447</v>
      </c>
      <c r="H399">
        <v>-22.836021167319892</v>
      </c>
      <c r="I399">
        <v>-23.478946250557101</v>
      </c>
      <c r="J399">
        <v>-13.551731391241086</v>
      </c>
      <c r="K399">
        <v>-13.010281556404678</v>
      </c>
      <c r="L399">
        <v>-15.079438791979079</v>
      </c>
      <c r="M399">
        <v>-8.0114217668571737</v>
      </c>
      <c r="N399">
        <v>-12.359230195115877</v>
      </c>
      <c r="O399">
        <v>-3.1256493690029887</v>
      </c>
      <c r="P399">
        <v>-25.047648487475094</v>
      </c>
      <c r="Q399">
        <v>-32.384769106871332</v>
      </c>
      <c r="R399">
        <v>-22.852501990811138</v>
      </c>
      <c r="S399">
        <v>-14.334771892368394</v>
      </c>
      <c r="T399">
        <v>4.3674732182649958</v>
      </c>
      <c r="U399">
        <v>-21.56652135656984</v>
      </c>
      <c r="V399">
        <v>-4.9254238461488047</v>
      </c>
      <c r="W399">
        <v>-15.505895627425021</v>
      </c>
      <c r="X399">
        <v>-4.995596866479656</v>
      </c>
    </row>
    <row r="400" spans="1:24" x14ac:dyDescent="0.3">
      <c r="A400">
        <v>399</v>
      </c>
      <c r="B400">
        <f t="shared" si="6"/>
        <v>-4.4829594483569863</v>
      </c>
      <c r="C400">
        <v>-2.6308257004310344E-7</v>
      </c>
      <c r="D400">
        <v>3.224643378422178</v>
      </c>
      <c r="E400">
        <v>-7.2507213724070585</v>
      </c>
      <c r="F400">
        <v>-10.59924816263133</v>
      </c>
      <c r="G400">
        <v>-9.1931026064116388</v>
      </c>
      <c r="H400">
        <v>-10.716054982152478</v>
      </c>
      <c r="I400">
        <v>-15.147827543061355</v>
      </c>
      <c r="J400">
        <v>-9.5979603076803279</v>
      </c>
      <c r="K400">
        <v>-8.3948614843960474</v>
      </c>
      <c r="L400">
        <v>-12.363157403880152</v>
      </c>
      <c r="M400">
        <v>-13.951591360157934</v>
      </c>
      <c r="N400">
        <v>-16.409023350682752</v>
      </c>
      <c r="O400">
        <v>-12.910710236121869</v>
      </c>
      <c r="P400">
        <v>-16.157562650483229</v>
      </c>
      <c r="Q400">
        <v>-17.496004301926185</v>
      </c>
      <c r="R400">
        <v>-25.90641791245033</v>
      </c>
      <c r="S400">
        <v>13.275435546348834</v>
      </c>
      <c r="T400">
        <v>20.663808099154767</v>
      </c>
      <c r="U400">
        <v>14.676533403067753</v>
      </c>
      <c r="V400">
        <v>10.370127579261517</v>
      </c>
      <c r="W400">
        <v>10.622353652427936</v>
      </c>
      <c r="X400">
        <v>14.63623441498855</v>
      </c>
    </row>
    <row r="401" spans="1:24" x14ac:dyDescent="0.3">
      <c r="A401">
        <v>400</v>
      </c>
      <c r="B401">
        <f t="shared" si="6"/>
        <v>25.760759550677843</v>
      </c>
      <c r="C401">
        <v>-4.8550692471590908E-6</v>
      </c>
      <c r="D401">
        <v>-7.7901410189541904</v>
      </c>
      <c r="E401">
        <v>-0.79718277671120386</v>
      </c>
      <c r="F401">
        <v>36.911375565962359</v>
      </c>
      <c r="G401">
        <v>34.008450421420008</v>
      </c>
      <c r="H401">
        <v>13.706310272216797</v>
      </c>
      <c r="I401">
        <v>2.9449785405939277</v>
      </c>
      <c r="J401">
        <v>6.1824729225852275</v>
      </c>
      <c r="K401">
        <v>13.101605848832564</v>
      </c>
      <c r="L401">
        <v>8.4516216624866836</v>
      </c>
      <c r="M401">
        <v>5.3007476113059306</v>
      </c>
      <c r="N401">
        <v>5.3384326588023789</v>
      </c>
      <c r="O401">
        <v>9.150923815640537</v>
      </c>
      <c r="P401">
        <v>2.6007707769220527</v>
      </c>
      <c r="Q401">
        <v>19.843663302334871</v>
      </c>
      <c r="R401">
        <v>21.730558915571734</v>
      </c>
      <c r="S401">
        <v>71.190681457519531</v>
      </c>
      <c r="T401">
        <v>51.695108587091617</v>
      </c>
      <c r="U401">
        <v>61.749665347012609</v>
      </c>
      <c r="V401">
        <v>66.426910747181282</v>
      </c>
      <c r="W401">
        <v>74.875448400324046</v>
      </c>
      <c r="X401">
        <v>70.114311911843046</v>
      </c>
    </row>
    <row r="402" spans="1:24" x14ac:dyDescent="0.3">
      <c r="A402">
        <v>401</v>
      </c>
      <c r="B402">
        <f t="shared" si="6"/>
        <v>-4.4048813045504067</v>
      </c>
      <c r="C402">
        <v>-4.1520514455782317E-6</v>
      </c>
      <c r="D402">
        <v>-9.85626220703125</v>
      </c>
      <c r="E402">
        <v>-4.5506224340322063</v>
      </c>
      <c r="F402">
        <v>-1.8592768039833121</v>
      </c>
      <c r="G402">
        <v>-1.1850546493011267</v>
      </c>
      <c r="H402">
        <v>0.30385044642857145</v>
      </c>
      <c r="I402">
        <v>-6.8966427757626487</v>
      </c>
      <c r="J402">
        <v>-16.47577547864849</v>
      </c>
      <c r="K402">
        <v>-3.2616448434842686</v>
      </c>
      <c r="L402">
        <v>-6.8573784860623936</v>
      </c>
      <c r="M402">
        <v>-4.0062687672725339</v>
      </c>
      <c r="N402">
        <v>-2.6036235783375852</v>
      </c>
      <c r="O402">
        <v>-5.7450472254331419</v>
      </c>
      <c r="P402">
        <v>-4.8274270401519983</v>
      </c>
      <c r="Q402">
        <v>-1.4599015631643282</v>
      </c>
      <c r="R402">
        <v>-0.16547793433779762</v>
      </c>
      <c r="S402">
        <v>-6.3088356069967046</v>
      </c>
      <c r="T402">
        <v>4.1551625777264034</v>
      </c>
      <c r="U402">
        <v>-12.360876589405294</v>
      </c>
      <c r="V402">
        <v>-4.0910814765359271</v>
      </c>
      <c r="W402">
        <v>-13.774200439453125</v>
      </c>
      <c r="X402">
        <v>4.9190003271816538</v>
      </c>
    </row>
    <row r="403" spans="1:24" x14ac:dyDescent="0.3">
      <c r="A403">
        <v>402</v>
      </c>
      <c r="B403">
        <f t="shared" si="6"/>
        <v>10.122455918795398</v>
      </c>
      <c r="C403">
        <v>0</v>
      </c>
      <c r="D403">
        <v>13.629338064593469</v>
      </c>
      <c r="E403">
        <v>13.901409034957428</v>
      </c>
      <c r="F403">
        <v>3.7758361450926272</v>
      </c>
      <c r="G403">
        <v>-0.56988214732644082</v>
      </c>
      <c r="H403">
        <v>-8.3202836270817748</v>
      </c>
      <c r="I403">
        <v>-5.6407090603948351</v>
      </c>
      <c r="J403">
        <v>10.073909919418975</v>
      </c>
      <c r="K403">
        <v>3.6081782358135293</v>
      </c>
      <c r="L403">
        <v>18.151940077364802</v>
      </c>
      <c r="M403">
        <v>4.9693004128461826</v>
      </c>
      <c r="N403">
        <v>16.973153485509449</v>
      </c>
      <c r="O403">
        <v>-9.2213624508794911</v>
      </c>
      <c r="P403">
        <v>-7.2407263110497757</v>
      </c>
      <c r="Q403">
        <v>5.8055204288688245</v>
      </c>
      <c r="R403">
        <v>7.9152503099270213</v>
      </c>
      <c r="S403">
        <v>26.08472118263473</v>
      </c>
      <c r="T403">
        <v>22.882836621678518</v>
      </c>
      <c r="U403">
        <v>26.78189470668039</v>
      </c>
      <c r="V403">
        <v>28.381841236959673</v>
      </c>
      <c r="W403">
        <v>26.520541253917944</v>
      </c>
      <c r="X403">
        <v>24.231322693967535</v>
      </c>
    </row>
    <row r="404" spans="1:24" x14ac:dyDescent="0.3">
      <c r="A404">
        <v>403</v>
      </c>
      <c r="B404">
        <f t="shared" si="6"/>
        <v>20.85242894833738</v>
      </c>
      <c r="C404">
        <v>-6.5565109252929688E-6</v>
      </c>
      <c r="D404">
        <v>-3.317626953125</v>
      </c>
      <c r="E404">
        <v>1.0253393650054932</v>
      </c>
      <c r="F404">
        <v>-27.40312659740448</v>
      </c>
      <c r="G404">
        <v>22.503309845924377</v>
      </c>
      <c r="H404">
        <v>18.576376557350159</v>
      </c>
      <c r="I404">
        <v>20.365641951560974</v>
      </c>
      <c r="J404">
        <v>12.818532109260559</v>
      </c>
      <c r="K404">
        <v>32.426804065704346</v>
      </c>
      <c r="L404">
        <v>9.3817321062088013</v>
      </c>
      <c r="M404">
        <v>5.9298360347747803</v>
      </c>
      <c r="N404">
        <v>15.617462992668152</v>
      </c>
      <c r="O404">
        <v>1.8823021054267883</v>
      </c>
      <c r="P404">
        <v>-6.5781593322753906E-2</v>
      </c>
      <c r="Q404">
        <v>9.2321159839630127</v>
      </c>
      <c r="R404">
        <v>31.696104407310486</v>
      </c>
      <c r="S404">
        <v>52.917401432991028</v>
      </c>
      <c r="T404">
        <v>43.181255698204041</v>
      </c>
      <c r="U404">
        <v>50.531862139701843</v>
      </c>
      <c r="V404">
        <v>51.429665446281433</v>
      </c>
      <c r="W404">
        <v>53.256116151809692</v>
      </c>
      <c r="X404">
        <v>56.768120169639587</v>
      </c>
    </row>
    <row r="405" spans="1:24" x14ac:dyDescent="0.3">
      <c r="A405">
        <v>404</v>
      </c>
      <c r="B405">
        <f t="shared" si="6"/>
        <v>-7.2573448842285435</v>
      </c>
      <c r="C405">
        <v>-9.2801991959064322E-6</v>
      </c>
      <c r="D405">
        <v>-38.0089423642521</v>
      </c>
      <c r="E405">
        <v>-31.552041661669637</v>
      </c>
      <c r="F405">
        <v>-24.111469112641629</v>
      </c>
      <c r="G405">
        <v>9.0190467165227517</v>
      </c>
      <c r="H405">
        <v>-15.708481994985837</v>
      </c>
      <c r="I405">
        <v>2.1104290164702122</v>
      </c>
      <c r="J405">
        <v>-21.773276345771656</v>
      </c>
      <c r="K405">
        <v>14.747591788308663</v>
      </c>
      <c r="L405">
        <v>-15.53172168397067</v>
      </c>
      <c r="M405">
        <v>-18.053004393103528</v>
      </c>
      <c r="N405">
        <v>3.7019960280747441</v>
      </c>
      <c r="O405">
        <v>-8.3428378634982643</v>
      </c>
      <c r="P405">
        <v>-22.080710070872168</v>
      </c>
      <c r="Q405">
        <v>-13.465908652857729</v>
      </c>
      <c r="R405">
        <v>2.6047968278851426</v>
      </c>
      <c r="S405">
        <v>-3.668663515682109</v>
      </c>
      <c r="T405">
        <v>2.7093753926238122</v>
      </c>
      <c r="U405">
        <v>0.48879951343201755</v>
      </c>
      <c r="V405">
        <v>-3.6291710926078218</v>
      </c>
      <c r="W405">
        <v>-1.2518858435558298</v>
      </c>
      <c r="X405">
        <v>22.134501139322918</v>
      </c>
    </row>
    <row r="406" spans="1:24" x14ac:dyDescent="0.3">
      <c r="A406">
        <v>405</v>
      </c>
      <c r="B406">
        <f t="shared" si="6"/>
        <v>5.3255701025049174</v>
      </c>
      <c r="C406">
        <v>-9.390024038461539E-7</v>
      </c>
      <c r="D406">
        <v>-3.6229787973257213</v>
      </c>
      <c r="E406">
        <v>-3.7325707068810097</v>
      </c>
      <c r="F406">
        <v>-7.9768852820763225</v>
      </c>
      <c r="G406">
        <v>8.6501338078425487</v>
      </c>
      <c r="H406">
        <v>3.9262857290414663</v>
      </c>
      <c r="I406">
        <v>12.429370117187499</v>
      </c>
      <c r="J406">
        <v>-2.9082559438852162</v>
      </c>
      <c r="K406">
        <v>0.24374014047475961</v>
      </c>
      <c r="L406">
        <v>3.9393383319561299</v>
      </c>
      <c r="M406">
        <v>-3.1405677208533653</v>
      </c>
      <c r="N406">
        <v>10.759878540039063</v>
      </c>
      <c r="O406">
        <v>5.6086586585411657</v>
      </c>
      <c r="P406">
        <v>1.4582942082331731</v>
      </c>
      <c r="Q406">
        <v>6.8828378530649035</v>
      </c>
      <c r="R406">
        <v>11.398926720252405</v>
      </c>
      <c r="S406">
        <v>7.5193725585937496</v>
      </c>
      <c r="T406">
        <v>8.9162595308743988</v>
      </c>
      <c r="U406">
        <v>19.417569321852465</v>
      </c>
      <c r="V406">
        <v>1.6663362943209135</v>
      </c>
      <c r="W406">
        <v>19.329898540790264</v>
      </c>
      <c r="X406">
        <v>16.396901292067309</v>
      </c>
    </row>
    <row r="407" spans="1:24" x14ac:dyDescent="0.3">
      <c r="A407">
        <v>406</v>
      </c>
      <c r="B407">
        <f t="shared" si="6"/>
        <v>-6.388730874976023</v>
      </c>
      <c r="C407">
        <v>0</v>
      </c>
      <c r="D407">
        <v>11.34125134544651</v>
      </c>
      <c r="E407">
        <v>-10.536915131729014</v>
      </c>
      <c r="F407">
        <v>-7.5057085691577328</v>
      </c>
      <c r="G407">
        <v>-9.0185709486912629</v>
      </c>
      <c r="H407">
        <v>-8.6954742208884586</v>
      </c>
      <c r="I407">
        <v>-4.0974666846059531</v>
      </c>
      <c r="J407">
        <v>-8.1800546019616789</v>
      </c>
      <c r="K407">
        <v>-3.4160869069343067</v>
      </c>
      <c r="L407">
        <v>-8.7894084401374322</v>
      </c>
      <c r="M407">
        <v>-14.580941972941378</v>
      </c>
      <c r="N407">
        <v>-1.1910917184648722</v>
      </c>
      <c r="O407">
        <v>-3.5472588086650321</v>
      </c>
      <c r="P407">
        <v>-4.1388015190180205</v>
      </c>
      <c r="Q407">
        <v>-10.008777701941719</v>
      </c>
      <c r="R407">
        <v>-18.412770737696739</v>
      </c>
      <c r="S407">
        <v>-5.9097559573876595</v>
      </c>
      <c r="T407">
        <v>-11.678270994311701</v>
      </c>
      <c r="U407">
        <v>3.9276898237910585</v>
      </c>
      <c r="V407">
        <v>-6.6048160747890057</v>
      </c>
      <c r="W407">
        <v>-15.117335632769731</v>
      </c>
      <c r="X407">
        <v>-4.3915137966183853</v>
      </c>
    </row>
    <row r="408" spans="1:24" x14ac:dyDescent="0.3">
      <c r="A408">
        <v>407</v>
      </c>
      <c r="B408">
        <f t="shared" si="6"/>
        <v>-0.73461549019699501</v>
      </c>
      <c r="C408">
        <v>0</v>
      </c>
      <c r="D408">
        <v>20.505075956645765</v>
      </c>
      <c r="E408">
        <v>-2.5069128337659334</v>
      </c>
      <c r="F408">
        <v>2.3434930098684212</v>
      </c>
      <c r="G408">
        <v>3.0735806916889392</v>
      </c>
      <c r="H408">
        <v>-1.8650669298673932</v>
      </c>
      <c r="I408">
        <v>-16.388432352166426</v>
      </c>
      <c r="J408">
        <v>8.3902459395559209E-2</v>
      </c>
      <c r="K408">
        <v>3.4369986684698808</v>
      </c>
      <c r="L408">
        <v>-11.56949916638826</v>
      </c>
      <c r="M408">
        <v>1.6196084273488898</v>
      </c>
      <c r="N408">
        <v>1.0346462852076481</v>
      </c>
      <c r="O408">
        <v>1.3645692122609991</v>
      </c>
      <c r="P408">
        <v>-12.713551571494655</v>
      </c>
      <c r="Q408">
        <v>-13.622031161659642</v>
      </c>
      <c r="R408">
        <v>-25.312229357267682</v>
      </c>
      <c r="S408">
        <v>11.566513663844058</v>
      </c>
      <c r="T408">
        <v>5.7489571822317025</v>
      </c>
      <c r="U408">
        <v>4.0346091421026928</v>
      </c>
      <c r="V408">
        <v>6.1810957256116366</v>
      </c>
      <c r="W408">
        <v>4.6292473642449634</v>
      </c>
      <c r="X408">
        <v>2.1938847993549548</v>
      </c>
    </row>
    <row r="409" spans="1:24" x14ac:dyDescent="0.3">
      <c r="A409">
        <v>408</v>
      </c>
      <c r="B409">
        <f t="shared" si="6"/>
        <v>13.106149480186865</v>
      </c>
      <c r="C409">
        <v>-2.9156921775477706E-7</v>
      </c>
      <c r="D409">
        <v>-8.680885169156797</v>
      </c>
      <c r="E409">
        <v>1.5264874112074542</v>
      </c>
      <c r="F409">
        <v>4.7318469005025872</v>
      </c>
      <c r="G409">
        <v>11.967070755685212</v>
      </c>
      <c r="H409">
        <v>20.855603066219647</v>
      </c>
      <c r="I409">
        <v>13.636041434707156</v>
      </c>
      <c r="J409">
        <v>-3.3670256790841462</v>
      </c>
      <c r="K409">
        <v>18.115896042744826</v>
      </c>
      <c r="L409">
        <v>4.2664135975442878</v>
      </c>
      <c r="M409">
        <v>-3.9212796156573448</v>
      </c>
      <c r="N409">
        <v>29.254514074629281</v>
      </c>
      <c r="O409">
        <v>24.343538320747911</v>
      </c>
      <c r="P409">
        <v>26.324541711503532</v>
      </c>
      <c r="Q409">
        <v>39.898272374633009</v>
      </c>
      <c r="R409">
        <v>31.98570980387888</v>
      </c>
      <c r="S409">
        <v>12.355873253694766</v>
      </c>
      <c r="T409">
        <v>16.983756095740446</v>
      </c>
      <c r="U409">
        <v>12.632914354846736</v>
      </c>
      <c r="V409">
        <v>9.6960925448472342</v>
      </c>
      <c r="W409">
        <v>3.1377036708175758</v>
      </c>
      <c r="X409">
        <v>22.592203905627986</v>
      </c>
    </row>
    <row r="410" spans="1:24" x14ac:dyDescent="0.3">
      <c r="A410">
        <v>409</v>
      </c>
      <c r="B410">
        <f t="shared" si="6"/>
        <v>28.625694180096261</v>
      </c>
      <c r="C410">
        <v>-1.2294851618705036E-5</v>
      </c>
      <c r="D410">
        <v>-4.9906657925612636</v>
      </c>
      <c r="E410">
        <v>-16.987607228670189</v>
      </c>
      <c r="F410">
        <v>-0.18755159446661421</v>
      </c>
      <c r="G410">
        <v>32.862925357955824</v>
      </c>
      <c r="H410">
        <v>2.9470355356339928</v>
      </c>
      <c r="I410">
        <v>27.326953695832398</v>
      </c>
      <c r="J410">
        <v>-7.9131414838832059</v>
      </c>
      <c r="K410">
        <v>11.686041084124888</v>
      </c>
      <c r="L410">
        <v>16.54064568169683</v>
      </c>
      <c r="M410">
        <v>2.4377671934717853</v>
      </c>
      <c r="N410">
        <v>51.005094679139503</v>
      </c>
      <c r="O410">
        <v>24.168834658835433</v>
      </c>
      <c r="P410">
        <v>24.229817781516974</v>
      </c>
      <c r="Q410">
        <v>32.962073236918279</v>
      </c>
      <c r="R410">
        <v>50.865169168376234</v>
      </c>
      <c r="S410">
        <v>46.647899600241679</v>
      </c>
      <c r="T410">
        <v>60.023904923912433</v>
      </c>
      <c r="U410">
        <v>77.534727467049791</v>
      </c>
      <c r="V410">
        <v>47.03473646863759</v>
      </c>
      <c r="W410">
        <v>73.290688055024731</v>
      </c>
      <c r="X410">
        <v>78.279935768182327</v>
      </c>
    </row>
    <row r="411" spans="1:24" x14ac:dyDescent="0.3">
      <c r="A411">
        <v>410</v>
      </c>
      <c r="B411">
        <f t="shared" si="6"/>
        <v>7.9260270089814151</v>
      </c>
      <c r="C411">
        <v>-2.6051591082317075E-6</v>
      </c>
      <c r="D411">
        <v>6.0449232396071517</v>
      </c>
      <c r="E411">
        <v>-9.6969389876699061</v>
      </c>
      <c r="F411">
        <v>0.49476313397167176</v>
      </c>
      <c r="G411">
        <v>-8.9154947172335497</v>
      </c>
      <c r="H411">
        <v>12.132647630645007</v>
      </c>
      <c r="I411">
        <v>-5.0686499122681656</v>
      </c>
      <c r="J411">
        <v>-0.98697792611471036</v>
      </c>
      <c r="K411">
        <v>3.7711978074980945</v>
      </c>
      <c r="L411">
        <v>-8.9847364968400658</v>
      </c>
      <c r="M411">
        <v>-2.9166660463906884</v>
      </c>
      <c r="N411">
        <v>15.650916494974275</v>
      </c>
      <c r="O411">
        <v>4.9937403609112998</v>
      </c>
      <c r="P411">
        <v>10.007091119037412</v>
      </c>
      <c r="Q411">
        <v>17.298319622753112</v>
      </c>
      <c r="R411">
        <v>9.5590271368259341</v>
      </c>
      <c r="S411">
        <v>27.053426975157201</v>
      </c>
      <c r="T411">
        <v>30.912864995196582</v>
      </c>
      <c r="U411">
        <v>19.276241147421239</v>
      </c>
      <c r="V411">
        <v>10.921599597465701</v>
      </c>
      <c r="W411">
        <v>20.208166603150406</v>
      </c>
      <c r="X411">
        <v>22.617135024652249</v>
      </c>
    </row>
    <row r="412" spans="1:24" x14ac:dyDescent="0.3">
      <c r="A412">
        <v>411</v>
      </c>
      <c r="B412">
        <f t="shared" si="6"/>
        <v>10.698809466995561</v>
      </c>
      <c r="C412">
        <v>0</v>
      </c>
      <c r="D412">
        <v>-22.220977049607498</v>
      </c>
      <c r="E412">
        <v>17.112070010258602</v>
      </c>
      <c r="F412">
        <v>9.2610855102539063</v>
      </c>
      <c r="G412">
        <v>9.7492931072528553</v>
      </c>
      <c r="H412">
        <v>46.188880040095405</v>
      </c>
      <c r="I412">
        <v>26.586160366351788</v>
      </c>
      <c r="J412">
        <v>11.76227907034067</v>
      </c>
      <c r="K412">
        <v>10.423227016742413</v>
      </c>
      <c r="L412">
        <v>-2.9467628185565653</v>
      </c>
      <c r="M412">
        <v>-9.4341330895057087</v>
      </c>
      <c r="N412">
        <v>14.287848839393028</v>
      </c>
      <c r="O412">
        <v>30.413086230938251</v>
      </c>
      <c r="P412">
        <v>23.942514859713039</v>
      </c>
      <c r="Q412">
        <v>27.532782627986027</v>
      </c>
      <c r="R412">
        <v>25.129096104548527</v>
      </c>
      <c r="S412">
        <v>-13.777788308950571</v>
      </c>
      <c r="T412">
        <v>-9.5438889723557701</v>
      </c>
      <c r="U412">
        <v>0.1587977776160607</v>
      </c>
      <c r="V412">
        <v>3.2865546299861026</v>
      </c>
      <c r="W412">
        <v>4.4726737095759468</v>
      </c>
      <c r="X412">
        <v>32.991008611825798</v>
      </c>
    </row>
    <row r="413" spans="1:24" x14ac:dyDescent="0.3">
      <c r="A413">
        <v>412</v>
      </c>
      <c r="B413">
        <f t="shared" si="6"/>
        <v>-2.5728606985072906</v>
      </c>
      <c r="C413">
        <v>-6.3578287760416663E-7</v>
      </c>
      <c r="D413">
        <v>-11.364170498318142</v>
      </c>
      <c r="E413">
        <v>-2.4415938059488931</v>
      </c>
      <c r="F413">
        <v>-19.529061847262913</v>
      </c>
      <c r="G413">
        <v>0.62397172715928817</v>
      </c>
      <c r="H413">
        <v>19.866692437065971</v>
      </c>
      <c r="I413">
        <v>-9.7632276746961804</v>
      </c>
      <c r="J413">
        <v>-22.608144972059463</v>
      </c>
      <c r="K413">
        <v>15.773262447781033</v>
      </c>
      <c r="L413">
        <v>-26.346372604370117</v>
      </c>
      <c r="M413">
        <v>-21.486025704277885</v>
      </c>
      <c r="N413">
        <v>-23.041766908433701</v>
      </c>
      <c r="O413">
        <v>8.4667949676513672</v>
      </c>
      <c r="P413">
        <v>-16.375411139594185</v>
      </c>
      <c r="Q413">
        <v>-23.307156032986111</v>
      </c>
      <c r="R413">
        <v>-17.11220317416721</v>
      </c>
      <c r="S413">
        <v>-2.0779141320122614</v>
      </c>
      <c r="T413">
        <v>-14.005132039388021</v>
      </c>
      <c r="U413">
        <v>6.7879286872016058</v>
      </c>
      <c r="V413">
        <v>36.946040471394859</v>
      </c>
      <c r="W413">
        <v>20.834294848971897</v>
      </c>
      <c r="X413">
        <v>43.556260214911568</v>
      </c>
    </row>
    <row r="414" spans="1:24" x14ac:dyDescent="0.3">
      <c r="A414">
        <v>413</v>
      </c>
      <c r="B414">
        <f t="shared" si="6"/>
        <v>-15.70796660708441</v>
      </c>
      <c r="C414">
        <v>-2.2980104009789159E-6</v>
      </c>
      <c r="D414">
        <v>-2.3963963152414345</v>
      </c>
      <c r="E414">
        <v>-8.924552090196725</v>
      </c>
      <c r="F414">
        <v>-46.45663783061935</v>
      </c>
      <c r="G414">
        <v>-22.633354187011719</v>
      </c>
      <c r="H414">
        <v>-15.685687513236539</v>
      </c>
      <c r="I414">
        <v>-34.559055742011012</v>
      </c>
      <c r="J414">
        <v>12.78266079454537</v>
      </c>
      <c r="K414">
        <v>-30.937653139413122</v>
      </c>
      <c r="L414">
        <v>-65.748294692441647</v>
      </c>
      <c r="M414">
        <v>-57.136512848268069</v>
      </c>
      <c r="N414">
        <v>-20.312265786779932</v>
      </c>
      <c r="O414">
        <v>-33.576297805969972</v>
      </c>
      <c r="P414">
        <v>-13.338886123105704</v>
      </c>
      <c r="Q414">
        <v>-13.670523126441312</v>
      </c>
      <c r="R414">
        <v>-28.183536575501222</v>
      </c>
      <c r="S414">
        <v>4.7545288269778334</v>
      </c>
      <c r="T414">
        <v>2.2492311776402487</v>
      </c>
      <c r="U414">
        <v>17.545851558087818</v>
      </c>
      <c r="V414">
        <v>15.322713828948608</v>
      </c>
      <c r="W414">
        <v>12.97075092361634</v>
      </c>
      <c r="X414">
        <v>-17.641346391425074</v>
      </c>
    </row>
    <row r="415" spans="1:24" x14ac:dyDescent="0.3">
      <c r="A415">
        <v>414</v>
      </c>
      <c r="B415">
        <f t="shared" si="6"/>
        <v>-4.4925359018369981</v>
      </c>
      <c r="C415">
        <v>-6.0656055900621114E-6</v>
      </c>
      <c r="D415">
        <v>-47.171522436675076</v>
      </c>
      <c r="E415">
        <v>-40.090237635263001</v>
      </c>
      <c r="F415">
        <v>-50.884066943056098</v>
      </c>
      <c r="G415">
        <v>-9.6707955117551432</v>
      </c>
      <c r="H415">
        <v>-25.18082783385093</v>
      </c>
      <c r="I415">
        <v>-28.176493958656831</v>
      </c>
      <c r="J415">
        <v>9.7387460270283377</v>
      </c>
      <c r="K415">
        <v>2.4332590043914983</v>
      </c>
      <c r="L415">
        <v>-63.138956389812208</v>
      </c>
      <c r="M415">
        <v>-32.378365273801435</v>
      </c>
      <c r="N415">
        <v>18.468898607336957</v>
      </c>
      <c r="O415">
        <v>29.562030105116946</v>
      </c>
      <c r="P415">
        <v>7.5095501064513783</v>
      </c>
      <c r="Q415">
        <v>-21.724431008285617</v>
      </c>
      <c r="R415">
        <v>-18.314359108113354</v>
      </c>
      <c r="S415">
        <v>4.4200392065581324</v>
      </c>
      <c r="T415">
        <v>33.655673388368598</v>
      </c>
      <c r="U415">
        <v>40.861926345351321</v>
      </c>
      <c r="V415">
        <v>11.956952965777853</v>
      </c>
      <c r="W415">
        <v>47.578125758200699</v>
      </c>
      <c r="X415">
        <v>31.709070809879659</v>
      </c>
    </row>
    <row r="416" spans="1:24" x14ac:dyDescent="0.3">
      <c r="A416">
        <v>415</v>
      </c>
      <c r="B416">
        <f t="shared" si="6"/>
        <v>29.870602261629969</v>
      </c>
      <c r="C416">
        <v>0</v>
      </c>
      <c r="D416">
        <v>52.878538574218751</v>
      </c>
      <c r="E416">
        <v>51.389964843750001</v>
      </c>
      <c r="F416">
        <v>105.9523251953125</v>
      </c>
      <c r="G416">
        <v>-19.609724975585937</v>
      </c>
      <c r="H416">
        <v>31.558753417968749</v>
      </c>
      <c r="I416">
        <v>31.640974609375</v>
      </c>
      <c r="J416">
        <v>65.148525878906256</v>
      </c>
      <c r="K416">
        <v>71.728590820312505</v>
      </c>
      <c r="L416">
        <v>17.561087402343752</v>
      </c>
      <c r="M416">
        <v>37.523981201171878</v>
      </c>
      <c r="N416">
        <v>73.369216796874994</v>
      </c>
      <c r="O416">
        <v>-44.084911621093752</v>
      </c>
      <c r="P416">
        <v>-66.172984497070317</v>
      </c>
      <c r="Q416">
        <v>20.670893554687499</v>
      </c>
      <c r="R416">
        <v>-10.76195654296875</v>
      </c>
      <c r="S416">
        <v>46.82741845703125</v>
      </c>
      <c r="T416">
        <v>39.308569335937499</v>
      </c>
      <c r="U416">
        <v>32.273194824218749</v>
      </c>
      <c r="V416">
        <v>33.39874072265625</v>
      </c>
      <c r="W416">
        <v>51.278044433593749</v>
      </c>
      <c r="X416">
        <v>35.274007324218751</v>
      </c>
    </row>
    <row r="417" spans="1:24" x14ac:dyDescent="0.3">
      <c r="A417">
        <v>416</v>
      </c>
      <c r="B417">
        <f t="shared" si="6"/>
        <v>-9.2464507677540251</v>
      </c>
      <c r="C417">
        <v>-5.3074048913043477E-6</v>
      </c>
      <c r="D417">
        <v>9.7355164711519802</v>
      </c>
      <c r="E417">
        <v>-0.17771750503445263</v>
      </c>
      <c r="F417">
        <v>-6.4376707847073948</v>
      </c>
      <c r="G417">
        <v>7.2803153280886059</v>
      </c>
      <c r="H417">
        <v>-23.987785197192839</v>
      </c>
      <c r="I417">
        <v>-29.992280948236122</v>
      </c>
      <c r="J417">
        <v>-6.9799775307222927</v>
      </c>
      <c r="K417">
        <v>-36.645741717415568</v>
      </c>
      <c r="L417">
        <v>-59.017522965899168</v>
      </c>
      <c r="M417">
        <v>-47.721517432550463</v>
      </c>
      <c r="N417">
        <v>-20.226047302625194</v>
      </c>
      <c r="O417">
        <v>-54.836922023607336</v>
      </c>
      <c r="P417">
        <v>-13.828703128032803</v>
      </c>
      <c r="Q417">
        <v>-15.605086806398001</v>
      </c>
      <c r="R417">
        <v>-23.030937431761938</v>
      </c>
      <c r="S417">
        <v>12.965217542944487</v>
      </c>
      <c r="T417">
        <v>8.2285552409865108</v>
      </c>
      <c r="U417">
        <v>21.665306707346662</v>
      </c>
      <c r="V417">
        <v>29.304728821938081</v>
      </c>
      <c r="W417">
        <v>32.952809683284407</v>
      </c>
      <c r="X417">
        <v>12.933549395259123</v>
      </c>
    </row>
    <row r="418" spans="1:24" x14ac:dyDescent="0.3">
      <c r="A418">
        <v>417</v>
      </c>
      <c r="B418">
        <f t="shared" si="6"/>
        <v>4.3914740426199765</v>
      </c>
      <c r="C418">
        <v>-4.3596540178571426E-6</v>
      </c>
      <c r="D418">
        <v>14.593318394252233</v>
      </c>
      <c r="E418">
        <v>13.271330915178572</v>
      </c>
      <c r="F418">
        <v>10.791403416224888</v>
      </c>
      <c r="G418">
        <v>-23.384749712262835</v>
      </c>
      <c r="H418">
        <v>-7.5796759469168524</v>
      </c>
      <c r="I418">
        <v>18.577419607979909</v>
      </c>
      <c r="J418">
        <v>-2.1872676304408483</v>
      </c>
      <c r="K418">
        <v>20.725568062918526</v>
      </c>
      <c r="L418">
        <v>-21.460662405831474</v>
      </c>
      <c r="M418">
        <v>-14.869851684570312</v>
      </c>
      <c r="N418">
        <v>-15.967073713030134</v>
      </c>
      <c r="O418">
        <v>4.2362191336495538</v>
      </c>
      <c r="P418">
        <v>-0.24456002371651786</v>
      </c>
      <c r="Q418">
        <v>-4.3676884242466514</v>
      </c>
      <c r="R418">
        <v>-26.398504420689175</v>
      </c>
      <c r="S418">
        <v>17.705991036551339</v>
      </c>
      <c r="T418">
        <v>2.3220299857003348</v>
      </c>
      <c r="U418">
        <v>34.760749162946432</v>
      </c>
      <c r="V418">
        <v>13.230130222865514</v>
      </c>
      <c r="W418">
        <v>31.540012904575892</v>
      </c>
      <c r="X418">
        <v>31.318294416155133</v>
      </c>
    </row>
    <row r="419" spans="1:24" x14ac:dyDescent="0.3">
      <c r="A419">
        <v>418</v>
      </c>
      <c r="B419">
        <f t="shared" si="6"/>
        <v>2.7260866102595815</v>
      </c>
      <c r="C419">
        <v>-4.5619060083762885E-6</v>
      </c>
      <c r="D419">
        <v>-4.7879563164465209</v>
      </c>
      <c r="E419">
        <v>-1.3874914424935567</v>
      </c>
      <c r="F419">
        <v>-14.605392927975998</v>
      </c>
      <c r="G419">
        <v>16.158444119482926</v>
      </c>
      <c r="H419">
        <v>0.56061892165351157</v>
      </c>
      <c r="I419">
        <v>-15.333206963293332</v>
      </c>
      <c r="J419">
        <v>35.875414032297037</v>
      </c>
      <c r="K419">
        <v>-14.374226678278028</v>
      </c>
      <c r="L419">
        <v>-59.330001988361794</v>
      </c>
      <c r="M419">
        <v>-22.662796649736226</v>
      </c>
      <c r="N419">
        <v>-6.4539280527645779</v>
      </c>
      <c r="O419">
        <v>-31.304667364690722</v>
      </c>
      <c r="P419">
        <v>-7.3536246388228896</v>
      </c>
      <c r="Q419">
        <v>-1.5099617869583601</v>
      </c>
      <c r="R419">
        <v>-10.400167878141108</v>
      </c>
      <c r="S419">
        <v>12.160277376469878</v>
      </c>
      <c r="T419">
        <v>37.654654276739691</v>
      </c>
      <c r="U419">
        <v>30.491688364559842</v>
      </c>
      <c r="V419">
        <v>37.324934969243316</v>
      </c>
      <c r="W419">
        <v>43.673890261305978</v>
      </c>
      <c r="X419">
        <v>35.577410353827723</v>
      </c>
    </row>
    <row r="420" spans="1:24" x14ac:dyDescent="0.3">
      <c r="A420">
        <v>419</v>
      </c>
      <c r="B420">
        <f t="shared" si="6"/>
        <v>-11.872174761631817</v>
      </c>
      <c r="C420">
        <v>-2.5290810600828728E-6</v>
      </c>
      <c r="D420">
        <v>1.9034363973206578</v>
      </c>
      <c r="E420">
        <v>-2.1263473679347591</v>
      </c>
      <c r="F420">
        <v>-13.700075518360453</v>
      </c>
      <c r="G420">
        <v>6.9044715501985499</v>
      </c>
      <c r="H420">
        <v>-31.57678273237871</v>
      </c>
      <c r="I420">
        <v>-29.626143945514826</v>
      </c>
      <c r="J420">
        <v>-13.928445215383288</v>
      </c>
      <c r="K420">
        <v>-38.123368405505438</v>
      </c>
      <c r="L420">
        <v>-41.993666928117449</v>
      </c>
      <c r="M420">
        <v>-46.279276726654224</v>
      </c>
      <c r="N420">
        <v>-19.868184210845779</v>
      </c>
      <c r="O420">
        <v>-48.790910583833302</v>
      </c>
      <c r="P420">
        <v>-6.5586326135456234</v>
      </c>
      <c r="Q420">
        <v>-14.76482863452553</v>
      </c>
      <c r="R420">
        <v>-18.35285856974059</v>
      </c>
      <c r="S420">
        <v>4.7414205140171788</v>
      </c>
      <c r="T420">
        <v>5.3950186882229803</v>
      </c>
      <c r="U420">
        <v>4.4432759996277191</v>
      </c>
      <c r="V420">
        <v>10.746620220374007</v>
      </c>
      <c r="W420">
        <v>19.941053696100223</v>
      </c>
      <c r="X420">
        <v>10.426382159659875</v>
      </c>
    </row>
    <row r="421" spans="1:24" x14ac:dyDescent="0.3">
      <c r="A421">
        <v>420</v>
      </c>
      <c r="B421">
        <f t="shared" si="6"/>
        <v>36.160568957058892</v>
      </c>
      <c r="C421">
        <v>4.6064268867924527E-6</v>
      </c>
      <c r="D421">
        <v>26.309897656710643</v>
      </c>
      <c r="E421">
        <v>-5.7201175329820169</v>
      </c>
      <c r="F421">
        <v>28.501075888579745</v>
      </c>
      <c r="G421">
        <v>13.487482610738502</v>
      </c>
      <c r="H421">
        <v>14.92277728386645</v>
      </c>
      <c r="I421">
        <v>63.075395116266215</v>
      </c>
      <c r="J421">
        <v>40.129306433335792</v>
      </c>
      <c r="K421">
        <v>70.170783276827834</v>
      </c>
      <c r="L421">
        <v>-18.429470422132958</v>
      </c>
      <c r="M421">
        <v>5.4673640413104367</v>
      </c>
      <c r="N421">
        <v>37.962724217828715</v>
      </c>
      <c r="O421">
        <v>9.2199747337485256</v>
      </c>
      <c r="P421">
        <v>4.3200326595666274</v>
      </c>
      <c r="Q421">
        <v>15.076206999005011</v>
      </c>
      <c r="R421">
        <v>0.5616023225604363</v>
      </c>
      <c r="S421">
        <v>105.8253761147553</v>
      </c>
      <c r="T421">
        <v>69.509230415776088</v>
      </c>
      <c r="U421">
        <v>85.668370084942509</v>
      </c>
      <c r="V421">
        <v>32.698504178029189</v>
      </c>
      <c r="W421">
        <v>91.724562734927773</v>
      </c>
      <c r="X421">
        <v>105.05143363520784</v>
      </c>
    </row>
    <row r="422" spans="1:24" x14ac:dyDescent="0.3">
      <c r="A422">
        <v>421</v>
      </c>
      <c r="B422">
        <f t="shared" si="6"/>
        <v>-1.5009424095990893</v>
      </c>
      <c r="C422">
        <v>-5.6124281609195402E-6</v>
      </c>
      <c r="D422">
        <v>-3.6989463718458153</v>
      </c>
      <c r="E422">
        <v>-33.340444455201599</v>
      </c>
      <c r="F422">
        <v>-7.3631056862315916</v>
      </c>
      <c r="G422">
        <v>-11.462570541206448</v>
      </c>
      <c r="H422">
        <v>-2.0281917528174391</v>
      </c>
      <c r="I422">
        <v>16.829049296762751</v>
      </c>
      <c r="J422">
        <v>-0.65772028078978084</v>
      </c>
      <c r="K422">
        <v>15.33117482854032</v>
      </c>
      <c r="L422">
        <v>-20.263940569998205</v>
      </c>
      <c r="M422">
        <v>-19.27032084848689</v>
      </c>
      <c r="N422">
        <v>0.25633204668417742</v>
      </c>
      <c r="O422">
        <v>-0.14914764755073634</v>
      </c>
      <c r="P422">
        <v>-15.353186245622306</v>
      </c>
      <c r="Q422">
        <v>-19.218194018835309</v>
      </c>
      <c r="R422">
        <v>-42.477721115638467</v>
      </c>
      <c r="S422">
        <v>25.31323750813802</v>
      </c>
      <c r="T422">
        <v>1.4517383794674927</v>
      </c>
      <c r="U422">
        <v>25.029257938779633</v>
      </c>
      <c r="V422">
        <v>-1.478039445548222</v>
      </c>
      <c r="W422">
        <v>17.9659502752896</v>
      </c>
      <c r="X422">
        <v>41.564061307359019</v>
      </c>
    </row>
    <row r="423" spans="1:24" x14ac:dyDescent="0.3">
      <c r="A423">
        <v>422</v>
      </c>
      <c r="B423">
        <f t="shared" si="6"/>
        <v>-29.904068780472588</v>
      </c>
      <c r="C423">
        <v>-1.072239231418919E-5</v>
      </c>
      <c r="D423">
        <v>-51.686819334287904</v>
      </c>
      <c r="E423">
        <v>-47.182683171452702</v>
      </c>
      <c r="F423">
        <v>-40.899260649809968</v>
      </c>
      <c r="G423">
        <v>-29.703746898754222</v>
      </c>
      <c r="H423">
        <v>-49.667691617398646</v>
      </c>
      <c r="I423">
        <v>-25.897026680611276</v>
      </c>
      <c r="J423">
        <v>-61.342025756835938</v>
      </c>
      <c r="K423">
        <v>-46.890517569877005</v>
      </c>
      <c r="L423">
        <v>-94.802511679159622</v>
      </c>
      <c r="M423">
        <v>-59.55117921571474</v>
      </c>
      <c r="N423">
        <v>-28.216765738822318</v>
      </c>
      <c r="O423">
        <v>-13.394111839500633</v>
      </c>
      <c r="P423">
        <v>-40.647716419116868</v>
      </c>
      <c r="Q423">
        <v>-46.380555642617715</v>
      </c>
      <c r="R423">
        <v>-36.448134344977305</v>
      </c>
      <c r="S423">
        <v>-15.081828967944995</v>
      </c>
      <c r="T423">
        <v>3.2234097042599239</v>
      </c>
      <c r="U423">
        <v>8.8913048409126905</v>
      </c>
      <c r="V423">
        <v>3.5103702029666386</v>
      </c>
      <c r="W423">
        <v>0.46492952913851349</v>
      </c>
      <c r="X423">
        <v>13.813058801599452</v>
      </c>
    </row>
    <row r="424" spans="1:24" x14ac:dyDescent="0.3">
      <c r="A424">
        <v>423</v>
      </c>
      <c r="B424">
        <f t="shared" si="6"/>
        <v>5.5304390163512887</v>
      </c>
      <c r="C424">
        <v>-7.930554841694079E-6</v>
      </c>
      <c r="D424">
        <v>3.5207666095934416</v>
      </c>
      <c r="E424">
        <v>13.918624777542917</v>
      </c>
      <c r="F424">
        <v>-14.557886424817537</v>
      </c>
      <c r="G424">
        <v>-1.9986264078240645</v>
      </c>
      <c r="H424">
        <v>19.822561464811628</v>
      </c>
      <c r="I424">
        <v>40.674640555130807</v>
      </c>
      <c r="J424">
        <v>4.0981354964406869</v>
      </c>
      <c r="K424">
        <v>25.681663412796823</v>
      </c>
      <c r="L424">
        <v>-15.286594491255912</v>
      </c>
      <c r="M424">
        <v>-14.624119708412572</v>
      </c>
      <c r="N424">
        <v>3.7406319066097864</v>
      </c>
      <c r="O424">
        <v>-2.0779299485056022</v>
      </c>
      <c r="P424">
        <v>-10.195751692119398</v>
      </c>
      <c r="Q424">
        <v>-6.1641838676051091</v>
      </c>
      <c r="R424">
        <v>-34.22176320929276</v>
      </c>
      <c r="S424">
        <v>17.226438723112409</v>
      </c>
      <c r="T424">
        <v>15.757946817498459</v>
      </c>
      <c r="U424">
        <v>28.338784970735247</v>
      </c>
      <c r="V424">
        <v>-1.4897303330270868</v>
      </c>
      <c r="W424">
        <v>19.757022355732165</v>
      </c>
      <c r="X424">
        <v>29.749035283138877</v>
      </c>
    </row>
    <row r="425" spans="1:24" x14ac:dyDescent="0.3">
      <c r="A425">
        <v>424</v>
      </c>
      <c r="B425">
        <f t="shared" si="6"/>
        <v>-8.27519226866883</v>
      </c>
      <c r="C425">
        <v>-1.220703125E-6</v>
      </c>
      <c r="D425">
        <v>17.466616385323661</v>
      </c>
      <c r="E425">
        <v>10.834467424665178</v>
      </c>
      <c r="F425">
        <v>-10.610420445033482</v>
      </c>
      <c r="G425">
        <v>5.400965053013393</v>
      </c>
      <c r="H425">
        <v>-30.741699916294642</v>
      </c>
      <c r="I425">
        <v>-37.580456368582588</v>
      </c>
      <c r="J425">
        <v>-11.975228271484376</v>
      </c>
      <c r="K425">
        <v>-38.98107352120536</v>
      </c>
      <c r="L425">
        <v>-37.677354387555802</v>
      </c>
      <c r="M425">
        <v>-32.630987374441965</v>
      </c>
      <c r="N425">
        <v>-16.917700892857145</v>
      </c>
      <c r="O425">
        <v>-33.494736502511159</v>
      </c>
      <c r="P425">
        <v>-4.9680770438058035</v>
      </c>
      <c r="Q425">
        <v>-16.753803362165179</v>
      </c>
      <c r="R425">
        <v>-17.296997942243305</v>
      </c>
      <c r="S425">
        <v>4.2840696498325892</v>
      </c>
      <c r="T425">
        <v>3.0801789202008929</v>
      </c>
      <c r="U425">
        <v>17.685195138113841</v>
      </c>
      <c r="V425">
        <v>14.232210344587054</v>
      </c>
      <c r="W425">
        <v>8.0934552873883927</v>
      </c>
      <c r="X425">
        <v>26.497149135044644</v>
      </c>
    </row>
    <row r="426" spans="1:24" x14ac:dyDescent="0.3">
      <c r="A426">
        <v>425</v>
      </c>
      <c r="B426">
        <f t="shared" si="6"/>
        <v>-9.4301153248437277</v>
      </c>
      <c r="C426">
        <v>-5.6588886589403975E-6</v>
      </c>
      <c r="D426">
        <v>-16.253850065319742</v>
      </c>
      <c r="E426">
        <v>-4.2991682646290359</v>
      </c>
      <c r="F426">
        <v>-16.503241128479409</v>
      </c>
      <c r="G426">
        <v>19.233132671836195</v>
      </c>
      <c r="H426">
        <v>-20.743826354576264</v>
      </c>
      <c r="I426">
        <v>-13.196078268897454</v>
      </c>
      <c r="J426">
        <v>-12.413214273010658</v>
      </c>
      <c r="K426">
        <v>-59.874310626099444</v>
      </c>
      <c r="L426">
        <v>-37.653612755781765</v>
      </c>
      <c r="M426">
        <v>-25.482791723794495</v>
      </c>
      <c r="N426">
        <v>-11.669979676505587</v>
      </c>
      <c r="O426">
        <v>-31.366307542813534</v>
      </c>
      <c r="P426">
        <v>-10.550349153430256</v>
      </c>
      <c r="Q426">
        <v>-4.2758938618843132</v>
      </c>
      <c r="R426">
        <v>-11.653734826094267</v>
      </c>
      <c r="S426">
        <v>-1.8460404351847062</v>
      </c>
      <c r="T426">
        <v>22.33213270578953</v>
      </c>
      <c r="U426">
        <v>-0.82324926111082364</v>
      </c>
      <c r="V426">
        <v>22.430463576158939</v>
      </c>
      <c r="W426">
        <v>5.4483739587644866</v>
      </c>
      <c r="X426">
        <v>1.6990138173892797</v>
      </c>
    </row>
    <row r="427" spans="1:24" x14ac:dyDescent="0.3">
      <c r="A427">
        <v>426</v>
      </c>
      <c r="B427">
        <f t="shared" si="6"/>
        <v>-12.149620832022974</v>
      </c>
      <c r="C427">
        <v>-5.6897179555084747E-6</v>
      </c>
      <c r="D427">
        <v>3.5995198912539723</v>
      </c>
      <c r="E427">
        <v>6.7024541305283369</v>
      </c>
      <c r="F427">
        <v>-16.875963372699285</v>
      </c>
      <c r="G427">
        <v>-2.9571794412903865</v>
      </c>
      <c r="H427">
        <v>-33.930337420964648</v>
      </c>
      <c r="I427">
        <v>-40.460215164443191</v>
      </c>
      <c r="J427">
        <v>-20.714867284742454</v>
      </c>
      <c r="K427">
        <v>-44.252224938344149</v>
      </c>
      <c r="L427">
        <v>-36.671397322315279</v>
      </c>
      <c r="M427">
        <v>-36.186028690661416</v>
      </c>
      <c r="N427">
        <v>-36.717945163532839</v>
      </c>
      <c r="O427">
        <v>-29.079851570775954</v>
      </c>
      <c r="P427">
        <v>-4.970783815545551</v>
      </c>
      <c r="Q427">
        <v>-10.654091269282972</v>
      </c>
      <c r="R427">
        <v>-7.1969749321371825</v>
      </c>
      <c r="S427">
        <v>-3.0214223053495761</v>
      </c>
      <c r="T427">
        <v>-6.832061508954582</v>
      </c>
      <c r="U427">
        <v>17.497864804025422</v>
      </c>
      <c r="V427">
        <v>9.9072493213718218</v>
      </c>
      <c r="W427">
        <v>7.1156401553396451</v>
      </c>
      <c r="X427">
        <v>18.406963283732786</v>
      </c>
    </row>
    <row r="428" spans="1:24" x14ac:dyDescent="0.3">
      <c r="A428">
        <v>427</v>
      </c>
      <c r="B428">
        <f t="shared" si="6"/>
        <v>-15.905673612904614</v>
      </c>
      <c r="C428">
        <v>-6.0110381155303028E-6</v>
      </c>
      <c r="D428">
        <v>-23.972297437263258</v>
      </c>
      <c r="E428">
        <v>-2.9199926202947442</v>
      </c>
      <c r="F428">
        <v>-21.529342420173414</v>
      </c>
      <c r="G428">
        <v>7.6208583947383994</v>
      </c>
      <c r="H428">
        <v>-28.543683138760652</v>
      </c>
      <c r="I428">
        <v>-49.355742252234258</v>
      </c>
      <c r="J428">
        <v>-15.232239925500119</v>
      </c>
      <c r="K428">
        <v>-28.932780872691762</v>
      </c>
      <c r="L428">
        <v>-27.300795815207742</v>
      </c>
      <c r="M428">
        <v>-62.505809437144883</v>
      </c>
      <c r="N428">
        <v>-28.59369405110677</v>
      </c>
      <c r="O428">
        <v>-42.018919742468633</v>
      </c>
      <c r="P428">
        <v>-5.9892665978633994</v>
      </c>
      <c r="Q428">
        <v>-22.782848704944957</v>
      </c>
      <c r="R428">
        <v>-19.767515009099785</v>
      </c>
      <c r="S428">
        <v>8.6537514888879024</v>
      </c>
      <c r="T428">
        <v>-4.0922971783262314</v>
      </c>
      <c r="U428">
        <v>-4.3645814837831436</v>
      </c>
      <c r="V428">
        <v>10.572516239050662</v>
      </c>
      <c r="W428">
        <v>-1.4707484389796401</v>
      </c>
      <c r="X428">
        <v>12.600615530303031</v>
      </c>
    </row>
    <row r="429" spans="1:24" x14ac:dyDescent="0.3">
      <c r="A429">
        <v>428</v>
      </c>
      <c r="B429">
        <f t="shared" si="6"/>
        <v>18.251860725072333</v>
      </c>
      <c r="C429">
        <v>-5.1203990142617452E-6</v>
      </c>
      <c r="D429">
        <v>30.184694840604028</v>
      </c>
      <c r="E429">
        <v>-15.212787602571833</v>
      </c>
      <c r="F429">
        <v>-30.690710285365981</v>
      </c>
      <c r="G429">
        <v>-5.8561790517512584</v>
      </c>
      <c r="H429">
        <v>21.377116977768456</v>
      </c>
      <c r="I429">
        <v>62.50229045688706</v>
      </c>
      <c r="J429">
        <v>46.087554931640625</v>
      </c>
      <c r="K429">
        <v>74.842330010945361</v>
      </c>
      <c r="L429">
        <v>17.792776837444947</v>
      </c>
      <c r="M429">
        <v>-19.520163107238361</v>
      </c>
      <c r="N429">
        <v>38.634317692494236</v>
      </c>
      <c r="O429">
        <v>18.137887020239095</v>
      </c>
      <c r="P429">
        <v>-2.6172171983142829</v>
      </c>
      <c r="Q429">
        <v>-10.964613127228398</v>
      </c>
      <c r="R429">
        <v>2.5587660002228398</v>
      </c>
      <c r="S429">
        <v>22.163646928416004</v>
      </c>
      <c r="T429">
        <v>7.7814318765729862</v>
      </c>
      <c r="U429">
        <v>56.02352741420669</v>
      </c>
      <c r="V429">
        <v>-0.94675542844221894</v>
      </c>
      <c r="W429">
        <v>26.441108857225252</v>
      </c>
      <c r="X429">
        <v>62.821917028235106</v>
      </c>
    </row>
    <row r="430" spans="1:24" x14ac:dyDescent="0.3">
      <c r="A430">
        <v>429</v>
      </c>
      <c r="B430">
        <f t="shared" si="6"/>
        <v>-20.376728629163861</v>
      </c>
      <c r="C430">
        <v>-5.46846775650289E-6</v>
      </c>
      <c r="D430">
        <v>-27.454796939916005</v>
      </c>
      <c r="E430">
        <v>0.49705161386831648</v>
      </c>
      <c r="F430">
        <v>-22.498494407345106</v>
      </c>
      <c r="G430">
        <v>-11.110044269892521</v>
      </c>
      <c r="H430">
        <v>-37.450804429247199</v>
      </c>
      <c r="I430">
        <v>-30.236386866927838</v>
      </c>
      <c r="J430">
        <v>-28.319534566361092</v>
      </c>
      <c r="K430">
        <v>-47.406285809643698</v>
      </c>
      <c r="L430">
        <v>-42.403044066677204</v>
      </c>
      <c r="M430">
        <v>-64.678202193596462</v>
      </c>
      <c r="N430">
        <v>-37.664629103820445</v>
      </c>
      <c r="O430">
        <v>-27.77951032164469</v>
      </c>
      <c r="P430">
        <v>-30.222272575246116</v>
      </c>
      <c r="Q430">
        <v>-22.74848558723582</v>
      </c>
      <c r="R430">
        <v>-6.8794403958182802</v>
      </c>
      <c r="S430">
        <v>-15.421689601302836</v>
      </c>
      <c r="T430">
        <v>-7.3633235865245661</v>
      </c>
      <c r="U430">
        <v>-4.8271473790868855</v>
      </c>
      <c r="V430">
        <v>1.5888202645186056</v>
      </c>
      <c r="W430">
        <v>-6.3069719083047326</v>
      </c>
      <c r="X430">
        <v>20.397167757067376</v>
      </c>
    </row>
    <row r="431" spans="1:24" x14ac:dyDescent="0.3">
      <c r="A431">
        <v>430</v>
      </c>
      <c r="B431">
        <f t="shared" si="6"/>
        <v>-4.2775064279910602</v>
      </c>
      <c r="C431">
        <v>-5.4400900135869565E-6</v>
      </c>
      <c r="D431">
        <v>-17.252493020762568</v>
      </c>
      <c r="E431">
        <v>-11.830894138502037</v>
      </c>
      <c r="F431">
        <v>-27.528303594174591</v>
      </c>
      <c r="G431">
        <v>4.0980527131453801</v>
      </c>
      <c r="H431">
        <v>-18.696456378439198</v>
      </c>
      <c r="I431">
        <v>26.603231811523436</v>
      </c>
      <c r="J431">
        <v>-7.9617730182150135</v>
      </c>
      <c r="K431">
        <v>20.967411605171534</v>
      </c>
      <c r="L431">
        <v>-23.27385187563689</v>
      </c>
      <c r="M431">
        <v>-26.206520014223845</v>
      </c>
      <c r="N431">
        <v>-2.7566684888756794</v>
      </c>
      <c r="O431">
        <v>-48.363244761591375</v>
      </c>
      <c r="P431">
        <v>-24.963681693699048</v>
      </c>
      <c r="Q431">
        <v>-1.2945958676545517</v>
      </c>
      <c r="R431">
        <v>3.2538050112516985</v>
      </c>
      <c r="S431">
        <v>-6.2045882515285324</v>
      </c>
      <c r="T431">
        <v>19.282726918096127</v>
      </c>
      <c r="U431">
        <v>15.562692924167798</v>
      </c>
      <c r="V431">
        <v>-18.360547273055367</v>
      </c>
      <c r="W431">
        <v>12.860295967433764</v>
      </c>
      <c r="X431">
        <v>37.96026544985564</v>
      </c>
    </row>
    <row r="432" spans="1:24" x14ac:dyDescent="0.3">
      <c r="A432">
        <v>431</v>
      </c>
      <c r="B432">
        <f t="shared" si="6"/>
        <v>-24.201159270657968</v>
      </c>
      <c r="C432">
        <v>-4.5211226851851849E-6</v>
      </c>
      <c r="D432">
        <v>-18.928327395592206</v>
      </c>
      <c r="E432">
        <v>-41.051369184329189</v>
      </c>
      <c r="F432">
        <v>-34.263590871551891</v>
      </c>
      <c r="G432">
        <v>-39.474622561607831</v>
      </c>
      <c r="H432">
        <v>-42.06657127097801</v>
      </c>
      <c r="I432">
        <v>-30.420986976152584</v>
      </c>
      <c r="J432">
        <v>-65.546142201364773</v>
      </c>
      <c r="K432">
        <v>-51.996546615788965</v>
      </c>
      <c r="L432">
        <v>-68.145022545331784</v>
      </c>
      <c r="M432">
        <v>-45.431124651873553</v>
      </c>
      <c r="N432">
        <v>-3.7944554458429782</v>
      </c>
      <c r="O432">
        <v>-48.873124487606098</v>
      </c>
      <c r="P432">
        <v>-29.28107179241416</v>
      </c>
      <c r="Q432">
        <v>-27.087998943564333</v>
      </c>
      <c r="R432">
        <v>-24.287439793716242</v>
      </c>
      <c r="S432">
        <v>-14.336189929349922</v>
      </c>
      <c r="T432">
        <v>12.109586927625868</v>
      </c>
      <c r="U432">
        <v>16.714686829366801</v>
      </c>
      <c r="V432">
        <v>-29.819497190875772</v>
      </c>
      <c r="W432">
        <v>27.045447078751931</v>
      </c>
      <c r="X432">
        <v>26.508861588843075</v>
      </c>
    </row>
    <row r="433" spans="1:24" x14ac:dyDescent="0.3">
      <c r="A433">
        <v>432</v>
      </c>
      <c r="B433">
        <f t="shared" si="6"/>
        <v>15.796522922038406</v>
      </c>
      <c r="C433">
        <v>-2.211418704710145E-6</v>
      </c>
      <c r="D433">
        <v>16.173216225444406</v>
      </c>
      <c r="E433">
        <v>-3.8392287544582202</v>
      </c>
      <c r="F433">
        <v>2.1775552500849185</v>
      </c>
      <c r="G433">
        <v>7.2569018377774004</v>
      </c>
      <c r="H433">
        <v>17.698770274286684</v>
      </c>
      <c r="I433">
        <v>8.7928928983384278</v>
      </c>
      <c r="J433">
        <v>-0.38865727963654889</v>
      </c>
      <c r="K433">
        <v>7.2974853515625</v>
      </c>
      <c r="L433">
        <v>3.2714622608129532E-2</v>
      </c>
      <c r="M433">
        <v>-13.041355741196785</v>
      </c>
      <c r="N433">
        <v>-5.8821756114130439</v>
      </c>
      <c r="O433">
        <v>7.1749269789543701</v>
      </c>
      <c r="P433">
        <v>-11.180331465126812</v>
      </c>
      <c r="Q433">
        <v>8.2837349711984825</v>
      </c>
      <c r="R433">
        <v>-0.21023670141247736</v>
      </c>
      <c r="S433">
        <v>62.329723413439766</v>
      </c>
      <c r="T433">
        <v>48.939723581507586</v>
      </c>
      <c r="U433">
        <v>48.849238741225093</v>
      </c>
      <c r="V433">
        <v>24.440829512001812</v>
      </c>
      <c r="W433">
        <v>45.408146070397422</v>
      </c>
      <c r="X433">
        <v>77.209632320680484</v>
      </c>
    </row>
    <row r="434" spans="1:24" x14ac:dyDescent="0.3">
      <c r="A434">
        <v>433</v>
      </c>
      <c r="B434">
        <f t="shared" si="6"/>
        <v>7.9642122754348046</v>
      </c>
      <c r="C434">
        <v>-5.0621575088862557E-6</v>
      </c>
      <c r="D434">
        <v>8.0487750446626922</v>
      </c>
      <c r="E434">
        <v>-11.246733606709123</v>
      </c>
      <c r="F434">
        <v>-4.2059074510330277</v>
      </c>
      <c r="G434">
        <v>24.401401031638773</v>
      </c>
      <c r="H434">
        <v>-15.506750025455421</v>
      </c>
      <c r="I434">
        <v>1.7963427502962086E-2</v>
      </c>
      <c r="J434">
        <v>7.9109158628924767</v>
      </c>
      <c r="K434">
        <v>9.9436972378554506E-2</v>
      </c>
      <c r="L434">
        <v>0.26948149622334122</v>
      </c>
      <c r="M434">
        <v>-27.420065640273254</v>
      </c>
      <c r="N434">
        <v>2.956973396771327</v>
      </c>
      <c r="O434">
        <v>7.2867670285193276</v>
      </c>
      <c r="P434">
        <v>11.022196548244965</v>
      </c>
      <c r="Q434">
        <v>5.3589448612448161</v>
      </c>
      <c r="R434">
        <v>11.560545717935426</v>
      </c>
      <c r="S434">
        <v>15.769075221924986</v>
      </c>
      <c r="T434">
        <v>26.298215748574496</v>
      </c>
      <c r="U434">
        <v>23.20588445437463</v>
      </c>
      <c r="V434">
        <v>27.042836555372482</v>
      </c>
      <c r="W434">
        <v>33.623725493372334</v>
      </c>
      <c r="X434">
        <v>28.718992983560426</v>
      </c>
    </row>
    <row r="435" spans="1:24" x14ac:dyDescent="0.3">
      <c r="A435">
        <v>434</v>
      </c>
      <c r="B435">
        <f t="shared" si="6"/>
        <v>-1.9741776421983745</v>
      </c>
      <c r="C435">
        <v>-3.5044108851674642E-6</v>
      </c>
      <c r="D435">
        <v>9.8950206993869614</v>
      </c>
      <c r="E435">
        <v>3.6579077323658042</v>
      </c>
      <c r="F435">
        <v>-5.1557055021587175</v>
      </c>
      <c r="G435">
        <v>0.85894702382064891</v>
      </c>
      <c r="H435">
        <v>8.4793471924996258</v>
      </c>
      <c r="I435">
        <v>4.9893333033511515</v>
      </c>
      <c r="J435">
        <v>-9.0823231382233107</v>
      </c>
      <c r="K435">
        <v>-0.33610746392793062</v>
      </c>
      <c r="L435">
        <v>-7.5193846488113039</v>
      </c>
      <c r="M435">
        <v>-16.653269936593524</v>
      </c>
      <c r="N435">
        <v>-9.2780002429724888</v>
      </c>
      <c r="O435">
        <v>-16.449379368832236</v>
      </c>
      <c r="P435">
        <v>-13.313087572891746</v>
      </c>
      <c r="Q435">
        <v>-11.679564553584779</v>
      </c>
      <c r="R435">
        <v>-10.507077011765475</v>
      </c>
      <c r="S435">
        <v>15.044692920155502</v>
      </c>
      <c r="T435">
        <v>2.3947054484244168</v>
      </c>
      <c r="U435">
        <v>9.5543044970936748</v>
      </c>
      <c r="V435">
        <v>-15.650644840806295</v>
      </c>
      <c r="W435">
        <v>6.3042035992636061</v>
      </c>
      <c r="X435">
        <v>11.014177240253066</v>
      </c>
    </row>
    <row r="436" spans="1:24" x14ac:dyDescent="0.3">
      <c r="A436">
        <v>435</v>
      </c>
      <c r="B436">
        <f t="shared" si="6"/>
        <v>-2.7001189390818272</v>
      </c>
      <c r="C436">
        <v>-3.814697265625E-6</v>
      </c>
      <c r="D436">
        <v>1.1059487660725911</v>
      </c>
      <c r="E436">
        <v>-12.07705020904541</v>
      </c>
      <c r="F436">
        <v>-4.4181496302286787</v>
      </c>
      <c r="G436">
        <v>17.276348114013672</v>
      </c>
      <c r="H436">
        <v>-37.838302612304688</v>
      </c>
      <c r="I436">
        <v>-16.302388509114582</v>
      </c>
      <c r="J436">
        <v>9.4773556391398106</v>
      </c>
      <c r="K436">
        <v>-12.603185971577963</v>
      </c>
      <c r="L436">
        <v>-39.118000030517578</v>
      </c>
      <c r="M436">
        <v>-24.168430964152019</v>
      </c>
      <c r="N436">
        <v>-3.0780994097391763</v>
      </c>
      <c r="O436">
        <v>-14.746942361195883</v>
      </c>
      <c r="P436">
        <v>-6.5466473897298174</v>
      </c>
      <c r="Q436">
        <v>0.271209716796875</v>
      </c>
      <c r="R436">
        <v>2.5080936749776206</v>
      </c>
      <c r="S436">
        <v>-8.3572104771931972</v>
      </c>
      <c r="T436">
        <v>2.8847010930379233</v>
      </c>
      <c r="U436">
        <v>14.039431571960449</v>
      </c>
      <c r="V436">
        <v>33.031666119893394</v>
      </c>
      <c r="W436">
        <v>34.247709274291992</v>
      </c>
      <c r="X436">
        <v>5.0093307495117188</v>
      </c>
    </row>
    <row r="437" spans="1:24" x14ac:dyDescent="0.3">
      <c r="A437">
        <v>436</v>
      </c>
      <c r="B437">
        <f t="shared" si="6"/>
        <v>-15.127532046141859</v>
      </c>
      <c r="C437">
        <v>-3.3470892137096775E-6</v>
      </c>
      <c r="D437">
        <v>-24.880573691091229</v>
      </c>
      <c r="E437">
        <v>-29.626821800970262</v>
      </c>
      <c r="F437">
        <v>-28.158805994833671</v>
      </c>
      <c r="G437">
        <v>-5.1922353436869964</v>
      </c>
      <c r="H437">
        <v>-5.8558026713709674</v>
      </c>
      <c r="I437">
        <v>-16.122463890814011</v>
      </c>
      <c r="J437">
        <v>-19.550409526209677</v>
      </c>
      <c r="K437">
        <v>-22.995999243951612</v>
      </c>
      <c r="L437">
        <v>-56.952745203818047</v>
      </c>
      <c r="M437">
        <v>-37.287819154800907</v>
      </c>
      <c r="N437">
        <v>-4.1524321525327617</v>
      </c>
      <c r="O437">
        <v>-34.868379457535283</v>
      </c>
      <c r="P437">
        <v>-9.1066910282258071</v>
      </c>
      <c r="Q437">
        <v>-13.289441705519152</v>
      </c>
      <c r="R437">
        <v>-18.817449754284276</v>
      </c>
      <c r="S437">
        <v>-20.257966662991432</v>
      </c>
      <c r="T437">
        <v>-7.482024162046371</v>
      </c>
      <c r="U437">
        <v>-11.367712796118951</v>
      </c>
      <c r="V437">
        <v>-1.2497477869833669</v>
      </c>
      <c r="W437">
        <v>26.832213174143146</v>
      </c>
      <c r="X437">
        <v>7.577607185609879</v>
      </c>
    </row>
    <row r="438" spans="1:24" x14ac:dyDescent="0.3">
      <c r="A438">
        <v>437</v>
      </c>
      <c r="B438">
        <f t="shared" si="6"/>
        <v>-3.936969105790304</v>
      </c>
      <c r="C438">
        <v>-4.4659870426829266E-6</v>
      </c>
      <c r="D438">
        <v>-9.4073054616044214</v>
      </c>
      <c r="E438">
        <v>-1.8383208484184452</v>
      </c>
      <c r="F438">
        <v>-2.2797157473680452</v>
      </c>
      <c r="G438">
        <v>6.5382392697217986</v>
      </c>
      <c r="H438">
        <v>-40.706471699040108</v>
      </c>
      <c r="I438">
        <v>-21.2430079390363</v>
      </c>
      <c r="J438">
        <v>-18.42510986328125</v>
      </c>
      <c r="K438">
        <v>-6.1715002292540015</v>
      </c>
      <c r="L438">
        <v>-26.926696033012576</v>
      </c>
      <c r="M438">
        <v>-31.736233222775343</v>
      </c>
      <c r="N438">
        <v>1.4125237813810023</v>
      </c>
      <c r="O438">
        <v>-4.7090671818430829</v>
      </c>
      <c r="P438">
        <v>-5.134857177734375</v>
      </c>
      <c r="Q438">
        <v>-4.1877934525652627</v>
      </c>
      <c r="R438">
        <v>-3.0665085955363947</v>
      </c>
      <c r="S438">
        <v>5.2380760006788298</v>
      </c>
      <c r="T438">
        <v>5.9105142732945888</v>
      </c>
      <c r="U438">
        <v>4.636263591487233</v>
      </c>
      <c r="V438">
        <v>30.504229103646626</v>
      </c>
      <c r="W438">
        <v>19.169630469345464</v>
      </c>
      <c r="X438">
        <v>15.809795100514481</v>
      </c>
    </row>
    <row r="439" spans="1:24" x14ac:dyDescent="0.3">
      <c r="A439">
        <v>438</v>
      </c>
      <c r="B439">
        <f t="shared" si="6"/>
        <v>-25.751776489344511</v>
      </c>
      <c r="C439">
        <v>-2.6226043701171875E-6</v>
      </c>
      <c r="D439">
        <v>-23.653072118759155</v>
      </c>
      <c r="E439">
        <v>-23.818101167678833</v>
      </c>
      <c r="F439">
        <v>-26.426453590393066</v>
      </c>
      <c r="G439">
        <v>-34.457456588745117</v>
      </c>
      <c r="H439">
        <v>-22.209187984466553</v>
      </c>
      <c r="I439">
        <v>-42.362623691558838</v>
      </c>
      <c r="J439">
        <v>-17.135979175567627</v>
      </c>
      <c r="K439">
        <v>-7.8783071041107178</v>
      </c>
      <c r="L439">
        <v>-57.86574923992157</v>
      </c>
      <c r="M439">
        <v>-54.229696989059448</v>
      </c>
      <c r="N439">
        <v>-34.052981853485107</v>
      </c>
      <c r="O439">
        <v>-42.259840488433838</v>
      </c>
      <c r="P439">
        <v>-50.321030259132385</v>
      </c>
      <c r="Q439">
        <v>-39.572892904281616</v>
      </c>
      <c r="R439">
        <v>-27.871533870697021</v>
      </c>
      <c r="S439">
        <v>-22.426349639892578</v>
      </c>
      <c r="T439">
        <v>-6.1075847148895264</v>
      </c>
      <c r="U439">
        <v>-8.6550719738006592</v>
      </c>
      <c r="V439">
        <v>-5.1812164783477783</v>
      </c>
      <c r="W439">
        <v>-9.3061122894287109</v>
      </c>
      <c r="X439">
        <v>-10.747838020324707</v>
      </c>
    </row>
    <row r="440" spans="1:24" x14ac:dyDescent="0.3">
      <c r="A440">
        <v>439</v>
      </c>
      <c r="B440">
        <f t="shared" si="6"/>
        <v>41.4013799749493</v>
      </c>
      <c r="C440">
        <v>-7.0672286184210526E-6</v>
      </c>
      <c r="D440">
        <v>36.652893467953334</v>
      </c>
      <c r="E440">
        <v>51.800104723478618</v>
      </c>
      <c r="F440">
        <v>43.935102201762952</v>
      </c>
      <c r="G440">
        <v>16.615327052066199</v>
      </c>
      <c r="H440">
        <v>38.251584103232936</v>
      </c>
      <c r="I440">
        <v>5.8677203529759456</v>
      </c>
      <c r="J440">
        <v>4.5194657175164474</v>
      </c>
      <c r="K440">
        <v>39.845035994680302</v>
      </c>
      <c r="L440">
        <v>72.56023519415605</v>
      </c>
      <c r="M440">
        <v>9.6501093814247536</v>
      </c>
      <c r="N440">
        <v>8.2442096910978613</v>
      </c>
      <c r="O440">
        <v>23.090365199038857</v>
      </c>
      <c r="P440">
        <v>37.899497182745684</v>
      </c>
      <c r="Q440">
        <v>33.799230153937089</v>
      </c>
      <c r="R440">
        <v>31.596398202996504</v>
      </c>
      <c r="S440">
        <v>82.188698858963818</v>
      </c>
      <c r="T440">
        <v>84.313458573190786</v>
      </c>
      <c r="U440">
        <v>78.664755088404604</v>
      </c>
      <c r="V440">
        <v>66.84632777163857</v>
      </c>
      <c r="W440">
        <v>71.156902353387125</v>
      </c>
      <c r="X440">
        <v>73.332945251464849</v>
      </c>
    </row>
    <row r="441" spans="1:24" x14ac:dyDescent="0.3">
      <c r="A441">
        <v>440</v>
      </c>
      <c r="B441">
        <f t="shared" si="6"/>
        <v>218.08137700798807</v>
      </c>
      <c r="C441">
        <v>-9.2581416783707871E-6</v>
      </c>
      <c r="D441">
        <v>161.02085585004829</v>
      </c>
      <c r="E441">
        <v>220.67853263254915</v>
      </c>
      <c r="F441">
        <v>187.85085030887905</v>
      </c>
      <c r="G441">
        <v>63.329275752721209</v>
      </c>
      <c r="H441">
        <v>231.57395575019751</v>
      </c>
      <c r="I441">
        <v>123.90038685316451</v>
      </c>
      <c r="J441">
        <v>159.23276991254829</v>
      </c>
      <c r="K441">
        <v>122.92687782544768</v>
      </c>
      <c r="L441">
        <v>254.46576887837958</v>
      </c>
      <c r="M441">
        <v>191.62464098983935</v>
      </c>
      <c r="N441">
        <v>243.20705730995437</v>
      </c>
      <c r="O441">
        <v>224.39951864521154</v>
      </c>
      <c r="P441">
        <v>173.98271024896857</v>
      </c>
      <c r="Q441">
        <v>195.29203813531424</v>
      </c>
      <c r="R441">
        <v>264.14410606127109</v>
      </c>
      <c r="S441">
        <v>350.30519464042749</v>
      </c>
      <c r="T441">
        <v>330.45871486020894</v>
      </c>
      <c r="U441">
        <v>308.41452540708394</v>
      </c>
      <c r="V441">
        <v>336.58440270584623</v>
      </c>
      <c r="W441">
        <v>332.24615101332074</v>
      </c>
      <c r="X441">
        <v>322.15196965249737</v>
      </c>
    </row>
    <row r="442" spans="1:24" x14ac:dyDescent="0.3">
      <c r="A442">
        <v>441</v>
      </c>
      <c r="B442">
        <f t="shared" si="6"/>
        <v>200.00135908489602</v>
      </c>
      <c r="C442">
        <v>-1.9046431737588653E-5</v>
      </c>
      <c r="D442">
        <v>89.184662947417991</v>
      </c>
      <c r="E442">
        <v>232.22905022370901</v>
      </c>
      <c r="F442">
        <v>173.5994873046875</v>
      </c>
      <c r="G442">
        <v>170.89464206560282</v>
      </c>
      <c r="H442">
        <v>314.18830124875331</v>
      </c>
      <c r="I442">
        <v>129.19495234929079</v>
      </c>
      <c r="J442">
        <v>198.43518455992353</v>
      </c>
      <c r="K442">
        <v>203.02476642148716</v>
      </c>
      <c r="L442">
        <v>195.45093942195811</v>
      </c>
      <c r="M442">
        <v>311.05997634779476</v>
      </c>
      <c r="N442">
        <v>140.93817744694704</v>
      </c>
      <c r="O442">
        <v>179.88846842447916</v>
      </c>
      <c r="P442">
        <v>172.6718429673648</v>
      </c>
      <c r="Q442">
        <v>248.70911943151594</v>
      </c>
      <c r="R442">
        <v>164.39311964968417</v>
      </c>
      <c r="S442">
        <v>269.76025910073139</v>
      </c>
      <c r="T442">
        <v>241.90171175476507</v>
      </c>
      <c r="U442">
        <v>271.45144501814605</v>
      </c>
      <c r="V442">
        <v>217.46155174742353</v>
      </c>
      <c r="W442">
        <v>245.7781090702571</v>
      </c>
      <c r="X442">
        <v>229.81415141220634</v>
      </c>
    </row>
    <row r="443" spans="1:24" x14ac:dyDescent="0.3">
      <c r="A443">
        <v>442</v>
      </c>
      <c r="B443">
        <f t="shared" si="6"/>
        <v>65.457806123976695</v>
      </c>
      <c r="C443">
        <v>-9.390024038461539E-6</v>
      </c>
      <c r="D443">
        <v>-0.31067833533653844</v>
      </c>
      <c r="E443">
        <v>5.0836134690504808</v>
      </c>
      <c r="F443">
        <v>32.340962607479661</v>
      </c>
      <c r="G443">
        <v>59.205861830852442</v>
      </c>
      <c r="H443">
        <v>23.066536265717456</v>
      </c>
      <c r="I443">
        <v>26.242387218588203</v>
      </c>
      <c r="J443">
        <v>-15.618822808801776</v>
      </c>
      <c r="K443">
        <v>18.19120833718565</v>
      </c>
      <c r="L443">
        <v>19.977266029493343</v>
      </c>
      <c r="M443">
        <v>104.38857291859283</v>
      </c>
      <c r="N443">
        <v>57.073980387851329</v>
      </c>
      <c r="O443">
        <v>-27.902402979382398</v>
      </c>
      <c r="P443">
        <v>0.29729249491494081</v>
      </c>
      <c r="Q443">
        <v>99.643616806120562</v>
      </c>
      <c r="R443">
        <v>63.850361299232617</v>
      </c>
      <c r="S443">
        <v>170.43317047660872</v>
      </c>
      <c r="T443">
        <v>163.95469891249076</v>
      </c>
      <c r="U443">
        <v>160.75307342709874</v>
      </c>
      <c r="V443">
        <v>136.11317362587832</v>
      </c>
      <c r="W443">
        <v>166.26028243747689</v>
      </c>
      <c r="X443">
        <v>177.02758969639885</v>
      </c>
    </row>
    <row r="444" spans="1:24" x14ac:dyDescent="0.3">
      <c r="A444">
        <v>443</v>
      </c>
      <c r="B444">
        <f t="shared" si="6"/>
        <v>-2.1670262338941382</v>
      </c>
      <c r="C444">
        <v>-3.9767948831444758E-6</v>
      </c>
      <c r="D444">
        <v>-15.689890918245396</v>
      </c>
      <c r="E444">
        <v>-13.702592368841847</v>
      </c>
      <c r="F444">
        <v>-21.855976396512041</v>
      </c>
      <c r="G444">
        <v>-10.213513079851275</v>
      </c>
      <c r="H444">
        <v>1.0209357502102514</v>
      </c>
      <c r="I444">
        <v>-17.035099710351009</v>
      </c>
      <c r="J444">
        <v>-9.7126540057044526</v>
      </c>
      <c r="K444">
        <v>-2.1183127600478047</v>
      </c>
      <c r="L444">
        <v>-2.8725890248760622</v>
      </c>
      <c r="M444">
        <v>-12.756772222329808</v>
      </c>
      <c r="N444">
        <v>-7.6680724060231498</v>
      </c>
      <c r="O444">
        <v>-18.317651505510799</v>
      </c>
      <c r="P444">
        <v>-14.696398337907224</v>
      </c>
      <c r="Q444">
        <v>-5.2963931162026379</v>
      </c>
      <c r="R444">
        <v>-0.715043454264784</v>
      </c>
      <c r="S444">
        <v>20.327552773797141</v>
      </c>
      <c r="T444">
        <v>31.076469702355922</v>
      </c>
      <c r="U444">
        <v>11.114110411733135</v>
      </c>
      <c r="V444">
        <v>6.172721625049796</v>
      </c>
      <c r="W444">
        <v>17.728143708226362</v>
      </c>
      <c r="X444">
        <v>17.536452166419529</v>
      </c>
    </row>
    <row r="445" spans="1:24" x14ac:dyDescent="0.3">
      <c r="A445">
        <v>444</v>
      </c>
      <c r="B445">
        <f t="shared" si="6"/>
        <v>28.421988448563152</v>
      </c>
      <c r="C445">
        <v>-6.2600160256410256E-7</v>
      </c>
      <c r="D445">
        <v>-17.160247176732771</v>
      </c>
      <c r="E445">
        <v>-9.8988364195212348</v>
      </c>
      <c r="F445">
        <v>3.3458682329226761</v>
      </c>
      <c r="G445">
        <v>32.532935196314099</v>
      </c>
      <c r="H445">
        <v>56.254359475160257</v>
      </c>
      <c r="I445">
        <v>8.2498165815304478</v>
      </c>
      <c r="J445">
        <v>17.897798039362982</v>
      </c>
      <c r="K445">
        <v>4.3878673064403042</v>
      </c>
      <c r="L445">
        <v>16.338531337640223</v>
      </c>
      <c r="M445">
        <v>34.051763446514421</v>
      </c>
      <c r="N445">
        <v>14.379849947415865</v>
      </c>
      <c r="O445">
        <v>-10.423263784555289</v>
      </c>
      <c r="P445">
        <v>14.390638459034456</v>
      </c>
      <c r="Q445">
        <v>26.301005671574519</v>
      </c>
      <c r="R445">
        <v>53.702559251051682</v>
      </c>
      <c r="S445">
        <v>65.73232828776041</v>
      </c>
      <c r="T445">
        <v>80.526509602864579</v>
      </c>
      <c r="U445">
        <v>61.370086200420673</v>
      </c>
      <c r="V445">
        <v>48.980833239433096</v>
      </c>
      <c r="W445">
        <v>64.923596191406247</v>
      </c>
      <c r="X445">
        <v>59.399747408353363</v>
      </c>
    </row>
    <row r="446" spans="1:24" x14ac:dyDescent="0.3">
      <c r="A446">
        <v>445</v>
      </c>
      <c r="B446">
        <f t="shared" si="6"/>
        <v>-8.0657532233696472</v>
      </c>
      <c r="C446">
        <v>-4.3596540178571426E-6</v>
      </c>
      <c r="D446">
        <v>-13.390706961495535</v>
      </c>
      <c r="E446">
        <v>-0.65926121303013396</v>
      </c>
      <c r="F446">
        <v>-6.6866673060825894</v>
      </c>
      <c r="G446">
        <v>-14.502627999441964</v>
      </c>
      <c r="H446">
        <v>-35.144569614955358</v>
      </c>
      <c r="I446">
        <v>2.3796495710100447</v>
      </c>
      <c r="J446">
        <v>-4.2852922712053569</v>
      </c>
      <c r="K446">
        <v>6.0500518798828127</v>
      </c>
      <c r="L446">
        <v>-4.1207449776785712E-2</v>
      </c>
      <c r="M446">
        <v>-63.886076790945872</v>
      </c>
      <c r="N446">
        <v>-18.543197195870537</v>
      </c>
      <c r="O446">
        <v>-32.940292358398438</v>
      </c>
      <c r="P446">
        <v>-40.756207275390622</v>
      </c>
      <c r="Q446">
        <v>-16.781181553431921</v>
      </c>
      <c r="R446">
        <v>2.7823717389787945</v>
      </c>
      <c r="S446">
        <v>14.406756155831474</v>
      </c>
      <c r="T446">
        <v>12.968852015904018</v>
      </c>
      <c r="U446">
        <v>4.3302256992885049</v>
      </c>
      <c r="V446">
        <v>4.3696452549525668</v>
      </c>
      <c r="W446">
        <v>12.277285330636161</v>
      </c>
      <c r="X446">
        <v>10.605883789062499</v>
      </c>
    </row>
    <row r="447" spans="1:24" x14ac:dyDescent="0.3">
      <c r="A447">
        <v>446</v>
      </c>
      <c r="B447">
        <f t="shared" si="6"/>
        <v>10.963548363527922</v>
      </c>
      <c r="C447">
        <v>-3.2770553691275167E-6</v>
      </c>
      <c r="D447">
        <v>0.51549555631291943</v>
      </c>
      <c r="E447">
        <v>1.8382187401688339</v>
      </c>
      <c r="F447">
        <v>0.93767081651111572</v>
      </c>
      <c r="G447">
        <v>8.8125804926725042</v>
      </c>
      <c r="H447">
        <v>-13.12302516450818</v>
      </c>
      <c r="I447">
        <v>0.86869289731019295</v>
      </c>
      <c r="J447">
        <v>4.7792141293519297</v>
      </c>
      <c r="K447">
        <v>1.9029643423605285</v>
      </c>
      <c r="L447">
        <v>10.442122696230076</v>
      </c>
      <c r="M447">
        <v>-47.820155406158243</v>
      </c>
      <c r="N447">
        <v>23.772703849229238</v>
      </c>
      <c r="O447">
        <v>8.1025529899853179</v>
      </c>
      <c r="P447">
        <v>5.1137900128460574</v>
      </c>
      <c r="Q447">
        <v>4.0028555441222737</v>
      </c>
      <c r="R447">
        <v>23.83739538000734</v>
      </c>
      <c r="S447">
        <v>33.173021969379192</v>
      </c>
      <c r="T447">
        <v>37.776995153235106</v>
      </c>
      <c r="U447">
        <v>30.873362906027161</v>
      </c>
      <c r="V447">
        <v>26.562526421258912</v>
      </c>
      <c r="W447">
        <v>49.285956670773906</v>
      </c>
      <c r="X447">
        <v>29.543127277553481</v>
      </c>
    </row>
    <row r="448" spans="1:24" x14ac:dyDescent="0.3">
      <c r="A448">
        <v>447</v>
      </c>
      <c r="B448">
        <f t="shared" si="6"/>
        <v>65.057768934685996</v>
      </c>
      <c r="C448">
        <v>-5.9185606060606061E-6</v>
      </c>
      <c r="D448">
        <v>34.888359670928033</v>
      </c>
      <c r="E448">
        <v>10.958953302556818</v>
      </c>
      <c r="F448">
        <v>35.183890417850378</v>
      </c>
      <c r="G448">
        <v>30.157214725378786</v>
      </c>
      <c r="H448">
        <v>42.934079441879732</v>
      </c>
      <c r="I448">
        <v>17.18672929243608</v>
      </c>
      <c r="J448">
        <v>34.547423576586176</v>
      </c>
      <c r="K448">
        <v>30.538857199928977</v>
      </c>
      <c r="L448">
        <v>50.294918175899625</v>
      </c>
      <c r="M448">
        <v>75.292244836055872</v>
      </c>
      <c r="N448">
        <v>47.713263124408144</v>
      </c>
      <c r="O448">
        <v>30.015138198390151</v>
      </c>
      <c r="P448">
        <v>52.286918131510419</v>
      </c>
      <c r="Q448">
        <v>57.014668782552086</v>
      </c>
      <c r="R448">
        <v>61.006812263257572</v>
      </c>
      <c r="S448">
        <v>148.36360233191289</v>
      </c>
      <c r="T448">
        <v>148.49881850733902</v>
      </c>
      <c r="U448">
        <v>105.24401596531723</v>
      </c>
      <c r="V448">
        <v>116.22446196584991</v>
      </c>
      <c r="W448">
        <v>156.26592610677082</v>
      </c>
      <c r="X448">
        <v>146.65462646484374</v>
      </c>
    </row>
    <row r="449" spans="1:24" x14ac:dyDescent="0.3">
      <c r="A449">
        <v>448</v>
      </c>
      <c r="B449">
        <f t="shared" si="6"/>
        <v>6.0743080410561552</v>
      </c>
      <c r="C449">
        <v>0</v>
      </c>
      <c r="D449">
        <v>0.78533039922299597</v>
      </c>
      <c r="E449">
        <v>-2.4661092343537705</v>
      </c>
      <c r="F449">
        <v>8.4658995918605644</v>
      </c>
      <c r="G449">
        <v>-3.0563755864682407</v>
      </c>
      <c r="H449">
        <v>-1.0015826017960259</v>
      </c>
      <c r="I449">
        <v>-0.69064132027004077</v>
      </c>
      <c r="J449">
        <v>-10.744586447010869</v>
      </c>
      <c r="K449">
        <v>10.398079250169838</v>
      </c>
      <c r="L449">
        <v>-6.918092810589334</v>
      </c>
      <c r="M449">
        <v>-12.465675851573115</v>
      </c>
      <c r="N449">
        <v>2.0565348086149795</v>
      </c>
      <c r="O449">
        <v>-5.5138669221297558</v>
      </c>
      <c r="P449">
        <v>5.1647607554560127</v>
      </c>
      <c r="Q449">
        <v>-5.6069196618121602</v>
      </c>
      <c r="R449">
        <v>-1.1279621953549592</v>
      </c>
      <c r="S449">
        <v>34.263810530952789</v>
      </c>
      <c r="T449">
        <v>36.198296588400133</v>
      </c>
      <c r="U449">
        <v>18.66590450121009</v>
      </c>
      <c r="V449">
        <v>11.890124611232592</v>
      </c>
      <c r="W449">
        <v>28.156419836956523</v>
      </c>
      <c r="X449">
        <v>27.181428660517152</v>
      </c>
    </row>
    <row r="450" spans="1:24" x14ac:dyDescent="0.3">
      <c r="A450">
        <v>449</v>
      </c>
      <c r="B450">
        <f t="shared" si="6"/>
        <v>21.628386021974002</v>
      </c>
      <c r="C450">
        <v>0</v>
      </c>
      <c r="D450">
        <v>10.666987255366161</v>
      </c>
      <c r="E450">
        <v>25.261057227548928</v>
      </c>
      <c r="F450">
        <v>26.47836581143466</v>
      </c>
      <c r="G450">
        <v>14.57653685290404</v>
      </c>
      <c r="H450">
        <v>22.603557548137626</v>
      </c>
      <c r="I450">
        <v>0.86038300485321972</v>
      </c>
      <c r="J450">
        <v>20.107013124408144</v>
      </c>
      <c r="K450">
        <v>13.922797309027779</v>
      </c>
      <c r="L450">
        <v>25.80264251400726</v>
      </c>
      <c r="M450">
        <v>22.310247247869317</v>
      </c>
      <c r="N450">
        <v>3.4907263553503789</v>
      </c>
      <c r="O450">
        <v>6.3899012093592171</v>
      </c>
      <c r="P450">
        <v>19.8545563052399</v>
      </c>
      <c r="Q450">
        <v>28.8461272885101</v>
      </c>
      <c r="R450">
        <v>26.039583456636681</v>
      </c>
      <c r="S450">
        <v>39.167286265980117</v>
      </c>
      <c r="T450">
        <v>35.306870585740214</v>
      </c>
      <c r="U450">
        <v>26.214740791706124</v>
      </c>
      <c r="V450">
        <v>41.921875616516729</v>
      </c>
      <c r="W450">
        <v>39.357905224116159</v>
      </c>
      <c r="X450">
        <v>26.645331488715279</v>
      </c>
    </row>
    <row r="451" spans="1:24" x14ac:dyDescent="0.3">
      <c r="A451">
        <v>450</v>
      </c>
      <c r="B451">
        <f t="shared" ref="B451:B514" si="7">AVERAGE(C451:X451)</f>
        <v>9.6769290926531788</v>
      </c>
      <c r="C451">
        <v>0</v>
      </c>
      <c r="D451">
        <v>17.52207654587766</v>
      </c>
      <c r="E451">
        <v>6.9844728293993796</v>
      </c>
      <c r="F451">
        <v>-0.71609258989915781</v>
      </c>
      <c r="G451">
        <v>56.002992454150046</v>
      </c>
      <c r="H451">
        <v>56.181203422816935</v>
      </c>
      <c r="I451">
        <v>28.849317185422208</v>
      </c>
      <c r="J451">
        <v>30.211392449994459</v>
      </c>
      <c r="K451">
        <v>52.231438819398271</v>
      </c>
      <c r="L451">
        <v>50.18972388734209</v>
      </c>
      <c r="M451">
        <v>75.750189815007204</v>
      </c>
      <c r="N451">
        <v>-20.972741958942819</v>
      </c>
      <c r="O451">
        <v>6.1250545420545217</v>
      </c>
      <c r="P451">
        <v>15.138729014295214</v>
      </c>
      <c r="Q451">
        <v>3.7989475980718086</v>
      </c>
      <c r="R451">
        <v>-13.756115203208111</v>
      </c>
      <c r="S451">
        <v>-37.393675026318704</v>
      </c>
      <c r="T451">
        <v>-32.682475637882312</v>
      </c>
      <c r="U451">
        <v>-26.448896259280808</v>
      </c>
      <c r="V451">
        <v>-1.9138906492409131</v>
      </c>
      <c r="W451">
        <v>-19.575911285183953</v>
      </c>
      <c r="X451">
        <v>-32.633299915503102</v>
      </c>
    </row>
    <row r="452" spans="1:24" x14ac:dyDescent="0.3">
      <c r="A452">
        <v>451</v>
      </c>
      <c r="B452">
        <f t="shared" si="7"/>
        <v>28.225574043318208</v>
      </c>
      <c r="C452">
        <v>0</v>
      </c>
      <c r="D452">
        <v>41.754709771338931</v>
      </c>
      <c r="E452">
        <v>45.347690338784076</v>
      </c>
      <c r="F452">
        <v>38.229586986785236</v>
      </c>
      <c r="G452">
        <v>36.237238782517451</v>
      </c>
      <c r="H452">
        <v>38.358183515832778</v>
      </c>
      <c r="I452">
        <v>16.212988995491191</v>
      </c>
      <c r="J452">
        <v>33.919772533660236</v>
      </c>
      <c r="K452">
        <v>40.792164904005986</v>
      </c>
      <c r="L452">
        <v>57.489098406852563</v>
      </c>
      <c r="M452">
        <v>36.876811900037403</v>
      </c>
      <c r="N452">
        <v>19.437487663106715</v>
      </c>
      <c r="O452">
        <v>45.240926539644285</v>
      </c>
      <c r="P452">
        <v>22.578177269468917</v>
      </c>
      <c r="Q452">
        <v>42.178883004695813</v>
      </c>
      <c r="R452">
        <v>27.310122226146941</v>
      </c>
      <c r="S452">
        <v>14.798717092960439</v>
      </c>
      <c r="T452">
        <v>17.348605866127826</v>
      </c>
      <c r="U452">
        <v>11.598133168321974</v>
      </c>
      <c r="V452">
        <v>15.105158379737366</v>
      </c>
      <c r="W452">
        <v>8.2144437749335104</v>
      </c>
      <c r="X452">
        <v>11.933727832550698</v>
      </c>
    </row>
    <row r="453" spans="1:24" x14ac:dyDescent="0.3">
      <c r="A453">
        <v>452</v>
      </c>
      <c r="B453">
        <f t="shared" si="7"/>
        <v>0.41753253551444636</v>
      </c>
      <c r="C453">
        <v>9.4190055941358019E-8</v>
      </c>
      <c r="D453">
        <v>2.6884843331796153</v>
      </c>
      <c r="E453">
        <v>3.4028927367410544</v>
      </c>
      <c r="F453">
        <v>3.2204442789525163</v>
      </c>
      <c r="G453">
        <v>6.2866438171009955</v>
      </c>
      <c r="H453">
        <v>2.7990875361878196</v>
      </c>
      <c r="I453">
        <v>6.0391679693151401</v>
      </c>
      <c r="J453">
        <v>3.7841313209062739</v>
      </c>
      <c r="K453">
        <v>2.497001294736509</v>
      </c>
      <c r="L453">
        <v>-0.35676456969461323</v>
      </c>
      <c r="M453">
        <v>8.9407520529664594E-2</v>
      </c>
      <c r="N453">
        <v>-2.1772921526873552</v>
      </c>
      <c r="O453">
        <v>-3.9175746941272123</v>
      </c>
      <c r="P453">
        <v>-3.2534737763581454</v>
      </c>
      <c r="Q453">
        <v>-3.5047164728612077</v>
      </c>
      <c r="R453">
        <v>-4.3310606921160666</v>
      </c>
      <c r="S453">
        <v>-1.3382345599892698</v>
      </c>
      <c r="T453">
        <v>0.90123148317690249</v>
      </c>
      <c r="U453">
        <v>-1.4239978554808064</v>
      </c>
      <c r="V453">
        <v>-3.2324652966157892</v>
      </c>
      <c r="W453">
        <v>-0.97168731689453125</v>
      </c>
      <c r="X453">
        <v>1.9844907831262659</v>
      </c>
    </row>
    <row r="454" spans="1:24" x14ac:dyDescent="0.3">
      <c r="A454">
        <v>453</v>
      </c>
      <c r="B454">
        <f t="shared" si="7"/>
        <v>40.859482034460285</v>
      </c>
      <c r="C454">
        <v>1.3805571056547619E-6</v>
      </c>
      <c r="D454">
        <v>18.308048139299665</v>
      </c>
      <c r="E454">
        <v>21.530071585518971</v>
      </c>
      <c r="F454">
        <v>31.774683634440105</v>
      </c>
      <c r="G454">
        <v>37.8002437046596</v>
      </c>
      <c r="H454">
        <v>29.578301929292223</v>
      </c>
      <c r="I454">
        <v>43.397705732073099</v>
      </c>
      <c r="J454">
        <v>25.281315322149368</v>
      </c>
      <c r="K454">
        <v>19.501511201404391</v>
      </c>
      <c r="L454">
        <v>10.77512715657552</v>
      </c>
      <c r="M454">
        <v>31.693159303211029</v>
      </c>
      <c r="N454">
        <v>35.452853611537385</v>
      </c>
      <c r="O454">
        <v>29.339376213437035</v>
      </c>
      <c r="P454">
        <v>41.301180013020833</v>
      </c>
      <c r="Q454">
        <v>40.802064804803756</v>
      </c>
      <c r="R454">
        <v>42.912993730817526</v>
      </c>
      <c r="S454">
        <v>62.678892008463542</v>
      </c>
      <c r="T454">
        <v>75.482603781563895</v>
      </c>
      <c r="U454">
        <v>53.237354532877603</v>
      </c>
      <c r="V454">
        <v>71.621448480515255</v>
      </c>
      <c r="W454">
        <v>96.919848778134295</v>
      </c>
      <c r="X454">
        <v>79.519819713774183</v>
      </c>
    </row>
    <row r="455" spans="1:24" x14ac:dyDescent="0.3">
      <c r="A455">
        <v>454</v>
      </c>
      <c r="B455">
        <f t="shared" si="7"/>
        <v>23.072111910876043</v>
      </c>
      <c r="C455">
        <v>-4.9063630426045013E-7</v>
      </c>
      <c r="D455">
        <v>1.6340826592644695</v>
      </c>
      <c r="E455">
        <v>14.819413605226964</v>
      </c>
      <c r="F455">
        <v>20.053176192991987</v>
      </c>
      <c r="G455">
        <v>14.140148101512258</v>
      </c>
      <c r="H455">
        <v>22.549471054813104</v>
      </c>
      <c r="I455">
        <v>21.519705818397057</v>
      </c>
      <c r="J455">
        <v>12.536005933951719</v>
      </c>
      <c r="K455">
        <v>11.83536855814158</v>
      </c>
      <c r="L455">
        <v>18.258633677982441</v>
      </c>
      <c r="M455">
        <v>17.075230147677601</v>
      </c>
      <c r="N455">
        <v>20.861148699303531</v>
      </c>
      <c r="O455">
        <v>26.886373538296322</v>
      </c>
      <c r="P455">
        <v>11.339345410705763</v>
      </c>
      <c r="Q455">
        <v>7.0327182291404995</v>
      </c>
      <c r="R455">
        <v>11.312457069323377</v>
      </c>
      <c r="S455">
        <v>40.060724926914816</v>
      </c>
      <c r="T455">
        <v>57.367484531218601</v>
      </c>
      <c r="U455">
        <v>50.537747300322799</v>
      </c>
      <c r="V455">
        <v>37.721652309994219</v>
      </c>
      <c r="W455">
        <v>37.418948452572344</v>
      </c>
      <c r="X455">
        <v>52.626626312157732</v>
      </c>
    </row>
    <row r="456" spans="1:24" x14ac:dyDescent="0.3">
      <c r="A456">
        <v>455</v>
      </c>
      <c r="B456">
        <f t="shared" si="7"/>
        <v>1.6090212470619356</v>
      </c>
      <c r="C456">
        <v>1.6860540400552485E-7</v>
      </c>
      <c r="D456">
        <v>-14.603059568457841</v>
      </c>
      <c r="E456">
        <v>-0.9415612299797943</v>
      </c>
      <c r="F456">
        <v>9.2348584865338239</v>
      </c>
      <c r="G456">
        <v>11.792549301906185</v>
      </c>
      <c r="H456">
        <v>16.433448833655259</v>
      </c>
      <c r="I456">
        <v>24.214647788369195</v>
      </c>
      <c r="J456">
        <v>22.301136332980835</v>
      </c>
      <c r="K456">
        <v>-0.54088376503622992</v>
      </c>
      <c r="L456">
        <v>-4.7847609335546339</v>
      </c>
      <c r="M456">
        <v>1.8890395559658661</v>
      </c>
      <c r="N456">
        <v>-14.422332774209712</v>
      </c>
      <c r="O456">
        <v>-4.8728772052743814</v>
      </c>
      <c r="P456">
        <v>-4.8423487204873101</v>
      </c>
      <c r="Q456">
        <v>-16.25749299275941</v>
      </c>
      <c r="R456">
        <v>-9.9267571380783846</v>
      </c>
      <c r="S456">
        <v>6.6565790123702415</v>
      </c>
      <c r="T456">
        <v>5.4875374288190137</v>
      </c>
      <c r="U456">
        <v>-10.589469941281482</v>
      </c>
      <c r="V456">
        <v>9.4156164727816929</v>
      </c>
      <c r="W456">
        <v>15.088873004386437</v>
      </c>
      <c r="X456">
        <v>-5.3342746818921842</v>
      </c>
    </row>
    <row r="457" spans="1:24" x14ac:dyDescent="0.3">
      <c r="A457">
        <v>456</v>
      </c>
      <c r="B457">
        <f t="shared" si="7"/>
        <v>15.469518375061437</v>
      </c>
      <c r="C457">
        <v>6.7442161602209942E-7</v>
      </c>
      <c r="D457">
        <v>-2.9951911209696562</v>
      </c>
      <c r="E457">
        <v>18.372131516261653</v>
      </c>
      <c r="F457">
        <v>17.990407701355316</v>
      </c>
      <c r="G457">
        <v>20.374196595249913</v>
      </c>
      <c r="H457">
        <v>18.332831114036601</v>
      </c>
      <c r="I457">
        <v>16.135976211800759</v>
      </c>
      <c r="J457">
        <v>15.041982408386568</v>
      </c>
      <c r="K457">
        <v>0.24692160253366713</v>
      </c>
      <c r="L457">
        <v>-3.6690260744885186</v>
      </c>
      <c r="M457">
        <v>2.3801566276761048</v>
      </c>
      <c r="N457">
        <v>6.2090549363615759</v>
      </c>
      <c r="O457">
        <v>13.067911811955067</v>
      </c>
      <c r="P457">
        <v>25.768635280883114</v>
      </c>
      <c r="Q457">
        <v>13.048810927248791</v>
      </c>
      <c r="R457">
        <v>13.105058870262862</v>
      </c>
      <c r="S457">
        <v>28.705857503480015</v>
      </c>
      <c r="T457">
        <v>26.363885447465254</v>
      </c>
      <c r="U457">
        <v>23.599387321682926</v>
      </c>
      <c r="V457">
        <v>24.272886497539709</v>
      </c>
      <c r="W457">
        <v>32.311669786990677</v>
      </c>
      <c r="X457">
        <v>31.665858611217519</v>
      </c>
    </row>
    <row r="458" spans="1:24" x14ac:dyDescent="0.3">
      <c r="A458">
        <v>457</v>
      </c>
      <c r="B458">
        <f t="shared" si="7"/>
        <v>13.565599357426391</v>
      </c>
      <c r="C458">
        <v>1.5532899045658682E-6</v>
      </c>
      <c r="D458">
        <v>-0.68802482924775454</v>
      </c>
      <c r="E458">
        <v>13.077096265233205</v>
      </c>
      <c r="F458">
        <v>16.667070034735218</v>
      </c>
      <c r="G458">
        <v>13.669907529910882</v>
      </c>
      <c r="H458">
        <v>10.851249100919254</v>
      </c>
      <c r="I458">
        <v>7.6956637262584211</v>
      </c>
      <c r="J458">
        <v>12.55807111363211</v>
      </c>
      <c r="K458">
        <v>11.204723426681793</v>
      </c>
      <c r="L458">
        <v>8.9613722384332899</v>
      </c>
      <c r="M458">
        <v>-1.5069143329551833</v>
      </c>
      <c r="N458">
        <v>7.4003486861725767</v>
      </c>
      <c r="O458">
        <v>15.390709791354791</v>
      </c>
      <c r="P458">
        <v>14.380730360567927</v>
      </c>
      <c r="Q458">
        <v>10.027665372380239</v>
      </c>
      <c r="R458">
        <v>2.8075764364825035</v>
      </c>
      <c r="S458">
        <v>20.16915948376684</v>
      </c>
      <c r="T458">
        <v>34.30223613442061</v>
      </c>
      <c r="U458">
        <v>19.287318429547156</v>
      </c>
      <c r="V458">
        <v>14.63233755876918</v>
      </c>
      <c r="W458">
        <v>32.157857746421222</v>
      </c>
      <c r="X458">
        <v>35.397030036606473</v>
      </c>
    </row>
    <row r="459" spans="1:24" x14ac:dyDescent="0.3">
      <c r="A459">
        <v>458</v>
      </c>
      <c r="B459">
        <f t="shared" si="7"/>
        <v>8.8041449992895231</v>
      </c>
      <c r="C459">
        <v>8.5244631634078207E-7</v>
      </c>
      <c r="D459">
        <v>-1.4087357334584497E-2</v>
      </c>
      <c r="E459">
        <v>13.420578770131373</v>
      </c>
      <c r="F459">
        <v>18.445412406708275</v>
      </c>
      <c r="G459">
        <v>30.465358627575071</v>
      </c>
      <c r="H459">
        <v>11.03735556149616</v>
      </c>
      <c r="I459">
        <v>36.159204578932439</v>
      </c>
      <c r="J459">
        <v>22.987551726442476</v>
      </c>
      <c r="K459">
        <v>-11.161229224178378</v>
      </c>
      <c r="L459">
        <v>7.2103020865157994</v>
      </c>
      <c r="M459">
        <v>-14.527210938863915</v>
      </c>
      <c r="N459">
        <v>10.325582834595409</v>
      </c>
      <c r="O459">
        <v>8.4624437726409738</v>
      </c>
      <c r="P459">
        <v>-12.616425753971718</v>
      </c>
      <c r="Q459">
        <v>-16.390090175181129</v>
      </c>
      <c r="R459">
        <v>-34.40976923937238</v>
      </c>
      <c r="S459">
        <v>6.2726498396037007</v>
      </c>
      <c r="T459">
        <v>13.980282234745985</v>
      </c>
      <c r="U459">
        <v>23.851944225460457</v>
      </c>
      <c r="V459">
        <v>39.384628892610856</v>
      </c>
      <c r="W459">
        <v>31.916393940675192</v>
      </c>
      <c r="X459">
        <v>8.890312322691166</v>
      </c>
    </row>
    <row r="460" spans="1:24" x14ac:dyDescent="0.3">
      <c r="A460">
        <v>459</v>
      </c>
      <c r="B460">
        <f t="shared" si="7"/>
        <v>4.8639665857061631</v>
      </c>
      <c r="C460">
        <v>2.3475060096153847E-6</v>
      </c>
      <c r="D460">
        <v>4.9832276564378004</v>
      </c>
      <c r="E460">
        <v>8.6128994281475357</v>
      </c>
      <c r="F460">
        <v>20.476902888371395</v>
      </c>
      <c r="G460">
        <v>11.36800771859976</v>
      </c>
      <c r="H460">
        <v>-1.6212083082932693</v>
      </c>
      <c r="I460">
        <v>15.117904780461238</v>
      </c>
      <c r="J460">
        <v>6.5087843674879808</v>
      </c>
      <c r="K460">
        <v>9.1072712824894833</v>
      </c>
      <c r="L460">
        <v>15.18555432833158</v>
      </c>
      <c r="M460">
        <v>-16.595461214505708</v>
      </c>
      <c r="N460">
        <v>-1.8918404212364783</v>
      </c>
      <c r="O460">
        <v>11.190852708082932</v>
      </c>
      <c r="P460">
        <v>-5.019517634465144</v>
      </c>
      <c r="Q460">
        <v>-1.3627786489633413</v>
      </c>
      <c r="R460">
        <v>-13.840074509840745</v>
      </c>
      <c r="S460">
        <v>4.0192643385667068</v>
      </c>
      <c r="T460">
        <v>8.1217090313251195</v>
      </c>
      <c r="U460">
        <v>7.90890385554387</v>
      </c>
      <c r="V460">
        <v>-5.70971914438101</v>
      </c>
      <c r="W460">
        <v>2.1541163517878608</v>
      </c>
      <c r="X460">
        <v>28.29246368408203</v>
      </c>
    </row>
    <row r="461" spans="1:24" x14ac:dyDescent="0.3">
      <c r="A461">
        <v>460</v>
      </c>
      <c r="B461">
        <f t="shared" si="7"/>
        <v>9.9825427275127385</v>
      </c>
      <c r="C461">
        <v>0</v>
      </c>
      <c r="D461">
        <v>-3.0272404870321585</v>
      </c>
      <c r="E461">
        <v>15.198317771734194</v>
      </c>
      <c r="F461">
        <v>27.230917287427324</v>
      </c>
      <c r="G461">
        <v>21.503950429517168</v>
      </c>
      <c r="H461">
        <v>5.7125036550122639</v>
      </c>
      <c r="I461">
        <v>24.342462584029796</v>
      </c>
      <c r="J461">
        <v>26.392225043718206</v>
      </c>
      <c r="K461">
        <v>8.1546958213628731</v>
      </c>
      <c r="L461">
        <v>17.741461820380632</v>
      </c>
      <c r="M461">
        <v>-8.9961288807004003</v>
      </c>
      <c r="N461">
        <v>-1.4893814796625182</v>
      </c>
      <c r="O461">
        <v>6.6217835004939589</v>
      </c>
      <c r="P461">
        <v>-8.3860014094862834</v>
      </c>
      <c r="Q461">
        <v>9.040890538415244</v>
      </c>
      <c r="R461">
        <v>-9.7756879939589396</v>
      </c>
      <c r="S461">
        <v>-3.3186927617982378</v>
      </c>
      <c r="T461">
        <v>24.618184466694675</v>
      </c>
      <c r="U461">
        <v>23.267335048941678</v>
      </c>
      <c r="V461">
        <v>5.7887454365575035</v>
      </c>
      <c r="W461">
        <v>18.165070822072583</v>
      </c>
      <c r="X461">
        <v>20.830528791560685</v>
      </c>
    </row>
    <row r="462" spans="1:24" x14ac:dyDescent="0.3">
      <c r="A462">
        <v>461</v>
      </c>
      <c r="B462">
        <f t="shared" si="7"/>
        <v>10.034683837813132</v>
      </c>
      <c r="C462">
        <v>8.5244631634078207E-7</v>
      </c>
      <c r="D462">
        <v>11.557465793034218</v>
      </c>
      <c r="E462">
        <v>33.331421068926765</v>
      </c>
      <c r="F462">
        <v>25.312372815009603</v>
      </c>
      <c r="G462">
        <v>8.9323317884732898</v>
      </c>
      <c r="H462">
        <v>18.136112404935187</v>
      </c>
      <c r="I462">
        <v>29.208505129680955</v>
      </c>
      <c r="J462">
        <v>19.160273205634603</v>
      </c>
      <c r="K462">
        <v>17.803403971581485</v>
      </c>
      <c r="L462">
        <v>14.424394362465629</v>
      </c>
      <c r="M462">
        <v>-6.4020389151972763</v>
      </c>
      <c r="N462">
        <v>9.9747548875861991</v>
      </c>
      <c r="O462">
        <v>13.46152176670522</v>
      </c>
      <c r="P462">
        <v>-6.9024130538855184</v>
      </c>
      <c r="Q462">
        <v>4.2756998925235683</v>
      </c>
      <c r="R462">
        <v>-5.9795090659370631</v>
      </c>
      <c r="S462">
        <v>-18.083198589985596</v>
      </c>
      <c r="T462">
        <v>17.630567667870547</v>
      </c>
      <c r="U462">
        <v>18.44822181403304</v>
      </c>
      <c r="V462">
        <v>-26.291567839723726</v>
      </c>
      <c r="W462">
        <v>3.519371416315686</v>
      </c>
      <c r="X462">
        <v>39.245353059395732</v>
      </c>
    </row>
    <row r="463" spans="1:24" x14ac:dyDescent="0.3">
      <c r="A463">
        <v>462</v>
      </c>
      <c r="B463">
        <f t="shared" si="7"/>
        <v>15.347613434282026</v>
      </c>
      <c r="C463">
        <v>1.3384902686403508E-7</v>
      </c>
      <c r="D463">
        <v>45.102980128505777</v>
      </c>
      <c r="E463">
        <v>53.816714537771126</v>
      </c>
      <c r="F463">
        <v>18.041598939059075</v>
      </c>
      <c r="G463">
        <v>42.320977227729664</v>
      </c>
      <c r="H463">
        <v>11.92292400828579</v>
      </c>
      <c r="I463">
        <v>49.38988277368378</v>
      </c>
      <c r="J463">
        <v>12.325842355426989</v>
      </c>
      <c r="K463">
        <v>-22.099200257083826</v>
      </c>
      <c r="L463">
        <v>-25.640880802221467</v>
      </c>
      <c r="M463">
        <v>-7.6100668237920397</v>
      </c>
      <c r="N463">
        <v>11.210988396092466</v>
      </c>
      <c r="O463">
        <v>-15.616323036059999</v>
      </c>
      <c r="P463">
        <v>20.824567895186576</v>
      </c>
      <c r="Q463">
        <v>5.5521750868412489</v>
      </c>
      <c r="R463">
        <v>-19.333097290574457</v>
      </c>
      <c r="S463">
        <v>-17.249646839342621</v>
      </c>
      <c r="T463">
        <v>18.051267623901367</v>
      </c>
      <c r="U463">
        <v>35.725017882229992</v>
      </c>
      <c r="V463">
        <v>27.905730063455145</v>
      </c>
      <c r="W463">
        <v>43.699866713139052</v>
      </c>
      <c r="X463">
        <v>49.306176838121914</v>
      </c>
    </row>
    <row r="464" spans="1:24" x14ac:dyDescent="0.3">
      <c r="A464">
        <v>463</v>
      </c>
      <c r="B464">
        <f t="shared" si="7"/>
        <v>28.135357414136095</v>
      </c>
      <c r="C464">
        <v>0</v>
      </c>
      <c r="D464">
        <v>14.836290459883841</v>
      </c>
      <c r="E464">
        <v>37.569191782098066</v>
      </c>
      <c r="F464">
        <v>26.822483665064762</v>
      </c>
      <c r="G464">
        <v>50.313932519210013</v>
      </c>
      <c r="H464">
        <v>34.812182577032793</v>
      </c>
      <c r="I464">
        <v>45.274215899015729</v>
      </c>
      <c r="J464">
        <v>38.246286492598685</v>
      </c>
      <c r="K464">
        <v>-15.936389120001541</v>
      </c>
      <c r="L464">
        <v>21.958147852044355</v>
      </c>
      <c r="M464">
        <v>15.691633726421156</v>
      </c>
      <c r="N464">
        <v>32.290759839509661</v>
      </c>
      <c r="O464">
        <v>18.699557555349248</v>
      </c>
      <c r="P464">
        <v>3.7963399385151111</v>
      </c>
      <c r="Q464">
        <v>25.79219617341694</v>
      </c>
      <c r="R464">
        <v>6.7185554504394531</v>
      </c>
      <c r="S464">
        <v>21.595119275544818</v>
      </c>
      <c r="T464">
        <v>44.945389195492396</v>
      </c>
      <c r="U464">
        <v>40.624963860762747</v>
      </c>
      <c r="V464">
        <v>61.588462227269225</v>
      </c>
      <c r="W464">
        <v>65.997801328960222</v>
      </c>
      <c r="X464">
        <v>27.340742412366364</v>
      </c>
    </row>
    <row r="465" spans="1:24" x14ac:dyDescent="0.3">
      <c r="A465">
        <v>464</v>
      </c>
      <c r="B465">
        <f t="shared" si="7"/>
        <v>5.9612181326355591</v>
      </c>
      <c r="C465">
        <v>1.2715657552083333E-6</v>
      </c>
      <c r="D465">
        <v>-1.9565764533148871</v>
      </c>
      <c r="E465">
        <v>9.6754605187310112</v>
      </c>
      <c r="F465">
        <v>8.2213386959499779</v>
      </c>
      <c r="G465">
        <v>25.218970743815103</v>
      </c>
      <c r="H465">
        <v>9.7496543036566834</v>
      </c>
      <c r="I465">
        <v>19.944094848632812</v>
      </c>
      <c r="J465">
        <v>22.464820480346681</v>
      </c>
      <c r="K465">
        <v>4.4361135270860457</v>
      </c>
      <c r="L465">
        <v>-4.7031292809380423</v>
      </c>
      <c r="M465">
        <v>4.3264414893256298</v>
      </c>
      <c r="N465">
        <v>3.3221035851372611</v>
      </c>
      <c r="O465">
        <v>-0.69054675632052953</v>
      </c>
      <c r="P465">
        <v>-2.3444148593478733</v>
      </c>
      <c r="Q465">
        <v>2.616029315524631</v>
      </c>
      <c r="R465">
        <v>-0.67885547214084196</v>
      </c>
      <c r="S465">
        <v>-0.48427895439995661</v>
      </c>
      <c r="T465">
        <v>1.3644679175482857</v>
      </c>
      <c r="U465">
        <v>-9.2893744574652786</v>
      </c>
      <c r="V465">
        <v>9.9933105468749996</v>
      </c>
      <c r="W465">
        <v>6.1201969146728512</v>
      </c>
      <c r="X465">
        <v>23.840970993041992</v>
      </c>
    </row>
    <row r="466" spans="1:24" x14ac:dyDescent="0.3">
      <c r="A466">
        <v>465</v>
      </c>
      <c r="B466">
        <f t="shared" si="7"/>
        <v>8.8170304495441005</v>
      </c>
      <c r="C466">
        <v>0</v>
      </c>
      <c r="D466">
        <v>3.8239233710549096</v>
      </c>
      <c r="E466">
        <v>-0.62528922341086646</v>
      </c>
      <c r="F466">
        <v>7.7121514407071201</v>
      </c>
      <c r="G466">
        <v>30.151430910283867</v>
      </c>
      <c r="H466">
        <v>29.770915248177268</v>
      </c>
      <c r="I466">
        <v>28.853377602317117</v>
      </c>
      <c r="J466">
        <v>29.349122047424316</v>
      </c>
      <c r="K466">
        <v>4.5768775506453077</v>
      </c>
      <c r="L466">
        <v>-3.5441407290371982</v>
      </c>
      <c r="M466">
        <v>13.769219571893865</v>
      </c>
      <c r="N466">
        <v>14.015947515314275</v>
      </c>
      <c r="O466">
        <v>3.2983108000321821</v>
      </c>
      <c r="P466">
        <v>-7.1366686387495557</v>
      </c>
      <c r="Q466">
        <v>1.7083936171098189</v>
      </c>
      <c r="R466">
        <v>-1.923657850785689</v>
      </c>
      <c r="S466">
        <v>-1.2745432420210405</v>
      </c>
      <c r="T466">
        <v>7.1561234214089131</v>
      </c>
      <c r="U466">
        <v>-14.159750158136541</v>
      </c>
      <c r="V466">
        <v>0.3070314580743963</v>
      </c>
      <c r="W466">
        <v>9.4272998463023789</v>
      </c>
      <c r="X466">
        <v>38.718595331365414</v>
      </c>
    </row>
    <row r="467" spans="1:24" x14ac:dyDescent="0.3">
      <c r="A467">
        <v>466</v>
      </c>
      <c r="B467">
        <f t="shared" si="7"/>
        <v>6.3296346175769145</v>
      </c>
      <c r="C467">
        <v>6.4734256628787883E-7</v>
      </c>
      <c r="D467">
        <v>7.0832772457238402</v>
      </c>
      <c r="E467">
        <v>4.98968505859375</v>
      </c>
      <c r="F467">
        <v>-0.76729001131924712</v>
      </c>
      <c r="G467">
        <v>13.603630990693063</v>
      </c>
      <c r="H467">
        <v>7.031966931892164</v>
      </c>
      <c r="I467">
        <v>21.024811438358192</v>
      </c>
      <c r="J467">
        <v>26.046757877234256</v>
      </c>
      <c r="K467">
        <v>-1.6888986992113517</v>
      </c>
      <c r="L467">
        <v>-7.721632315895774</v>
      </c>
      <c r="M467">
        <v>9.0914602915445961</v>
      </c>
      <c r="N467">
        <v>3.5835274436257101</v>
      </c>
      <c r="O467">
        <v>0.56182780410304212</v>
      </c>
      <c r="P467">
        <v>10.616559207800663</v>
      </c>
      <c r="Q467">
        <v>8.5931601322058473</v>
      </c>
      <c r="R467">
        <v>2.6322006687973483</v>
      </c>
      <c r="S467">
        <v>-4.1722973910245029</v>
      </c>
      <c r="T467">
        <v>10.801881385572029</v>
      </c>
      <c r="U467">
        <v>-6.339856604373816</v>
      </c>
      <c r="V467">
        <v>6.5739222671046402</v>
      </c>
      <c r="W467">
        <v>13.148461266719934</v>
      </c>
      <c r="X467">
        <v>14.558805951205168</v>
      </c>
    </row>
    <row r="468" spans="1:24" x14ac:dyDescent="0.3">
      <c r="A468">
        <v>467</v>
      </c>
      <c r="B468">
        <f t="shared" si="7"/>
        <v>13.102933183039568</v>
      </c>
      <c r="C468">
        <v>1.3479495638250884E-7</v>
      </c>
      <c r="D468">
        <v>2.7262600066383822</v>
      </c>
      <c r="E468">
        <v>8.8739606095708297</v>
      </c>
      <c r="F468">
        <v>8.3710297965329445</v>
      </c>
      <c r="G468">
        <v>29.611417844522968</v>
      </c>
      <c r="H468">
        <v>21.574379641259938</v>
      </c>
      <c r="I468">
        <v>30.716038141149514</v>
      </c>
      <c r="J468">
        <v>25.493531351797152</v>
      </c>
      <c r="K468">
        <v>16.594637297910008</v>
      </c>
      <c r="L468">
        <v>9.1700531181092817</v>
      </c>
      <c r="M468">
        <v>11.503760806242063</v>
      </c>
      <c r="N468">
        <v>11.01031926832435</v>
      </c>
      <c r="O468">
        <v>7.0223583854971841</v>
      </c>
      <c r="P468">
        <v>19.490577724712896</v>
      </c>
      <c r="Q468">
        <v>15.727469400466541</v>
      </c>
      <c r="R468">
        <v>12.17532031864665</v>
      </c>
      <c r="S468">
        <v>16.296827336503423</v>
      </c>
      <c r="T468">
        <v>18.314405033529436</v>
      </c>
      <c r="U468">
        <v>9.6934334313490371</v>
      </c>
      <c r="V468">
        <v>-2.0956403914272994</v>
      </c>
      <c r="W468">
        <v>3.5492745389365474</v>
      </c>
      <c r="X468">
        <v>12.445116231803759</v>
      </c>
    </row>
    <row r="469" spans="1:24" x14ac:dyDescent="0.3">
      <c r="A469">
        <v>468</v>
      </c>
      <c r="B469">
        <f t="shared" si="7"/>
        <v>70.942351598881046</v>
      </c>
      <c r="C469">
        <v>-3.8958610372340422E-6</v>
      </c>
      <c r="D469">
        <v>27.417159276651152</v>
      </c>
      <c r="E469">
        <v>63.320277653687391</v>
      </c>
      <c r="F469">
        <v>52.562274689370014</v>
      </c>
      <c r="G469">
        <v>61.351801337925252</v>
      </c>
      <c r="H469">
        <v>69.17908050320672</v>
      </c>
      <c r="I469">
        <v>33.731830948633508</v>
      </c>
      <c r="J469">
        <v>63.30885975073415</v>
      </c>
      <c r="K469">
        <v>40.949126872610542</v>
      </c>
      <c r="L469">
        <v>51.977886768097576</v>
      </c>
      <c r="M469">
        <v>24.0411265488212</v>
      </c>
      <c r="N469">
        <v>31.667746794139241</v>
      </c>
      <c r="O469">
        <v>18.88188485219969</v>
      </c>
      <c r="P469">
        <v>9.1393034373614803</v>
      </c>
      <c r="Q469">
        <v>48.362317240830009</v>
      </c>
      <c r="R469">
        <v>58.949844252133204</v>
      </c>
      <c r="S469">
        <v>155.07654717627992</v>
      </c>
      <c r="T469">
        <v>155.65228780110678</v>
      </c>
      <c r="U469">
        <v>135.56004160346714</v>
      </c>
      <c r="V469">
        <v>157.63897120698968</v>
      </c>
      <c r="W469">
        <v>150.84776381905198</v>
      </c>
      <c r="X469">
        <v>151.11560653794743</v>
      </c>
    </row>
    <row r="470" spans="1:24" x14ac:dyDescent="0.3">
      <c r="A470">
        <v>469</v>
      </c>
      <c r="B470">
        <f t="shared" si="7"/>
        <v>-4.8730284991041337</v>
      </c>
      <c r="C470">
        <v>-1.0584131141618496E-6</v>
      </c>
      <c r="D470">
        <v>-9.4923471880785986</v>
      </c>
      <c r="E470">
        <v>-2.5230772867368136</v>
      </c>
      <c r="F470">
        <v>-10.244951060741624</v>
      </c>
      <c r="G470">
        <v>-2.7931541927977106</v>
      </c>
      <c r="H470">
        <v>-3.3271889659021632</v>
      </c>
      <c r="I470">
        <v>-7.9338378024239073</v>
      </c>
      <c r="J470">
        <v>-2.4881674264896811</v>
      </c>
      <c r="K470">
        <v>-1.1557730966909772</v>
      </c>
      <c r="L470">
        <v>-2.6671331769469155</v>
      </c>
      <c r="M470">
        <v>-2.1435988762475162</v>
      </c>
      <c r="N470">
        <v>-5.8309164763875092</v>
      </c>
      <c r="O470">
        <v>-7.2188145631999641</v>
      </c>
      <c r="P470">
        <v>-8.74757658677294</v>
      </c>
      <c r="Q470">
        <v>-4.8696599971352281</v>
      </c>
      <c r="R470">
        <v>-7.6761157526446215</v>
      </c>
      <c r="S470">
        <v>-5.6899761133800348</v>
      </c>
      <c r="T470">
        <v>-6.3279743525334178</v>
      </c>
      <c r="U470">
        <v>-3.7062003516048367</v>
      </c>
      <c r="V470">
        <v>-1.6427642734064531</v>
      </c>
      <c r="W470">
        <v>-2.5388754695826181</v>
      </c>
      <c r="X470">
        <v>-8.1885229121742906</v>
      </c>
    </row>
    <row r="471" spans="1:24" x14ac:dyDescent="0.3">
      <c r="A471">
        <v>470</v>
      </c>
      <c r="B471">
        <f t="shared" si="7"/>
        <v>-8.4677843893727971</v>
      </c>
      <c r="C471">
        <v>-9.8443800403225804E-7</v>
      </c>
      <c r="D471">
        <v>0.12101511801442792</v>
      </c>
      <c r="E471">
        <v>-3.0417589987477949</v>
      </c>
      <c r="F471">
        <v>-10.451869472380608</v>
      </c>
      <c r="G471">
        <v>-5.6164718135710689</v>
      </c>
      <c r="H471">
        <v>-6.0073600276823971</v>
      </c>
      <c r="I471">
        <v>-9.4815401877126391</v>
      </c>
      <c r="J471">
        <v>-5.3277852458338586</v>
      </c>
      <c r="K471">
        <v>-0.40835651274650325</v>
      </c>
      <c r="L471">
        <v>-5.9766231659919988</v>
      </c>
      <c r="M471">
        <v>-10.108654022216797</v>
      </c>
      <c r="N471">
        <v>-12.547792004000756</v>
      </c>
      <c r="O471">
        <v>-5.5196758393318426</v>
      </c>
      <c r="P471">
        <v>-13.211651832826677</v>
      </c>
      <c r="Q471">
        <v>-5.4386575760379916</v>
      </c>
      <c r="R471">
        <v>-13.808138816587386</v>
      </c>
      <c r="S471">
        <v>-10.577177786057995</v>
      </c>
      <c r="T471">
        <v>-5.4967511084771923</v>
      </c>
      <c r="U471">
        <v>-9.8636411851452248</v>
      </c>
      <c r="V471">
        <v>-19.940467342253655</v>
      </c>
      <c r="W471">
        <v>-18.316639807916456</v>
      </c>
      <c r="X471">
        <v>-15.271257954259072</v>
      </c>
    </row>
    <row r="472" spans="1:24" x14ac:dyDescent="0.3">
      <c r="A472">
        <v>471</v>
      </c>
      <c r="B472">
        <f t="shared" si="7"/>
        <v>-11.291271759057755</v>
      </c>
      <c r="C472">
        <v>0</v>
      </c>
      <c r="D472">
        <v>2.6161137133573007</v>
      </c>
      <c r="E472">
        <v>-6.899312247217229</v>
      </c>
      <c r="F472">
        <v>-9.1137346925988663</v>
      </c>
      <c r="G472">
        <v>-8.5354941038958803</v>
      </c>
      <c r="H472">
        <v>-10.908932846204369</v>
      </c>
      <c r="I472">
        <v>-8.481451794109514</v>
      </c>
      <c r="J472">
        <v>-9.1663110783669808</v>
      </c>
      <c r="K472">
        <v>-2.3578518217643807</v>
      </c>
      <c r="L472">
        <v>-12.507873265089186</v>
      </c>
      <c r="M472">
        <v>-13.714043811359236</v>
      </c>
      <c r="N472">
        <v>-29.811904772193031</v>
      </c>
      <c r="O472">
        <v>-15.655312867291206</v>
      </c>
      <c r="P472">
        <v>-21.789782768857162</v>
      </c>
      <c r="Q472">
        <v>-15.999671058317201</v>
      </c>
      <c r="R472">
        <v>-24.749927081892977</v>
      </c>
      <c r="S472">
        <v>-3.2429471986483684</v>
      </c>
      <c r="T472">
        <v>-4.9377562936428374</v>
      </c>
      <c r="U472">
        <v>-11.181198255150719</v>
      </c>
      <c r="V472">
        <v>-16.019398917139103</v>
      </c>
      <c r="W472">
        <v>-13.28840434656734</v>
      </c>
      <c r="X472">
        <v>-12.662783192322317</v>
      </c>
    </row>
    <row r="473" spans="1:24" x14ac:dyDescent="0.3">
      <c r="A473">
        <v>472</v>
      </c>
      <c r="B473">
        <f t="shared" si="7"/>
        <v>11.284311148780828</v>
      </c>
      <c r="C473">
        <v>-4.0510059457964601E-7</v>
      </c>
      <c r="D473">
        <v>2.3741166106367535</v>
      </c>
      <c r="E473">
        <v>-7.3078455292018116</v>
      </c>
      <c r="F473">
        <v>-16.963128959183145</v>
      </c>
      <c r="G473">
        <v>-16.019367319292726</v>
      </c>
      <c r="H473">
        <v>15.173800578159568</v>
      </c>
      <c r="I473">
        <v>-29.283669800884955</v>
      </c>
      <c r="J473">
        <v>-6.8751343583638693</v>
      </c>
      <c r="K473">
        <v>10.660270893468265</v>
      </c>
      <c r="L473">
        <v>-1.2457002622891316</v>
      </c>
      <c r="M473">
        <v>8.27534282312984</v>
      </c>
      <c r="N473">
        <v>0.94405547285501934</v>
      </c>
      <c r="O473">
        <v>-16.391563753111171</v>
      </c>
      <c r="P473">
        <v>-7.6075859407408046</v>
      </c>
      <c r="Q473">
        <v>21.387494382605087</v>
      </c>
      <c r="R473">
        <v>20.853159811644428</v>
      </c>
      <c r="S473">
        <v>46.726140925314574</v>
      </c>
      <c r="T473">
        <v>26.521061449979261</v>
      </c>
      <c r="U473">
        <v>45.476010752990184</v>
      </c>
      <c r="V473">
        <v>57.881223425400997</v>
      </c>
      <c r="W473">
        <v>50.382591315075359</v>
      </c>
      <c r="X473">
        <v>43.293573160087114</v>
      </c>
    </row>
    <row r="474" spans="1:24" x14ac:dyDescent="0.3">
      <c r="A474">
        <v>473</v>
      </c>
      <c r="B474">
        <f t="shared" si="7"/>
        <v>1.6889148138455135</v>
      </c>
      <c r="C474">
        <v>-7.5352044753086416E-7</v>
      </c>
      <c r="D474">
        <v>0.77785035121588064</v>
      </c>
      <c r="E474">
        <v>6.2180305763527199</v>
      </c>
      <c r="F474">
        <v>-3.5891388316213351</v>
      </c>
      <c r="G474">
        <v>-12.091197166913821</v>
      </c>
      <c r="H474">
        <v>-0.38716690628616895</v>
      </c>
      <c r="I474">
        <v>0.20696027779284817</v>
      </c>
      <c r="J474">
        <v>-5.4182752915370616</v>
      </c>
      <c r="K474">
        <v>1.4300705709575134</v>
      </c>
      <c r="L474">
        <v>-3.2677649038809315</v>
      </c>
      <c r="M474">
        <v>-1.6211542200159144</v>
      </c>
      <c r="N474">
        <v>-9.0282043645411356</v>
      </c>
      <c r="O474">
        <v>0.36902608989197533</v>
      </c>
      <c r="P474">
        <v>-10.085745540665991</v>
      </c>
      <c r="Q474">
        <v>-6.5325235908414108</v>
      </c>
      <c r="R474">
        <v>-8.2142218601556465</v>
      </c>
      <c r="S474">
        <v>10.474671540436921</v>
      </c>
      <c r="T474">
        <v>15.290645316795066</v>
      </c>
      <c r="U474">
        <v>10.818222987798997</v>
      </c>
      <c r="V474">
        <v>19.377534371835214</v>
      </c>
      <c r="W474">
        <v>12.553343078236521</v>
      </c>
      <c r="X474">
        <v>19.875164173267507</v>
      </c>
    </row>
    <row r="475" spans="1:24" x14ac:dyDescent="0.3">
      <c r="A475">
        <v>474</v>
      </c>
      <c r="B475">
        <f t="shared" si="7"/>
        <v>-9.7119492838562635</v>
      </c>
      <c r="C475">
        <v>-5.1871237606232295E-6</v>
      </c>
      <c r="D475">
        <v>-9.4476515470077906</v>
      </c>
      <c r="E475">
        <v>-14.258896435961844</v>
      </c>
      <c r="F475">
        <v>-25.220848710273547</v>
      </c>
      <c r="G475">
        <v>-29.73573454513766</v>
      </c>
      <c r="H475">
        <v>-10.885875323676522</v>
      </c>
      <c r="I475">
        <v>-30.379210388356498</v>
      </c>
      <c r="J475">
        <v>-11.249634999391377</v>
      </c>
      <c r="K475">
        <v>-18.83469967936659</v>
      </c>
      <c r="L475">
        <v>-14.586785940543113</v>
      </c>
      <c r="M475">
        <v>-19.26772699545193</v>
      </c>
      <c r="N475">
        <v>-22.698372038498142</v>
      </c>
      <c r="O475">
        <v>-25.634123977790811</v>
      </c>
      <c r="P475">
        <v>-31.489963347783508</v>
      </c>
      <c r="Q475">
        <v>-21.85299016936305</v>
      </c>
      <c r="R475">
        <v>-16.963641893424665</v>
      </c>
      <c r="S475">
        <v>9.7385935148503897</v>
      </c>
      <c r="T475">
        <v>3.7072204071131374</v>
      </c>
      <c r="U475">
        <v>12.670343761065864</v>
      </c>
      <c r="V475">
        <v>19.45647519033286</v>
      </c>
      <c r="W475">
        <v>27.391859881263279</v>
      </c>
      <c r="X475">
        <v>15.8787841796875</v>
      </c>
    </row>
    <row r="476" spans="1:24" x14ac:dyDescent="0.3">
      <c r="A476">
        <v>475</v>
      </c>
      <c r="B476">
        <f t="shared" si="7"/>
        <v>-0.19182499412916956</v>
      </c>
      <c r="C476">
        <v>-4.9221900201612902E-6</v>
      </c>
      <c r="D476">
        <v>-10.326743833480343</v>
      </c>
      <c r="E476">
        <v>1.2929595619119623</v>
      </c>
      <c r="F476">
        <v>-19.959097585370465</v>
      </c>
      <c r="G476">
        <v>-20.741118728473623</v>
      </c>
      <c r="H476">
        <v>-8.0512153871597789</v>
      </c>
      <c r="I476">
        <v>-10.014794462470599</v>
      </c>
      <c r="J476">
        <v>-9.815727315923219</v>
      </c>
      <c r="K476">
        <v>-10.237231510941701</v>
      </c>
      <c r="L476">
        <v>-0.700725596438172</v>
      </c>
      <c r="M476">
        <v>-6.189791443527386</v>
      </c>
      <c r="N476">
        <v>-7.057613906039987</v>
      </c>
      <c r="O476">
        <v>-4.294394872521841</v>
      </c>
      <c r="P476">
        <v>-16.92184612315188</v>
      </c>
      <c r="Q476">
        <v>-7.560483542821741</v>
      </c>
      <c r="R476">
        <v>-4.059850877331149</v>
      </c>
      <c r="S476">
        <v>19.558786371702787</v>
      </c>
      <c r="T476">
        <v>23.115365633400536</v>
      </c>
      <c r="U476">
        <v>14.852884272093414</v>
      </c>
      <c r="V476">
        <v>21.649248020623318</v>
      </c>
      <c r="W476">
        <v>27.599432504305277</v>
      </c>
      <c r="X476">
        <v>23.641813872962871</v>
      </c>
    </row>
    <row r="477" spans="1:24" x14ac:dyDescent="0.3">
      <c r="A477">
        <v>476</v>
      </c>
      <c r="B477">
        <f t="shared" si="7"/>
        <v>0.36638240621547524</v>
      </c>
      <c r="C477">
        <v>-1.3871626420454546E-6</v>
      </c>
      <c r="D477">
        <v>-4.1954811173255999</v>
      </c>
      <c r="E477">
        <v>-9.8411903766670612</v>
      </c>
      <c r="F477">
        <v>-24.192909780174794</v>
      </c>
      <c r="G477">
        <v>-24.957317467891809</v>
      </c>
      <c r="H477">
        <v>-14.676255043106849</v>
      </c>
      <c r="I477">
        <v>-15.964983391039299</v>
      </c>
      <c r="J477">
        <v>-8.98289628462358</v>
      </c>
      <c r="K477">
        <v>-10.188211768564551</v>
      </c>
      <c r="L477">
        <v>-11.01385051072246</v>
      </c>
      <c r="M477">
        <v>-10.748373782995975</v>
      </c>
      <c r="N477">
        <v>-12.235078907976247</v>
      </c>
      <c r="O477">
        <v>-12.624526515151516</v>
      </c>
      <c r="P477">
        <v>-15.790332678592566</v>
      </c>
      <c r="Q477">
        <v>-18.706964666193183</v>
      </c>
      <c r="R477">
        <v>-6.1018518004754574</v>
      </c>
      <c r="S477">
        <v>29.476632320519649</v>
      </c>
      <c r="T477">
        <v>36.732464722912724</v>
      </c>
      <c r="U477">
        <v>30.197747124565971</v>
      </c>
      <c r="V477">
        <v>32.906690501203443</v>
      </c>
      <c r="W477">
        <v>40.523868907581679</v>
      </c>
      <c r="X477">
        <v>38.443234838620583</v>
      </c>
    </row>
    <row r="478" spans="1:24" x14ac:dyDescent="0.3">
      <c r="A478">
        <v>477</v>
      </c>
      <c r="B478">
        <f t="shared" si="7"/>
        <v>5.0309618284660198</v>
      </c>
      <c r="C478">
        <v>-6.653121297393365E-6</v>
      </c>
      <c r="D478">
        <v>-12.963604099942609</v>
      </c>
      <c r="E478">
        <v>11.773680628193498</v>
      </c>
      <c r="F478">
        <v>-48.770504052040138</v>
      </c>
      <c r="G478">
        <v>-10.753318895095898</v>
      </c>
      <c r="H478">
        <v>-0.3957049473767032</v>
      </c>
      <c r="I478">
        <v>-18.855460361281843</v>
      </c>
      <c r="J478">
        <v>16.368488619112856</v>
      </c>
      <c r="K478">
        <v>-8.2965076319979261</v>
      </c>
      <c r="L478">
        <v>-18.578806077134551</v>
      </c>
      <c r="M478">
        <v>10.39007655139218</v>
      </c>
      <c r="N478">
        <v>-17.812717600456345</v>
      </c>
      <c r="O478">
        <v>-33.257296159934093</v>
      </c>
      <c r="P478">
        <v>-10.441284613586715</v>
      </c>
      <c r="Q478">
        <v>6.3747519542820648</v>
      </c>
      <c r="R478">
        <v>12.419636658582641</v>
      </c>
      <c r="S478">
        <v>48.206003053493411</v>
      </c>
      <c r="T478">
        <v>19.521326724951866</v>
      </c>
      <c r="U478">
        <v>42.388063548300501</v>
      </c>
      <c r="V478">
        <v>37.512114032184911</v>
      </c>
      <c r="W478">
        <v>58.788192098174612</v>
      </c>
      <c r="X478">
        <v>27.064037449551986</v>
      </c>
    </row>
    <row r="479" spans="1:24" x14ac:dyDescent="0.3">
      <c r="A479">
        <v>478</v>
      </c>
      <c r="B479">
        <f t="shared" si="7"/>
        <v>-1.7336125970186154</v>
      </c>
      <c r="C479">
        <v>0</v>
      </c>
      <c r="D479">
        <v>1.4809905837253972</v>
      </c>
      <c r="E479">
        <v>7.6743600750496377</v>
      </c>
      <c r="F479">
        <v>-43.583777496169283</v>
      </c>
      <c r="G479">
        <v>10.886728191902625</v>
      </c>
      <c r="H479">
        <v>-7.8739286812629485</v>
      </c>
      <c r="I479">
        <v>-30.595092436226693</v>
      </c>
      <c r="J479">
        <v>-24.012827836347547</v>
      </c>
      <c r="K479">
        <v>-4.5425062653768125</v>
      </c>
      <c r="L479">
        <v>-27.226040497669199</v>
      </c>
      <c r="M479">
        <v>6.9071776669328386</v>
      </c>
      <c r="N479">
        <v>-10.436058086584945</v>
      </c>
      <c r="O479">
        <v>-42.816974450211497</v>
      </c>
      <c r="P479">
        <v>-10.790171754952953</v>
      </c>
      <c r="Q479">
        <v>-6.391087653228591</v>
      </c>
      <c r="R479">
        <v>19.020607458293767</v>
      </c>
      <c r="S479">
        <v>20.773751611867663</v>
      </c>
      <c r="T479">
        <v>-2.2939652079376724</v>
      </c>
      <c r="U479">
        <v>31.145045496482219</v>
      </c>
      <c r="V479">
        <v>28.047325176428696</v>
      </c>
      <c r="W479">
        <v>47.620084140840817</v>
      </c>
      <c r="X479">
        <v>-1.133117169965038</v>
      </c>
    </row>
    <row r="480" spans="1:24" x14ac:dyDescent="0.3">
      <c r="A480">
        <v>479</v>
      </c>
      <c r="B480">
        <f t="shared" si="7"/>
        <v>-4.6120717124833908</v>
      </c>
      <c r="C480">
        <v>-4.6238754734848486E-7</v>
      </c>
      <c r="D480">
        <v>-1.9029374556107954</v>
      </c>
      <c r="E480">
        <v>-11.168183760209518</v>
      </c>
      <c r="F480">
        <v>-23.857553771047883</v>
      </c>
      <c r="G480">
        <v>-12.640453685413707</v>
      </c>
      <c r="H480">
        <v>-7.8761203650272256</v>
      </c>
      <c r="I480">
        <v>-9.3697132919773907</v>
      </c>
      <c r="J480">
        <v>-8.2761402708111387</v>
      </c>
      <c r="K480">
        <v>-3.8253497499408144</v>
      </c>
      <c r="L480">
        <v>-11.60630937056108</v>
      </c>
      <c r="M480">
        <v>-9.1134035515062735</v>
      </c>
      <c r="N480">
        <v>-11.186296174020478</v>
      </c>
      <c r="O480">
        <v>-12.463730551979758</v>
      </c>
      <c r="P480">
        <v>-17.902351841782078</v>
      </c>
      <c r="Q480">
        <v>-24.606555360736269</v>
      </c>
      <c r="R480">
        <v>-9.8139245004364941</v>
      </c>
      <c r="S480">
        <v>15.861434705329664</v>
      </c>
      <c r="T480">
        <v>8.8161216504646074</v>
      </c>
      <c r="U480">
        <v>13.850030610055635</v>
      </c>
      <c r="V480">
        <v>10.351766644102154</v>
      </c>
      <c r="W480">
        <v>15.297912366462477</v>
      </c>
      <c r="X480">
        <v>9.9661805123993847</v>
      </c>
    </row>
    <row r="481" spans="1:24" x14ac:dyDescent="0.3">
      <c r="A481">
        <v>480</v>
      </c>
      <c r="B481">
        <f t="shared" si="7"/>
        <v>31.782037044942708</v>
      </c>
      <c r="C481">
        <v>-8.3041028911564633E-6</v>
      </c>
      <c r="D481">
        <v>-1.1835969678398703</v>
      </c>
      <c r="E481">
        <v>20.989397321428573</v>
      </c>
      <c r="F481">
        <v>3.7300838548309949</v>
      </c>
      <c r="G481">
        <v>22.753938013193558</v>
      </c>
      <c r="H481">
        <v>37.902308665165286</v>
      </c>
      <c r="I481">
        <v>6.7096859678930167</v>
      </c>
      <c r="J481">
        <v>16.48038643558009</v>
      </c>
      <c r="K481">
        <v>37.999397952540392</v>
      </c>
      <c r="L481">
        <v>26.276229235590719</v>
      </c>
      <c r="M481">
        <v>29.523786895129145</v>
      </c>
      <c r="N481">
        <v>45.459957200653697</v>
      </c>
      <c r="O481">
        <v>14.907767263399501</v>
      </c>
      <c r="P481">
        <v>29.622562745801446</v>
      </c>
      <c r="Q481">
        <v>51.665577998777636</v>
      </c>
      <c r="R481">
        <v>50.40432593936012</v>
      </c>
      <c r="S481">
        <v>56.097034584097308</v>
      </c>
      <c r="T481">
        <v>24.147857873618197</v>
      </c>
      <c r="U481">
        <v>68.755544130493988</v>
      </c>
      <c r="V481">
        <v>71.167580117984699</v>
      </c>
      <c r="W481">
        <v>44.798388630354488</v>
      </c>
      <c r="X481">
        <v>40.996609434789541</v>
      </c>
    </row>
    <row r="482" spans="1:24" x14ac:dyDescent="0.3">
      <c r="A482">
        <v>481</v>
      </c>
      <c r="B482">
        <f t="shared" si="7"/>
        <v>7.3288652674507224</v>
      </c>
      <c r="C482">
        <v>-7.9266436688311694E-7</v>
      </c>
      <c r="D482">
        <v>12.088811403745181</v>
      </c>
      <c r="E482">
        <v>4.5131235494242086</v>
      </c>
      <c r="F482">
        <v>6.1432554567015014</v>
      </c>
      <c r="G482">
        <v>3.1720143107624796</v>
      </c>
      <c r="H482">
        <v>8.8548554259461234</v>
      </c>
      <c r="I482">
        <v>4.8977059698724128</v>
      </c>
      <c r="J482">
        <v>4.2854535982206272</v>
      </c>
      <c r="K482">
        <v>5.099267538491782</v>
      </c>
      <c r="L482">
        <v>4.9052574851296162</v>
      </c>
      <c r="M482">
        <v>5.9892934823965094</v>
      </c>
      <c r="N482">
        <v>8.8062484543044839</v>
      </c>
      <c r="O482">
        <v>5.993404933384487</v>
      </c>
      <c r="P482">
        <v>8.3528246198381702</v>
      </c>
      <c r="Q482">
        <v>3.4821868500152191</v>
      </c>
      <c r="R482">
        <v>6.1705284614067573</v>
      </c>
      <c r="S482">
        <v>8.324555632355926</v>
      </c>
      <c r="T482">
        <v>5.9391949145824876</v>
      </c>
      <c r="U482">
        <v>18.103793354777547</v>
      </c>
      <c r="V482">
        <v>14.478185282125102</v>
      </c>
      <c r="W482">
        <v>10.122913509220272</v>
      </c>
      <c r="X482">
        <v>11.512162443879363</v>
      </c>
    </row>
    <row r="483" spans="1:24" x14ac:dyDescent="0.3">
      <c r="A483">
        <v>482</v>
      </c>
      <c r="B483">
        <f t="shared" si="7"/>
        <v>-7.3729640305644333</v>
      </c>
      <c r="C483">
        <v>0</v>
      </c>
      <c r="D483">
        <v>-1.0810709635416667</v>
      </c>
      <c r="E483">
        <v>5.6841996934678818</v>
      </c>
      <c r="F483">
        <v>-16.713387383355034</v>
      </c>
      <c r="G483">
        <v>-19.637668524848092</v>
      </c>
      <c r="H483">
        <v>-5.676059129503038</v>
      </c>
      <c r="I483">
        <v>-7.0473883734809029</v>
      </c>
      <c r="J483">
        <v>-15.451170010036892</v>
      </c>
      <c r="K483">
        <v>-8.7513383653428818</v>
      </c>
      <c r="L483">
        <v>-18.373343234592014</v>
      </c>
      <c r="M483">
        <v>-16.102194383409287</v>
      </c>
      <c r="N483">
        <v>-12.611292860243056</v>
      </c>
      <c r="O483">
        <v>-11.426833936903211</v>
      </c>
      <c r="P483">
        <v>-15.026452975802952</v>
      </c>
      <c r="Q483">
        <v>-16.272677273220488</v>
      </c>
      <c r="R483">
        <v>-15.095736185709635</v>
      </c>
      <c r="S483">
        <v>1.3304814656575521</v>
      </c>
      <c r="T483">
        <v>13.035476854112414</v>
      </c>
      <c r="U483">
        <v>-8.8778516981336804</v>
      </c>
      <c r="V483">
        <v>1.630436028374566</v>
      </c>
      <c r="W483">
        <v>5.1331693861219616</v>
      </c>
      <c r="X483">
        <v>-0.87450680202907982</v>
      </c>
    </row>
    <row r="484" spans="1:24" x14ac:dyDescent="0.3">
      <c r="A484">
        <v>483</v>
      </c>
      <c r="B484">
        <f t="shared" si="7"/>
        <v>9.8055542003024705</v>
      </c>
      <c r="C484">
        <v>0</v>
      </c>
      <c r="D484">
        <v>-0.7278435230255127</v>
      </c>
      <c r="E484">
        <v>17.370148062705994</v>
      </c>
      <c r="F484">
        <v>4.5749679803848267</v>
      </c>
      <c r="G484">
        <v>-15.809251666069031</v>
      </c>
      <c r="H484">
        <v>8.6417291164398193</v>
      </c>
      <c r="I484">
        <v>3.4263873100280762</v>
      </c>
      <c r="J484">
        <v>7.8290700912475586</v>
      </c>
      <c r="K484">
        <v>8.4417724609375</v>
      </c>
      <c r="L484">
        <v>8.218869686126709</v>
      </c>
      <c r="M484">
        <v>7.2149685621261597</v>
      </c>
      <c r="N484">
        <v>-0.24239301681518555</v>
      </c>
      <c r="O484">
        <v>7.4003100395202637</v>
      </c>
      <c r="P484">
        <v>-10.892684936523438</v>
      </c>
      <c r="Q484">
        <v>11.854665637016296</v>
      </c>
      <c r="R484">
        <v>-2.5462031364440918</v>
      </c>
      <c r="S484">
        <v>23.431256175041199</v>
      </c>
      <c r="T484">
        <v>30.917202353477478</v>
      </c>
      <c r="U484">
        <v>20.800239086151123</v>
      </c>
      <c r="V484">
        <v>30.924013733863831</v>
      </c>
      <c r="W484">
        <v>27.978579759597778</v>
      </c>
      <c r="X484">
        <v>26.916388630867004</v>
      </c>
    </row>
    <row r="485" spans="1:24" x14ac:dyDescent="0.3">
      <c r="A485">
        <v>484</v>
      </c>
      <c r="B485">
        <f t="shared" si="7"/>
        <v>-10.689786235020252</v>
      </c>
      <c r="C485">
        <v>0</v>
      </c>
      <c r="D485">
        <v>-4.6255532969599189</v>
      </c>
      <c r="E485">
        <v>6.0285444397857226</v>
      </c>
      <c r="F485">
        <v>-19.183029948801234</v>
      </c>
      <c r="G485">
        <v>-24.771880329519078</v>
      </c>
      <c r="H485">
        <v>-6.4092596302861748</v>
      </c>
      <c r="I485">
        <v>-0.39616139729817706</v>
      </c>
      <c r="J485">
        <v>-8.1443628504656367</v>
      </c>
      <c r="K485">
        <v>-3.8367148136747056</v>
      </c>
      <c r="L485">
        <v>-16.727716307709183</v>
      </c>
      <c r="M485">
        <v>-22.34875996907552</v>
      </c>
      <c r="N485">
        <v>-19.410634248153023</v>
      </c>
      <c r="O485">
        <v>-6.8859007462211279</v>
      </c>
      <c r="P485">
        <v>-20.353511644446332</v>
      </c>
      <c r="Q485">
        <v>-16.255884695744168</v>
      </c>
      <c r="R485">
        <v>-14.658990721771682</v>
      </c>
      <c r="S485">
        <v>-8.8119693700818047</v>
      </c>
      <c r="T485">
        <v>-1.6250235516092051</v>
      </c>
      <c r="U485">
        <v>-18.31388036755548</v>
      </c>
      <c r="V485">
        <v>-10.438249670940897</v>
      </c>
      <c r="W485">
        <v>-8.5149152451667227</v>
      </c>
      <c r="X485">
        <v>-9.4914428047511894</v>
      </c>
    </row>
    <row r="486" spans="1:24" x14ac:dyDescent="0.3">
      <c r="A486">
        <v>485</v>
      </c>
      <c r="B486">
        <f t="shared" si="7"/>
        <v>20.135315062321151</v>
      </c>
      <c r="C486">
        <v>-2.5862354343220338E-6</v>
      </c>
      <c r="D486">
        <v>0.10598651433395127</v>
      </c>
      <c r="E486">
        <v>8.667353964891042</v>
      </c>
      <c r="F486">
        <v>6.8184613465685535</v>
      </c>
      <c r="G486">
        <v>5.4415965969279663</v>
      </c>
      <c r="H486">
        <v>12.812616602271868</v>
      </c>
      <c r="I486">
        <v>16.453963457527806</v>
      </c>
      <c r="J486">
        <v>4.4112081827898004</v>
      </c>
      <c r="K486">
        <v>19.187779830673993</v>
      </c>
      <c r="L486">
        <v>17.423562555567116</v>
      </c>
      <c r="M486">
        <v>16.384374364525009</v>
      </c>
      <c r="N486">
        <v>17.135499376938938</v>
      </c>
      <c r="O486">
        <v>15.903938866123449</v>
      </c>
      <c r="P486">
        <v>24.437406895524365</v>
      </c>
      <c r="Q486">
        <v>21.733578587271111</v>
      </c>
      <c r="R486">
        <v>30.40739681068402</v>
      </c>
      <c r="S486">
        <v>39.970370239553382</v>
      </c>
      <c r="T486">
        <v>24.097808616213303</v>
      </c>
      <c r="U486">
        <v>40.838279447024441</v>
      </c>
      <c r="V486">
        <v>44.02219972772113</v>
      </c>
      <c r="W486">
        <v>37.283611159059092</v>
      </c>
      <c r="X486">
        <v>39.439940815110475</v>
      </c>
    </row>
    <row r="487" spans="1:24" x14ac:dyDescent="0.3">
      <c r="A487">
        <v>486</v>
      </c>
      <c r="B487">
        <f t="shared" si="7"/>
        <v>1.400700454337005</v>
      </c>
      <c r="C487">
        <v>4.1239970439189191E-7</v>
      </c>
      <c r="D487">
        <v>-8.0205397734770898</v>
      </c>
      <c r="E487">
        <v>-19.978704916464316</v>
      </c>
      <c r="F487">
        <v>8.1948429829365494</v>
      </c>
      <c r="G487">
        <v>-6.9556967245565877</v>
      </c>
      <c r="H487">
        <v>7.1694999901024072</v>
      </c>
      <c r="I487">
        <v>-5.6974299662822006</v>
      </c>
      <c r="J487">
        <v>7.4423706467087207</v>
      </c>
      <c r="K487">
        <v>-7.7961506199192359</v>
      </c>
      <c r="L487">
        <v>-6.3581930624472127</v>
      </c>
      <c r="M487">
        <v>-10.716214154217694</v>
      </c>
      <c r="N487">
        <v>-2.3434206988360429</v>
      </c>
      <c r="O487">
        <v>-3.7848335472313135</v>
      </c>
      <c r="P487">
        <v>-18.1955048844621</v>
      </c>
      <c r="Q487">
        <v>-14.027012799237225</v>
      </c>
      <c r="R487">
        <v>12.034611882390204</v>
      </c>
      <c r="S487">
        <v>-0.22123017182221283</v>
      </c>
      <c r="T487">
        <v>23.531570950069941</v>
      </c>
      <c r="U487">
        <v>11.100732339395059</v>
      </c>
      <c r="V487">
        <v>14.528544245539484</v>
      </c>
      <c r="W487">
        <v>24.279486166464316</v>
      </c>
      <c r="X487">
        <v>26.628681698360957</v>
      </c>
    </row>
    <row r="488" spans="1:24" x14ac:dyDescent="0.3">
      <c r="A488">
        <v>487</v>
      </c>
      <c r="B488">
        <f t="shared" si="7"/>
        <v>-10.505446553809371</v>
      </c>
      <c r="C488">
        <v>0</v>
      </c>
      <c r="D488">
        <v>-1.1522241257529222</v>
      </c>
      <c r="E488">
        <v>10.657358824751759</v>
      </c>
      <c r="F488">
        <v>-17.900185621421755</v>
      </c>
      <c r="G488">
        <v>-15.476923585848043</v>
      </c>
      <c r="H488">
        <v>-8.4472095984539006</v>
      </c>
      <c r="I488">
        <v>-9.6824640172128458</v>
      </c>
      <c r="J488">
        <v>-13.12482551399988</v>
      </c>
      <c r="K488">
        <v>-6.9053329584252747</v>
      </c>
      <c r="L488">
        <v>-16.351939194075022</v>
      </c>
      <c r="M488">
        <v>-22.709911433795025</v>
      </c>
      <c r="N488">
        <v>-27.269760830711771</v>
      </c>
      <c r="O488">
        <v>-18.449131856437859</v>
      </c>
      <c r="P488">
        <v>-13.110923009974355</v>
      </c>
      <c r="Q488">
        <v>-12.776305919385138</v>
      </c>
      <c r="R488">
        <v>-15.885143600347387</v>
      </c>
      <c r="S488">
        <v>3.2362204981214218</v>
      </c>
      <c r="T488">
        <v>-9.5055093546860085</v>
      </c>
      <c r="U488">
        <v>-10.297909103277075</v>
      </c>
      <c r="V488">
        <v>-12.202104524801706</v>
      </c>
      <c r="W488">
        <v>-11.540098350466662</v>
      </c>
      <c r="X488">
        <v>-2.2255009076067509</v>
      </c>
    </row>
    <row r="489" spans="1:24" x14ac:dyDescent="0.3">
      <c r="A489">
        <v>488</v>
      </c>
      <c r="B489">
        <f t="shared" si="7"/>
        <v>13.544782909409177</v>
      </c>
      <c r="C489">
        <v>-1.9946129493464053E-6</v>
      </c>
      <c r="D489">
        <v>1.1989040000765931</v>
      </c>
      <c r="E489">
        <v>10.688989477219925</v>
      </c>
      <c r="F489">
        <v>8.3385432623570264</v>
      </c>
      <c r="G489">
        <v>3.9659297170202716</v>
      </c>
      <c r="H489">
        <v>8.5110715978285842</v>
      </c>
      <c r="I489">
        <v>6.4608188205295143</v>
      </c>
      <c r="J489">
        <v>7.8847508648641744</v>
      </c>
      <c r="K489">
        <v>7.8426778955397261</v>
      </c>
      <c r="L489">
        <v>11.592876758450776</v>
      </c>
      <c r="M489">
        <v>12.684152441087113</v>
      </c>
      <c r="N489">
        <v>7.8560922660079653</v>
      </c>
      <c r="O489">
        <v>8.8642996993719354</v>
      </c>
      <c r="P489">
        <v>-3.8411715638403798</v>
      </c>
      <c r="Q489">
        <v>6.6667195239098245</v>
      </c>
      <c r="R489">
        <v>-2.6050429001353144</v>
      </c>
      <c r="S489">
        <v>25.177771674262154</v>
      </c>
      <c r="T489">
        <v>37.898537829031355</v>
      </c>
      <c r="U489">
        <v>28.201456705729168</v>
      </c>
      <c r="V489">
        <v>35.979520112081289</v>
      </c>
      <c r="W489">
        <v>38.056666355507048</v>
      </c>
      <c r="X489">
        <v>36.561661464716096</v>
      </c>
    </row>
    <row r="490" spans="1:24" x14ac:dyDescent="0.3">
      <c r="A490">
        <v>489</v>
      </c>
      <c r="B490">
        <f t="shared" si="7"/>
        <v>-26.457805739407323</v>
      </c>
      <c r="C490">
        <v>0</v>
      </c>
      <c r="D490">
        <v>-0.53319782457853615</v>
      </c>
      <c r="E490">
        <v>-18.187269030119243</v>
      </c>
      <c r="F490">
        <v>-19.613408620733964</v>
      </c>
      <c r="G490">
        <v>-39.673513312088815</v>
      </c>
      <c r="H490">
        <v>-19.025274979440791</v>
      </c>
      <c r="I490">
        <v>-37.428823691920229</v>
      </c>
      <c r="J490">
        <v>-36.353340229235201</v>
      </c>
      <c r="K490">
        <v>-25.061581260279606</v>
      </c>
      <c r="L490">
        <v>-36.617248856393914</v>
      </c>
      <c r="M490">
        <v>-42.885534667968749</v>
      </c>
      <c r="N490">
        <v>-37.818595163445721</v>
      </c>
      <c r="O490">
        <v>-23.698873740748354</v>
      </c>
      <c r="P490">
        <v>-25.261493723016038</v>
      </c>
      <c r="Q490">
        <v>-62.648394132915293</v>
      </c>
      <c r="R490">
        <v>-43.148382086502878</v>
      </c>
      <c r="S490">
        <v>-34.930806852641858</v>
      </c>
      <c r="T490">
        <v>-4.9645056473581413</v>
      </c>
      <c r="U490">
        <v>-28.644186561986018</v>
      </c>
      <c r="V490">
        <v>-24.10278240003084</v>
      </c>
      <c r="W490">
        <v>-16.756304771021792</v>
      </c>
      <c r="X490">
        <v>-4.7182087145353622</v>
      </c>
    </row>
    <row r="491" spans="1:24" x14ac:dyDescent="0.3">
      <c r="A491">
        <v>490</v>
      </c>
      <c r="B491">
        <f t="shared" si="7"/>
        <v>4.9983126384525898</v>
      </c>
      <c r="C491">
        <v>0</v>
      </c>
      <c r="D491">
        <v>0.38299521138845394</v>
      </c>
      <c r="E491">
        <v>0.89066830154292842</v>
      </c>
      <c r="F491">
        <v>7.8733743241995819</v>
      </c>
      <c r="G491">
        <v>-9.5707199947893127</v>
      </c>
      <c r="H491">
        <v>-4.1015414718754037</v>
      </c>
      <c r="I491">
        <v>3.1531154537989088</v>
      </c>
      <c r="J491">
        <v>-3.464233004357204</v>
      </c>
      <c r="K491">
        <v>6.3357060014708972</v>
      </c>
      <c r="L491">
        <v>10.06351586018712</v>
      </c>
      <c r="M491">
        <v>6.8224436389513254</v>
      </c>
      <c r="N491">
        <v>9.7830702095977529</v>
      </c>
      <c r="O491">
        <v>5.2333635850386182</v>
      </c>
      <c r="P491">
        <v>7.8711456897830177</v>
      </c>
      <c r="Q491">
        <v>10.966341002913547</v>
      </c>
      <c r="R491">
        <v>6.6069287702071762</v>
      </c>
      <c r="S491">
        <v>5.3005676584795482</v>
      </c>
      <c r="T491">
        <v>5.1248507223838615</v>
      </c>
      <c r="U491">
        <v>5.6622402569479195</v>
      </c>
      <c r="V491">
        <v>13.183697818724577</v>
      </c>
      <c r="W491">
        <v>6.7765093086179622</v>
      </c>
      <c r="X491">
        <v>15.068838702745674</v>
      </c>
    </row>
    <row r="492" spans="1:24" x14ac:dyDescent="0.3">
      <c r="A492">
        <v>491</v>
      </c>
      <c r="B492">
        <f t="shared" si="7"/>
        <v>7.9616043146306819</v>
      </c>
      <c r="C492">
        <v>-9.7656250000000002E-7</v>
      </c>
      <c r="D492">
        <v>33.053310791015626</v>
      </c>
      <c r="E492">
        <v>7.534018310546875</v>
      </c>
      <c r="F492">
        <v>-4.7190056152343747</v>
      </c>
      <c r="G492">
        <v>-10.26190380859375</v>
      </c>
      <c r="H492">
        <v>-14.329216064453124</v>
      </c>
      <c r="I492">
        <v>-3.8138823242187501</v>
      </c>
      <c r="J492">
        <v>6.35552099609375</v>
      </c>
      <c r="K492">
        <v>8.2531035156249999</v>
      </c>
      <c r="L492">
        <v>12.069882080078125</v>
      </c>
      <c r="M492">
        <v>4.6305371093750001</v>
      </c>
      <c r="N492">
        <v>8.3131118164062503</v>
      </c>
      <c r="O492">
        <v>10.544855224609375</v>
      </c>
      <c r="P492">
        <v>-2.9704650878906249</v>
      </c>
      <c r="Q492">
        <v>1.9666657714843749</v>
      </c>
      <c r="R492">
        <v>25.756027343749999</v>
      </c>
      <c r="S492">
        <v>25.417384765624998</v>
      </c>
      <c r="T492">
        <v>14.550340820312501</v>
      </c>
      <c r="U492">
        <v>14.2343662109375</v>
      </c>
      <c r="V492">
        <v>11.135719970703125</v>
      </c>
      <c r="W492">
        <v>17.226986083984375</v>
      </c>
      <c r="X492">
        <v>10.20793798828125</v>
      </c>
    </row>
    <row r="493" spans="1:24" x14ac:dyDescent="0.3">
      <c r="A493">
        <v>492</v>
      </c>
      <c r="B493">
        <f t="shared" si="7"/>
        <v>19.524293939727105</v>
      </c>
      <c r="C493">
        <v>-1.455142798013245E-5</v>
      </c>
      <c r="D493">
        <v>6.0433284936361753</v>
      </c>
      <c r="E493">
        <v>8.1391039715697442</v>
      </c>
      <c r="F493">
        <v>-0.98649304118377479</v>
      </c>
      <c r="G493">
        <v>13.571193265599131</v>
      </c>
      <c r="H493">
        <v>11.331428982564155</v>
      </c>
      <c r="I493">
        <v>-5.9633012986341063</v>
      </c>
      <c r="J493">
        <v>-0.27654584669908938</v>
      </c>
      <c r="K493">
        <v>25.364627661294495</v>
      </c>
      <c r="L493">
        <v>3.9012964513917634</v>
      </c>
      <c r="M493">
        <v>5.7500731613462337</v>
      </c>
      <c r="N493">
        <v>3.3478106568191226</v>
      </c>
      <c r="O493">
        <v>15.643895029232201</v>
      </c>
      <c r="P493">
        <v>1.3352083117756623</v>
      </c>
      <c r="Q493">
        <v>8.4044896814207366</v>
      </c>
      <c r="R493">
        <v>15.751937360953022</v>
      </c>
      <c r="S493">
        <v>60.192423637339608</v>
      </c>
      <c r="T493">
        <v>34.284050745679842</v>
      </c>
      <c r="U493">
        <v>74.262773324322225</v>
      </c>
      <c r="V493">
        <v>43.712318673039114</v>
      </c>
      <c r="W493">
        <v>41.504615227907699</v>
      </c>
      <c r="X493">
        <v>64.220246776050288</v>
      </c>
    </row>
    <row r="494" spans="1:24" x14ac:dyDescent="0.3">
      <c r="A494">
        <v>493</v>
      </c>
      <c r="B494">
        <f t="shared" si="7"/>
        <v>3.87342205295315</v>
      </c>
      <c r="C494">
        <v>0</v>
      </c>
      <c r="D494">
        <v>18.207129887172155</v>
      </c>
      <c r="E494">
        <v>7.5697751726422995</v>
      </c>
      <c r="F494">
        <v>-3.5171563284737721</v>
      </c>
      <c r="G494">
        <v>-7.0457790919712613</v>
      </c>
      <c r="H494">
        <v>-6.9169524056570868</v>
      </c>
      <c r="I494">
        <v>-8.5984309060232977</v>
      </c>
      <c r="J494">
        <v>-1.9496160234723772</v>
      </c>
      <c r="K494">
        <v>-3.8428140367780412</v>
      </c>
      <c r="L494">
        <v>0.55626950945172993</v>
      </c>
      <c r="M494">
        <v>2.6903250558035716</v>
      </c>
      <c r="N494">
        <v>-2.7841140202113559</v>
      </c>
      <c r="O494">
        <v>-5.7352194104875833</v>
      </c>
      <c r="P494">
        <v>-0.85095514569963726</v>
      </c>
      <c r="Q494">
        <v>-5.2785222189767023</v>
      </c>
      <c r="R494">
        <v>6.4661639077322821</v>
      </c>
      <c r="S494">
        <v>20.90002223423549</v>
      </c>
      <c r="T494">
        <v>17.884790420532227</v>
      </c>
      <c r="U494">
        <v>15.565701620919365</v>
      </c>
      <c r="V494">
        <v>12.740265710013253</v>
      </c>
      <c r="W494">
        <v>15.607016699654716</v>
      </c>
      <c r="X494">
        <v>13.547384534563337</v>
      </c>
    </row>
    <row r="495" spans="1:24" x14ac:dyDescent="0.3">
      <c r="A495">
        <v>494</v>
      </c>
      <c r="B495">
        <f t="shared" si="7"/>
        <v>7.5756452078771099</v>
      </c>
      <c r="C495">
        <v>-2.0345052083333333E-6</v>
      </c>
      <c r="D495">
        <v>8.1487411499023441</v>
      </c>
      <c r="E495">
        <v>-8.5326173570421009</v>
      </c>
      <c r="F495">
        <v>-14.620523240831163</v>
      </c>
      <c r="G495">
        <v>-18.457688056098089</v>
      </c>
      <c r="H495">
        <v>2.7263558281792535</v>
      </c>
      <c r="I495">
        <v>-6.9396696302625864</v>
      </c>
      <c r="J495">
        <v>-13.559437391493056</v>
      </c>
      <c r="K495">
        <v>0.32110493977864585</v>
      </c>
      <c r="L495">
        <v>-8.4467437744140632</v>
      </c>
      <c r="M495">
        <v>-2.0537926567925346</v>
      </c>
      <c r="N495">
        <v>-2.4267640855577257</v>
      </c>
      <c r="O495">
        <v>3.9922153049045139</v>
      </c>
      <c r="P495">
        <v>1.464242892795139</v>
      </c>
      <c r="Q495">
        <v>-5.5533933851453989</v>
      </c>
      <c r="R495">
        <v>5.4722446017795141</v>
      </c>
      <c r="S495">
        <v>40.316838582356773</v>
      </c>
      <c r="T495">
        <v>40.938938395182291</v>
      </c>
      <c r="U495">
        <v>51.718514675564236</v>
      </c>
      <c r="V495">
        <v>34.38218587239583</v>
      </c>
      <c r="W495">
        <v>28.795050726996529</v>
      </c>
      <c r="X495">
        <v>28.978393215603298</v>
      </c>
    </row>
    <row r="496" spans="1:24" x14ac:dyDescent="0.3">
      <c r="A496">
        <v>495</v>
      </c>
      <c r="B496">
        <f t="shared" si="7"/>
        <v>2.3459166957011148</v>
      </c>
      <c r="C496">
        <v>-2.3032134433962263E-6</v>
      </c>
      <c r="D496">
        <v>10.675385673091096</v>
      </c>
      <c r="E496">
        <v>2.9236300486438678</v>
      </c>
      <c r="F496">
        <v>-8.638338484854069</v>
      </c>
      <c r="G496">
        <v>-6.2450590313605545</v>
      </c>
      <c r="H496">
        <v>-9.9503024119251187</v>
      </c>
      <c r="I496">
        <v>-3.1643907079156839</v>
      </c>
      <c r="J496">
        <v>-4.5224491335311026</v>
      </c>
      <c r="K496">
        <v>17.980294281581664</v>
      </c>
      <c r="L496">
        <v>-3.6013598172169812</v>
      </c>
      <c r="M496">
        <v>-1.3768442981647995</v>
      </c>
      <c r="N496">
        <v>1.6649394485185731</v>
      </c>
      <c r="O496">
        <v>-5.2235378049454599</v>
      </c>
      <c r="P496">
        <v>10.645755407945165</v>
      </c>
      <c r="Q496">
        <v>-10.040516403486144</v>
      </c>
      <c r="R496">
        <v>-2.6023668972951062</v>
      </c>
      <c r="S496">
        <v>10.438845076650944</v>
      </c>
      <c r="T496">
        <v>12.158786989607901</v>
      </c>
      <c r="U496">
        <v>15.131324912017247</v>
      </c>
      <c r="V496">
        <v>3.5772468998747051</v>
      </c>
      <c r="W496">
        <v>8.6934946887897997</v>
      </c>
      <c r="X496">
        <v>13.085631172612029</v>
      </c>
    </row>
    <row r="497" spans="1:24" x14ac:dyDescent="0.3">
      <c r="A497">
        <v>496</v>
      </c>
      <c r="B497">
        <f t="shared" si="7"/>
        <v>12.197038067273859</v>
      </c>
      <c r="C497">
        <v>-1.5853287337662339E-6</v>
      </c>
      <c r="D497">
        <v>15.684157730697038</v>
      </c>
      <c r="E497">
        <v>15.064188771433644</v>
      </c>
      <c r="F497">
        <v>0.28821712345271916</v>
      </c>
      <c r="G497">
        <v>1.9422215053013392</v>
      </c>
      <c r="H497">
        <v>13.013703383408584</v>
      </c>
      <c r="I497">
        <v>-12.785048645812196</v>
      </c>
      <c r="J497">
        <v>-5.3540752460430197</v>
      </c>
      <c r="K497">
        <v>29.753722946365158</v>
      </c>
      <c r="L497">
        <v>0.15937626826298701</v>
      </c>
      <c r="M497">
        <v>5.5016961035790377</v>
      </c>
      <c r="N497">
        <v>5.7322348062094157</v>
      </c>
      <c r="O497">
        <v>6.3640919474812296</v>
      </c>
      <c r="P497">
        <v>2.292068283279221</v>
      </c>
      <c r="Q497">
        <v>7.8905817997920051</v>
      </c>
      <c r="R497">
        <v>10.847735516436689</v>
      </c>
      <c r="S497">
        <v>30.057838737190544</v>
      </c>
      <c r="T497">
        <v>36.529775644277599</v>
      </c>
      <c r="U497">
        <v>35.147822392451296</v>
      </c>
      <c r="V497">
        <v>29.048467462713067</v>
      </c>
      <c r="W497">
        <v>23.369050657594357</v>
      </c>
      <c r="X497">
        <v>17.787011877282872</v>
      </c>
    </row>
    <row r="498" spans="1:24" x14ac:dyDescent="0.3">
      <c r="A498">
        <v>497</v>
      </c>
      <c r="B498">
        <f t="shared" si="7"/>
        <v>10.637275255052058</v>
      </c>
      <c r="C498">
        <v>-5.4119842980295568E-6</v>
      </c>
      <c r="D498">
        <v>4.5275421894242607</v>
      </c>
      <c r="E498">
        <v>5.4644604011122233</v>
      </c>
      <c r="F498">
        <v>0.97657843528709976</v>
      </c>
      <c r="G498">
        <v>1.3282100884197967</v>
      </c>
      <c r="H498">
        <v>-3.1789334301878078</v>
      </c>
      <c r="I498">
        <v>-15.178416585687346</v>
      </c>
      <c r="J498">
        <v>-18.103081463592979</v>
      </c>
      <c r="K498">
        <v>19.307785861010622</v>
      </c>
      <c r="L498">
        <v>-4.8845659829125614</v>
      </c>
      <c r="M498">
        <v>6.5494703471366993</v>
      </c>
      <c r="N498">
        <v>2.3174706069119457</v>
      </c>
      <c r="O498">
        <v>3.2000470842633928</v>
      </c>
      <c r="P498">
        <v>-0.10749734211437807</v>
      </c>
      <c r="Q498">
        <v>4.8623221261160712</v>
      </c>
      <c r="R498">
        <v>6.8411348089208746</v>
      </c>
      <c r="S498">
        <v>37.234647102543875</v>
      </c>
      <c r="T498">
        <v>37.683861342556959</v>
      </c>
      <c r="U498">
        <v>43.4006825714863</v>
      </c>
      <c r="V498">
        <v>41.711642260621922</v>
      </c>
      <c r="W498">
        <v>29.893480723714593</v>
      </c>
      <c r="X498">
        <v>30.17321987809806</v>
      </c>
    </row>
    <row r="499" spans="1:24" x14ac:dyDescent="0.3">
      <c r="A499">
        <v>498</v>
      </c>
      <c r="B499">
        <f t="shared" si="7"/>
        <v>24.857555642678378</v>
      </c>
      <c r="C499">
        <v>-2.0573648174157303E-6</v>
      </c>
      <c r="D499">
        <v>7.1222693625460849</v>
      </c>
      <c r="E499">
        <v>-0.4991446505771594</v>
      </c>
      <c r="F499">
        <v>9.9087159231807416</v>
      </c>
      <c r="G499">
        <v>3.787198184581285</v>
      </c>
      <c r="H499">
        <v>-18.492541881089799</v>
      </c>
      <c r="I499">
        <v>3.7146465858716642</v>
      </c>
      <c r="J499">
        <v>-12.708100393916784</v>
      </c>
      <c r="K499">
        <v>29.754330410046524</v>
      </c>
      <c r="L499">
        <v>4.6817092038272472</v>
      </c>
      <c r="M499">
        <v>19.992723443534938</v>
      </c>
      <c r="N499">
        <v>5.8529906540774226</v>
      </c>
      <c r="O499">
        <v>11.640384116869294</v>
      </c>
      <c r="P499">
        <v>3.9227733826369384</v>
      </c>
      <c r="Q499">
        <v>19.129003460487624</v>
      </c>
      <c r="R499">
        <v>21.321566806750351</v>
      </c>
      <c r="S499">
        <v>73.247289078958914</v>
      </c>
      <c r="T499">
        <v>66.147271659936791</v>
      </c>
      <c r="U499">
        <v>78.653996842630789</v>
      </c>
      <c r="V499">
        <v>79.142225115486738</v>
      </c>
      <c r="W499">
        <v>72.61956512794066</v>
      </c>
      <c r="X499">
        <v>67.927353762508773</v>
      </c>
    </row>
    <row r="500" spans="1:24" x14ac:dyDescent="0.3">
      <c r="A500">
        <v>499</v>
      </c>
      <c r="B500">
        <f t="shared" si="7"/>
        <v>19.982249789767796</v>
      </c>
      <c r="C500">
        <v>-5.764431423611111E-6</v>
      </c>
      <c r="D500">
        <v>5.2974388970269093</v>
      </c>
      <c r="E500">
        <v>12.983675469292535</v>
      </c>
      <c r="F500">
        <v>9.9664482964409729</v>
      </c>
      <c r="G500">
        <v>10.513232760959202</v>
      </c>
      <c r="H500">
        <v>0.73701714409722219</v>
      </c>
      <c r="I500">
        <v>7.8014790852864584</v>
      </c>
      <c r="J500">
        <v>-7.9473646375868059</v>
      </c>
      <c r="K500">
        <v>36.54734836154514</v>
      </c>
      <c r="L500">
        <v>14.366787380642361</v>
      </c>
      <c r="M500">
        <v>22.592279391818575</v>
      </c>
      <c r="N500">
        <v>13.296351114908854</v>
      </c>
      <c r="O500">
        <v>7.5083865695529513</v>
      </c>
      <c r="P500">
        <v>3.5587253146701388</v>
      </c>
      <c r="Q500">
        <v>14.427891031901042</v>
      </c>
      <c r="R500">
        <v>12.68021240234375</v>
      </c>
      <c r="S500">
        <v>46.915332709418401</v>
      </c>
      <c r="T500">
        <v>38.467525906032989</v>
      </c>
      <c r="U500">
        <v>48.873956976996524</v>
      </c>
      <c r="V500">
        <v>48.917466905381943</v>
      </c>
      <c r="W500">
        <v>56.493551296657984</v>
      </c>
      <c r="X500">
        <v>35.611758761935761</v>
      </c>
    </row>
    <row r="501" spans="1:24" x14ac:dyDescent="0.3">
      <c r="A501">
        <v>500</v>
      </c>
      <c r="B501">
        <f t="shared" si="7"/>
        <v>15.635406475138398</v>
      </c>
      <c r="C501">
        <v>-4.1804901541095888E-6</v>
      </c>
      <c r="D501">
        <v>11.569651564506636</v>
      </c>
      <c r="E501">
        <v>3.5537958014501285</v>
      </c>
      <c r="F501">
        <v>15.095645852284889</v>
      </c>
      <c r="G501">
        <v>11.963202071516481</v>
      </c>
      <c r="H501">
        <v>-2.7507725545804793</v>
      </c>
      <c r="I501">
        <v>9.1730225445473028</v>
      </c>
      <c r="J501">
        <v>-1.4848929627300942</v>
      </c>
      <c r="K501">
        <v>12.061562734107449</v>
      </c>
      <c r="L501">
        <v>6.8217142183486725</v>
      </c>
      <c r="M501">
        <v>6.2143533785049225</v>
      </c>
      <c r="N501">
        <v>-11.023948355896833</v>
      </c>
      <c r="O501">
        <v>-4.5768148343857025</v>
      </c>
      <c r="P501">
        <v>-1.4625749979933647</v>
      </c>
      <c r="Q501">
        <v>3.4553042895173371</v>
      </c>
      <c r="R501">
        <v>9.9241788681239296</v>
      </c>
      <c r="S501">
        <v>44.933258056640625</v>
      </c>
      <c r="T501">
        <v>40.33000872886344</v>
      </c>
      <c r="U501">
        <v>50.20960308754281</v>
      </c>
      <c r="V501">
        <v>44.538089281892127</v>
      </c>
      <c r="W501">
        <v>48.336674520414171</v>
      </c>
      <c r="X501">
        <v>47.097885340860444</v>
      </c>
    </row>
    <row r="502" spans="1:24" x14ac:dyDescent="0.3">
      <c r="A502">
        <v>501</v>
      </c>
      <c r="B502">
        <f t="shared" si="7"/>
        <v>-7.2007316868218059</v>
      </c>
      <c r="C502">
        <v>0</v>
      </c>
      <c r="D502">
        <v>-10.130175718327159</v>
      </c>
      <c r="E502">
        <v>-15.703147022994523</v>
      </c>
      <c r="F502">
        <v>-27.569589201937017</v>
      </c>
      <c r="G502">
        <v>-13.342920047720684</v>
      </c>
      <c r="H502">
        <v>-21.955955269410438</v>
      </c>
      <c r="I502">
        <v>-27.494386967924452</v>
      </c>
      <c r="J502">
        <v>-35.34343098119362</v>
      </c>
      <c r="K502">
        <v>-2.8555502350797357</v>
      </c>
      <c r="L502">
        <v>-21.889143167082796</v>
      </c>
      <c r="M502">
        <v>2.3776408716575386</v>
      </c>
      <c r="N502">
        <v>1.5685531773518042</v>
      </c>
      <c r="O502">
        <v>-13.708971790431701</v>
      </c>
      <c r="P502">
        <v>-11.008303298163661</v>
      </c>
      <c r="Q502">
        <v>-10.578119336944265</v>
      </c>
      <c r="R502">
        <v>-5.3860372956266112</v>
      </c>
      <c r="S502">
        <v>-1.590276344535277</v>
      </c>
      <c r="T502">
        <v>14.3937440852529</v>
      </c>
      <c r="U502">
        <v>14.152877335695877</v>
      </c>
      <c r="V502">
        <v>16.798525466132411</v>
      </c>
      <c r="W502">
        <v>2.5587604955299614</v>
      </c>
      <c r="X502">
        <v>8.2898081356717146</v>
      </c>
    </row>
    <row r="503" spans="1:24" x14ac:dyDescent="0.3">
      <c r="A503">
        <v>502</v>
      </c>
      <c r="B503">
        <f t="shared" si="7"/>
        <v>18.004082452294664</v>
      </c>
      <c r="C503">
        <v>-5.3854549632352945E-6</v>
      </c>
      <c r="D503">
        <v>-3.9793683220358456</v>
      </c>
      <c r="E503">
        <v>-8.3156637752757359</v>
      </c>
      <c r="F503">
        <v>-3.8493657729204962</v>
      </c>
      <c r="G503">
        <v>1.0431753719554229</v>
      </c>
      <c r="H503">
        <v>-4.9644836425781254</v>
      </c>
      <c r="I503">
        <v>-0.37194590849034925</v>
      </c>
      <c r="J503">
        <v>-0.77124454273897058</v>
      </c>
      <c r="K503">
        <v>23.526811308019301</v>
      </c>
      <c r="L503">
        <v>4.5383526970358457</v>
      </c>
      <c r="M503">
        <v>16.461903830135569</v>
      </c>
      <c r="N503">
        <v>3.8944063074448527</v>
      </c>
      <c r="O503">
        <v>16.567119643267464</v>
      </c>
      <c r="P503">
        <v>4.9079606000114886</v>
      </c>
      <c r="Q503">
        <v>5.5910337560317096</v>
      </c>
      <c r="R503">
        <v>13.815217859604779</v>
      </c>
      <c r="S503">
        <v>49.02760638068704</v>
      </c>
      <c r="T503">
        <v>41.372799323586854</v>
      </c>
      <c r="U503">
        <v>63.345840633616731</v>
      </c>
      <c r="V503">
        <v>56.945018633674174</v>
      </c>
      <c r="W503">
        <v>59.135124834846046</v>
      </c>
      <c r="X503">
        <v>58.169520120059744</v>
      </c>
    </row>
    <row r="504" spans="1:24" x14ac:dyDescent="0.3">
      <c r="A504">
        <v>503</v>
      </c>
      <c r="B504">
        <f t="shared" si="7"/>
        <v>16.940722620063148</v>
      </c>
      <c r="C504">
        <v>-3.9805536684782608E-6</v>
      </c>
      <c r="D504">
        <v>-0.47473321444746375</v>
      </c>
      <c r="E504">
        <v>-9.7215823850769922</v>
      </c>
      <c r="F504">
        <v>5.1340847291808194</v>
      </c>
      <c r="G504">
        <v>19.012795047483582</v>
      </c>
      <c r="H504">
        <v>2.6109756248584692</v>
      </c>
      <c r="I504">
        <v>7.3281751992045967</v>
      </c>
      <c r="J504">
        <v>20.876122516134512</v>
      </c>
      <c r="K504">
        <v>27.999438299649004</v>
      </c>
      <c r="L504">
        <v>15.583372254302537</v>
      </c>
      <c r="M504">
        <v>14.224690091782723</v>
      </c>
      <c r="N504">
        <v>10.765134949615037</v>
      </c>
      <c r="O504">
        <v>13.850270589192709</v>
      </c>
      <c r="P504">
        <v>0.68074875983639038</v>
      </c>
      <c r="Q504">
        <v>4.4679461493008379</v>
      </c>
      <c r="R504">
        <v>5.8220692510190215</v>
      </c>
      <c r="S504">
        <v>37.871884332186937</v>
      </c>
      <c r="T504">
        <v>40.001042241635531</v>
      </c>
      <c r="U504">
        <v>31.002434329710145</v>
      </c>
      <c r="V504">
        <v>43.235206272291101</v>
      </c>
      <c r="W504">
        <v>41.879890994749211</v>
      </c>
      <c r="X504">
        <v>40.545935589334242</v>
      </c>
    </row>
    <row r="505" spans="1:24" x14ac:dyDescent="0.3">
      <c r="A505">
        <v>504</v>
      </c>
      <c r="B505">
        <f t="shared" si="7"/>
        <v>25.674040455463508</v>
      </c>
      <c r="C505">
        <v>-6.9358132102272725E-6</v>
      </c>
      <c r="D505">
        <v>-9.5028048428622167</v>
      </c>
      <c r="E505">
        <v>-19.534162347966973</v>
      </c>
      <c r="F505">
        <v>6.4704083529385654</v>
      </c>
      <c r="G505">
        <v>36.311094110662289</v>
      </c>
      <c r="H505">
        <v>13.28419355912642</v>
      </c>
      <c r="I505">
        <v>11.40237773548473</v>
      </c>
      <c r="J505">
        <v>32.855568625710227</v>
      </c>
      <c r="K505">
        <v>28.605350841175426</v>
      </c>
      <c r="L505">
        <v>24.044471047141336</v>
      </c>
      <c r="M505">
        <v>35.775337912819602</v>
      </c>
      <c r="N505">
        <v>13.064308166503906</v>
      </c>
      <c r="O505">
        <v>31.536216042258523</v>
      </c>
      <c r="P505">
        <v>5.5293329412286933</v>
      </c>
      <c r="Q505">
        <v>20.043088045987215</v>
      </c>
      <c r="R505">
        <v>19.896893587979402</v>
      </c>
      <c r="S505">
        <v>44.557511069557883</v>
      </c>
      <c r="T505">
        <v>66.538882168856532</v>
      </c>
      <c r="U505">
        <v>35.555927623401992</v>
      </c>
      <c r="V505">
        <v>63.071129538796164</v>
      </c>
      <c r="W505">
        <v>45.03485176780007</v>
      </c>
      <c r="X505">
        <v>60.288921009410508</v>
      </c>
    </row>
    <row r="506" spans="1:24" x14ac:dyDescent="0.3">
      <c r="A506">
        <v>505</v>
      </c>
      <c r="B506">
        <f t="shared" si="7"/>
        <v>13.294460788589703</v>
      </c>
      <c r="C506">
        <v>0</v>
      </c>
      <c r="D506">
        <v>-2.070041390352471</v>
      </c>
      <c r="E506">
        <v>-9.386427058730014</v>
      </c>
      <c r="F506">
        <v>-16.150221950324006</v>
      </c>
      <c r="G506">
        <v>12.689320409020713</v>
      </c>
      <c r="H506">
        <v>-12.29942380919937</v>
      </c>
      <c r="I506">
        <v>-1.1785143475199855</v>
      </c>
      <c r="J506">
        <v>11.39772589631783</v>
      </c>
      <c r="K506">
        <v>18.772824782733771</v>
      </c>
      <c r="L506">
        <v>11.513863023861434</v>
      </c>
      <c r="M506">
        <v>28.869236672571464</v>
      </c>
      <c r="N506">
        <v>10.632376973943193</v>
      </c>
      <c r="O506">
        <v>8.2741107792817346</v>
      </c>
      <c r="P506">
        <v>6.3957547919694768</v>
      </c>
      <c r="Q506">
        <v>25.989768331365067</v>
      </c>
      <c r="R506">
        <v>13.826047438983769</v>
      </c>
      <c r="S506">
        <v>30.534986629042514</v>
      </c>
      <c r="T506">
        <v>38.02748663850533</v>
      </c>
      <c r="U506">
        <v>28.696915027707121</v>
      </c>
      <c r="V506">
        <v>28.917291212451552</v>
      </c>
      <c r="W506">
        <v>16.512820458227349</v>
      </c>
      <c r="X506">
        <v>42.512236839117008</v>
      </c>
    </row>
    <row r="507" spans="1:24" x14ac:dyDescent="0.3">
      <c r="A507">
        <v>506</v>
      </c>
      <c r="B507">
        <f t="shared" si="7"/>
        <v>0.36359811086316696</v>
      </c>
      <c r="C507">
        <v>-5.1724708686440676E-6</v>
      </c>
      <c r="D507">
        <v>8.8858932236493651</v>
      </c>
      <c r="E507">
        <v>7.8653895491260597</v>
      </c>
      <c r="F507">
        <v>-9.1485916396318849</v>
      </c>
      <c r="G507">
        <v>5.9202642925715043</v>
      </c>
      <c r="H507">
        <v>-9.2375441729012184</v>
      </c>
      <c r="I507">
        <v>-3.2737592276880298</v>
      </c>
      <c r="J507">
        <v>-7.8624443442134533</v>
      </c>
      <c r="K507">
        <v>-1.1579910536943856</v>
      </c>
      <c r="L507">
        <v>-2.0853343898967163</v>
      </c>
      <c r="M507">
        <v>2.7816441422801907</v>
      </c>
      <c r="N507">
        <v>7.2151634086996825</v>
      </c>
      <c r="O507">
        <v>-1.2342746540651484</v>
      </c>
      <c r="P507">
        <v>-9.1085598185911021</v>
      </c>
      <c r="Q507">
        <v>5.2557652360301903</v>
      </c>
      <c r="R507">
        <v>2.6391611907441739</v>
      </c>
      <c r="S507">
        <v>5.9235519150556142</v>
      </c>
      <c r="T507">
        <v>7.7352439751059325</v>
      </c>
      <c r="U507">
        <v>5.7363581253310381</v>
      </c>
      <c r="V507">
        <v>2.2516189833818854</v>
      </c>
      <c r="W507">
        <v>-16.639438435182733</v>
      </c>
      <c r="X507">
        <v>5.5370473053495761</v>
      </c>
    </row>
    <row r="508" spans="1:24" x14ac:dyDescent="0.3">
      <c r="A508">
        <v>507</v>
      </c>
      <c r="B508">
        <f t="shared" si="7"/>
        <v>13.223081535570548</v>
      </c>
      <c r="C508">
        <v>-1.0579427083333334E-5</v>
      </c>
      <c r="D508">
        <v>-15.809846598307292</v>
      </c>
      <c r="E508">
        <v>-5.9452872721354169</v>
      </c>
      <c r="F508">
        <v>-10.670147298177083</v>
      </c>
      <c r="G508">
        <v>43.958459472656251</v>
      </c>
      <c r="H508">
        <v>-2.9173583984375</v>
      </c>
      <c r="I508">
        <v>-0.58368326822916672</v>
      </c>
      <c r="J508">
        <v>-15.142919108072917</v>
      </c>
      <c r="K508">
        <v>6.8081079101562496</v>
      </c>
      <c r="L508">
        <v>-4.3585371907552082</v>
      </c>
      <c r="M508">
        <v>20.345461425781249</v>
      </c>
      <c r="N508">
        <v>-1.9687561035156249</v>
      </c>
      <c r="O508">
        <v>27.135617268880207</v>
      </c>
      <c r="P508">
        <v>-16.004823811848958</v>
      </c>
      <c r="Q508">
        <v>-4.0435953776041664</v>
      </c>
      <c r="R508">
        <v>-2.9685111490885419</v>
      </c>
      <c r="S508">
        <v>47.600621337890622</v>
      </c>
      <c r="T508">
        <v>47.904297688802082</v>
      </c>
      <c r="U508">
        <v>70.91330932617187</v>
      </c>
      <c r="V508">
        <v>39.129617513020833</v>
      </c>
      <c r="W508">
        <v>24.473904622395832</v>
      </c>
      <c r="X508">
        <v>43.051873372395832</v>
      </c>
    </row>
    <row r="509" spans="1:24" x14ac:dyDescent="0.3">
      <c r="A509">
        <v>508</v>
      </c>
      <c r="B509">
        <f t="shared" si="7"/>
        <v>17.207665526542915</v>
      </c>
      <c r="C509">
        <v>-1.2584568298969072E-6</v>
      </c>
      <c r="D509">
        <v>8.9778099453326359</v>
      </c>
      <c r="E509">
        <v>-2.343877418754027</v>
      </c>
      <c r="F509">
        <v>-9.2530819607764183</v>
      </c>
      <c r="G509">
        <v>20.703638765000804</v>
      </c>
      <c r="H509">
        <v>-8.1132359455541234</v>
      </c>
      <c r="I509">
        <v>-3.278551868556701</v>
      </c>
      <c r="J509">
        <v>-8.9072743838595354</v>
      </c>
      <c r="K509">
        <v>8.2615680497946204</v>
      </c>
      <c r="L509">
        <v>-7.3065204423727446</v>
      </c>
      <c r="M509">
        <v>23.54417561009987</v>
      </c>
      <c r="N509">
        <v>1.3627350797358246</v>
      </c>
      <c r="O509">
        <v>12.479733496597133</v>
      </c>
      <c r="P509">
        <v>7.1604268182184274</v>
      </c>
      <c r="Q509">
        <v>3.6313640161887886</v>
      </c>
      <c r="R509">
        <v>4.3613164842743233</v>
      </c>
      <c r="S509">
        <v>41.571419312781892</v>
      </c>
      <c r="T509">
        <v>63.108281401014821</v>
      </c>
      <c r="U509">
        <v>67.358834807405771</v>
      </c>
      <c r="V509">
        <v>58.530506566627736</v>
      </c>
      <c r="W509">
        <v>44.075548938869204</v>
      </c>
      <c r="X509">
        <v>52.643825570332638</v>
      </c>
    </row>
    <row r="510" spans="1:24" x14ac:dyDescent="0.3">
      <c r="A510">
        <v>509</v>
      </c>
      <c r="B510">
        <f t="shared" si="7"/>
        <v>-15.859090604459112</v>
      </c>
      <c r="C510">
        <v>0</v>
      </c>
      <c r="D510">
        <v>-7.265077478745404</v>
      </c>
      <c r="E510">
        <v>-2.8782629873238359</v>
      </c>
      <c r="F510">
        <v>-33.291871014763331</v>
      </c>
      <c r="G510">
        <v>-16.218723371917125</v>
      </c>
      <c r="H510">
        <v>-18.930033964269303</v>
      </c>
      <c r="I510">
        <v>-16.03521728515625</v>
      </c>
      <c r="J510">
        <v>0.33181553260952817</v>
      </c>
      <c r="K510">
        <v>-3.2558198816636028</v>
      </c>
      <c r="L510">
        <v>-16.803951787013634</v>
      </c>
      <c r="M510">
        <v>-8.8799154244217213</v>
      </c>
      <c r="N510">
        <v>-8.7564425000957407</v>
      </c>
      <c r="O510">
        <v>-21.688242295209101</v>
      </c>
      <c r="P510">
        <v>-23.543173995672486</v>
      </c>
      <c r="Q510">
        <v>-13.392172719918046</v>
      </c>
      <c r="R510">
        <v>-16.384621115291822</v>
      </c>
      <c r="S510">
        <v>-29.408106785194548</v>
      </c>
      <c r="T510">
        <v>-13.868486890605851</v>
      </c>
      <c r="U510">
        <v>-19.925950891831341</v>
      </c>
      <c r="V510">
        <v>-25.077866797353707</v>
      </c>
      <c r="W510">
        <v>-28.318872189989278</v>
      </c>
      <c r="X510">
        <v>-25.308999454273899</v>
      </c>
    </row>
    <row r="511" spans="1:24" x14ac:dyDescent="0.3">
      <c r="A511">
        <v>510</v>
      </c>
      <c r="B511">
        <f t="shared" si="7"/>
        <v>11.603917804707459</v>
      </c>
      <c r="C511">
        <v>-4.7170027078454334E-6</v>
      </c>
      <c r="D511">
        <v>11.755716649933218</v>
      </c>
      <c r="E511">
        <v>5.905829972349788</v>
      </c>
      <c r="F511">
        <v>0.32958312559462821</v>
      </c>
      <c r="G511">
        <v>4.5857639000064037</v>
      </c>
      <c r="H511">
        <v>-2.3372794158006442</v>
      </c>
      <c r="I511">
        <v>1.6515162019037251</v>
      </c>
      <c r="J511">
        <v>7.4717111699195877</v>
      </c>
      <c r="K511">
        <v>6.9723507883397984</v>
      </c>
      <c r="L511">
        <v>5.589267918320953</v>
      </c>
      <c r="M511">
        <v>10.177046478771773</v>
      </c>
      <c r="N511">
        <v>2.3782620932514269</v>
      </c>
      <c r="O511">
        <v>8.0545757213297708</v>
      </c>
      <c r="P511">
        <v>6.0373731698029491</v>
      </c>
      <c r="Q511">
        <v>3.5431874473982727</v>
      </c>
      <c r="R511">
        <v>1.0782290242036556</v>
      </c>
      <c r="S511">
        <v>24.090735835269687</v>
      </c>
      <c r="T511">
        <v>38.504762886279643</v>
      </c>
      <c r="U511">
        <v>35.585718016434612</v>
      </c>
      <c r="V511">
        <v>29.620490759820512</v>
      </c>
      <c r="W511">
        <v>25.761804585155335</v>
      </c>
      <c r="X511">
        <v>28.529550092281724</v>
      </c>
    </row>
    <row r="512" spans="1:24" x14ac:dyDescent="0.3">
      <c r="A512">
        <v>511</v>
      </c>
      <c r="B512">
        <f t="shared" si="7"/>
        <v>1.3913750709726003E-2</v>
      </c>
      <c r="C512">
        <v>1.3793255649717514E-6</v>
      </c>
      <c r="D512">
        <v>3.0614192984198447</v>
      </c>
      <c r="E512">
        <v>8.8095756573865636</v>
      </c>
      <c r="F512">
        <v>-24.210735428804732</v>
      </c>
      <c r="G512">
        <v>-9.6656156205861574</v>
      </c>
      <c r="H512">
        <v>-5.6203644316075207</v>
      </c>
      <c r="I512">
        <v>-20.530582751257946</v>
      </c>
      <c r="J512">
        <v>2.1748665847347279</v>
      </c>
      <c r="K512">
        <v>-5.7282754499359996</v>
      </c>
      <c r="L512">
        <v>-8.5680343714137539</v>
      </c>
      <c r="M512">
        <v>-8.7425857802568849</v>
      </c>
      <c r="N512">
        <v>-8.5865559551001951</v>
      </c>
      <c r="O512">
        <v>-10.682143389168433</v>
      </c>
      <c r="P512">
        <v>-24.199783928650248</v>
      </c>
      <c r="Q512">
        <v>0.91550527454096042</v>
      </c>
      <c r="R512">
        <v>-1.0554563015867762</v>
      </c>
      <c r="S512">
        <v>19.006288517666402</v>
      </c>
      <c r="T512">
        <v>20.773049737100546</v>
      </c>
      <c r="U512">
        <v>23.272222659008651</v>
      </c>
      <c r="V512">
        <v>21.551957297459833</v>
      </c>
      <c r="W512">
        <v>11.77045108773614</v>
      </c>
      <c r="X512">
        <v>16.560898430603373</v>
      </c>
    </row>
    <row r="513" spans="1:24" x14ac:dyDescent="0.3">
      <c r="A513">
        <v>512</v>
      </c>
      <c r="B513">
        <f t="shared" si="7"/>
        <v>2.621610289951255</v>
      </c>
      <c r="C513">
        <v>-4.0023053278688527E-6</v>
      </c>
      <c r="D513">
        <v>-9.4732565957991802E-2</v>
      </c>
      <c r="E513">
        <v>-14.369845197500426</v>
      </c>
      <c r="F513">
        <v>-8.0216085298465245</v>
      </c>
      <c r="G513">
        <v>-11.9218833381361</v>
      </c>
      <c r="H513">
        <v>7.9741014157488049E-2</v>
      </c>
      <c r="I513">
        <v>-4.9212144528581794</v>
      </c>
      <c r="J513">
        <v>0.24383895123591187</v>
      </c>
      <c r="K513">
        <v>-7.1418388658533987</v>
      </c>
      <c r="L513">
        <v>2.3910984393677426</v>
      </c>
      <c r="M513">
        <v>6.3317089810397453</v>
      </c>
      <c r="N513">
        <v>-3.8983928075905054</v>
      </c>
      <c r="O513">
        <v>-0.15433756510416666</v>
      </c>
      <c r="P513">
        <v>-2.2712264764504355</v>
      </c>
      <c r="Q513">
        <v>-5.8121493813770062</v>
      </c>
      <c r="R513">
        <v>-12.25927984519083</v>
      </c>
      <c r="S513">
        <v>23.02104628932932</v>
      </c>
      <c r="T513">
        <v>22.636544566336877</v>
      </c>
      <c r="U513">
        <v>17.065533580675801</v>
      </c>
      <c r="V513">
        <v>26.973037052675675</v>
      </c>
      <c r="W513">
        <v>11.098749212879952</v>
      </c>
      <c r="X513">
        <v>18.700641319399974</v>
      </c>
    </row>
    <row r="514" spans="1:24" x14ac:dyDescent="0.3">
      <c r="A514">
        <v>513</v>
      </c>
      <c r="B514">
        <f t="shared" si="7"/>
        <v>0.3689074988970098</v>
      </c>
      <c r="C514">
        <v>0</v>
      </c>
      <c r="D514">
        <v>0.10753021671273615</v>
      </c>
      <c r="E514">
        <v>6.8603440193133164E-2</v>
      </c>
      <c r="F514">
        <v>0.11377535027972722</v>
      </c>
      <c r="G514">
        <v>0.14452449345992782</v>
      </c>
      <c r="H514">
        <v>0.14121083620577882</v>
      </c>
      <c r="I514">
        <v>0.10695597546248786</v>
      </c>
      <c r="J514">
        <v>0.1193000017586401</v>
      </c>
      <c r="K514">
        <v>9.594174832274012E-2</v>
      </c>
      <c r="L514">
        <v>-1.5682069595250707E-3</v>
      </c>
      <c r="M514">
        <v>0.10033595629331082</v>
      </c>
      <c r="N514">
        <v>0.19541489337123719</v>
      </c>
      <c r="O514">
        <v>0.10842046360511565</v>
      </c>
      <c r="P514">
        <v>0.18394437886900822</v>
      </c>
      <c r="Q514">
        <v>0.22398344136900822</v>
      </c>
      <c r="R514">
        <v>0.20134196308373059</v>
      </c>
      <c r="S514">
        <v>1.0602946200613248</v>
      </c>
      <c r="T514">
        <v>0.98692867041981158</v>
      </c>
      <c r="U514">
        <v>0.94652910825222902</v>
      </c>
      <c r="V514">
        <v>0.96932053431279241</v>
      </c>
      <c r="W514">
        <v>1.1169349002299336</v>
      </c>
      <c r="X514">
        <v>1.1262421904310669</v>
      </c>
    </row>
    <row r="515" spans="1:24" x14ac:dyDescent="0.3">
      <c r="A515">
        <v>514</v>
      </c>
      <c r="B515">
        <f t="shared" ref="B515:B578" si="8">AVERAGE(C515:X515)</f>
        <v>-2.2834996423477651</v>
      </c>
      <c r="C515">
        <v>-7.9784517973856212E-7</v>
      </c>
      <c r="D515">
        <v>-12.752527772990707</v>
      </c>
      <c r="E515">
        <v>7.0030260273054532</v>
      </c>
      <c r="F515">
        <v>11.538774677351409</v>
      </c>
      <c r="G515">
        <v>-0.17918964460784315</v>
      </c>
      <c r="H515">
        <v>-1.0966457790798612</v>
      </c>
      <c r="I515">
        <v>-2.5528279223473245</v>
      </c>
      <c r="J515">
        <v>3.6537368874144711</v>
      </c>
      <c r="K515">
        <v>2.5737120185802187</v>
      </c>
      <c r="L515">
        <v>5.9071404949512356</v>
      </c>
      <c r="M515">
        <v>-8.1755438910590286</v>
      </c>
      <c r="N515">
        <v>-7.0508074791602837</v>
      </c>
      <c r="O515">
        <v>-1.3815870098039216</v>
      </c>
      <c r="P515">
        <v>-16.597001817491318</v>
      </c>
      <c r="Q515">
        <v>-4.0118167852264603</v>
      </c>
      <c r="R515">
        <v>-14.52008056640625</v>
      </c>
      <c r="S515">
        <v>-7.811596839256536</v>
      </c>
      <c r="T515">
        <v>-7.38054711834278</v>
      </c>
      <c r="U515">
        <v>-13.115172143075981</v>
      </c>
      <c r="V515">
        <v>11.312906302657781</v>
      </c>
      <c r="W515">
        <v>5.1709939794602739</v>
      </c>
      <c r="X515">
        <v>-0.77193695267820672</v>
      </c>
    </row>
    <row r="516" spans="1:24" x14ac:dyDescent="0.3">
      <c r="A516">
        <v>515</v>
      </c>
      <c r="B516">
        <f t="shared" si="8"/>
        <v>3.1761106329253219</v>
      </c>
      <c r="C516">
        <v>2.0345052083333335E-7</v>
      </c>
      <c r="D516">
        <v>-4.7813085683186847</v>
      </c>
      <c r="E516">
        <v>5.0672166442871092</v>
      </c>
      <c r="F516">
        <v>6.2902583567301429</v>
      </c>
      <c r="G516">
        <v>0.84728271484374995</v>
      </c>
      <c r="H516">
        <v>2.8148318735758462</v>
      </c>
      <c r="I516">
        <v>2.6539532343546548</v>
      </c>
      <c r="J516">
        <v>4.176741231282552</v>
      </c>
      <c r="K516">
        <v>-1.0022473780314127</v>
      </c>
      <c r="L516">
        <v>4.1849901962280276</v>
      </c>
      <c r="M516">
        <v>1.1920460383097331</v>
      </c>
      <c r="N516">
        <v>1.1062695185343425</v>
      </c>
      <c r="O516">
        <v>2.1444999694824221</v>
      </c>
      <c r="P516">
        <v>-1.4484625498453776</v>
      </c>
      <c r="Q516">
        <v>3.8465900802612305</v>
      </c>
      <c r="R516">
        <v>4.4188468805948897</v>
      </c>
      <c r="S516">
        <v>3.1293349583943684</v>
      </c>
      <c r="T516">
        <v>4.0752099227905276</v>
      </c>
      <c r="U516">
        <v>1.2216442616780598</v>
      </c>
      <c r="V516">
        <v>10.783378359476725</v>
      </c>
      <c r="W516">
        <v>11.411513277689616</v>
      </c>
      <c r="X516">
        <v>7.7418446985880536</v>
      </c>
    </row>
    <row r="517" spans="1:24" x14ac:dyDescent="0.3">
      <c r="A517">
        <v>516</v>
      </c>
      <c r="B517">
        <f t="shared" si="8"/>
        <v>-21.825314308560163</v>
      </c>
      <c r="C517">
        <v>-8.2479940878378383E-7</v>
      </c>
      <c r="D517">
        <v>-25.96468312031514</v>
      </c>
      <c r="E517">
        <v>-16.708723532186973</v>
      </c>
      <c r="F517">
        <v>-9.2468979294235645</v>
      </c>
      <c r="G517">
        <v>-23.114015940073376</v>
      </c>
      <c r="H517">
        <v>-36.683324246793177</v>
      </c>
      <c r="I517">
        <v>-39.746864009547878</v>
      </c>
      <c r="J517">
        <v>-40.298594088167761</v>
      </c>
      <c r="K517">
        <v>-18.860303311734587</v>
      </c>
      <c r="L517">
        <v>-37.340815673003327</v>
      </c>
      <c r="M517">
        <v>-61.166368123647331</v>
      </c>
      <c r="N517">
        <v>-29.179597906164222</v>
      </c>
      <c r="O517">
        <v>-22.431993329847181</v>
      </c>
      <c r="P517">
        <v>-34.545235711175039</v>
      </c>
      <c r="Q517">
        <v>-81.96627096227698</v>
      </c>
      <c r="R517">
        <v>-60.638325871648014</v>
      </c>
      <c r="S517">
        <v>60.147058847788216</v>
      </c>
      <c r="T517">
        <v>11.295738632614547</v>
      </c>
      <c r="U517">
        <v>-13.587374816069731</v>
      </c>
      <c r="V517">
        <v>5.6596564215582772</v>
      </c>
      <c r="W517">
        <v>-0.3388413094185494</v>
      </c>
      <c r="X517">
        <v>-5.4411379839922933</v>
      </c>
    </row>
    <row r="518" spans="1:24" x14ac:dyDescent="0.3">
      <c r="A518">
        <v>517</v>
      </c>
      <c r="B518">
        <f t="shared" si="8"/>
        <v>-34.76276502136357</v>
      </c>
      <c r="C518">
        <v>-3.6413019353693183E-6</v>
      </c>
      <c r="D518">
        <v>-25.318952733820137</v>
      </c>
      <c r="E518">
        <v>2.6301494945179331</v>
      </c>
      <c r="F518">
        <v>4.2758121490478516</v>
      </c>
      <c r="G518">
        <v>-3.3918325250799004</v>
      </c>
      <c r="H518">
        <v>-39.294630397449843</v>
      </c>
      <c r="I518">
        <v>-39.221116412769668</v>
      </c>
      <c r="J518">
        <v>-8.3987666043368261</v>
      </c>
      <c r="K518">
        <v>-39.207275043834336</v>
      </c>
      <c r="L518">
        <v>-40.281390797008164</v>
      </c>
      <c r="M518">
        <v>-79.960808840664953</v>
      </c>
      <c r="N518">
        <v>-36.517415826970883</v>
      </c>
      <c r="O518">
        <v>-77.076982671564281</v>
      </c>
      <c r="P518">
        <v>-59.546520406549625</v>
      </c>
      <c r="Q518">
        <v>-56.186140233820133</v>
      </c>
      <c r="R518">
        <v>-66.7492016878995</v>
      </c>
      <c r="S518">
        <v>-0.33080447803844104</v>
      </c>
      <c r="T518">
        <v>-32.385275927456945</v>
      </c>
      <c r="U518">
        <v>-42.586734078147195</v>
      </c>
      <c r="V518">
        <v>-55.635082071477719</v>
      </c>
      <c r="W518">
        <v>-48.294305627996273</v>
      </c>
      <c r="X518">
        <v>-21.303552107377485</v>
      </c>
    </row>
    <row r="519" spans="1:24" x14ac:dyDescent="0.3">
      <c r="A519">
        <v>518</v>
      </c>
      <c r="B519">
        <f t="shared" si="8"/>
        <v>21.716966380757739</v>
      </c>
      <c r="C519">
        <v>-3.2945112748579546E-6</v>
      </c>
      <c r="D519">
        <v>-13.087155255404385</v>
      </c>
      <c r="E519">
        <v>14.196158842606978</v>
      </c>
      <c r="F519">
        <v>47.121751958673649</v>
      </c>
      <c r="G519">
        <v>5.7957179329612041</v>
      </c>
      <c r="H519">
        <v>44.201223373413086</v>
      </c>
      <c r="I519">
        <v>10.209290591153232</v>
      </c>
      <c r="J519">
        <v>21.385825590653852</v>
      </c>
      <c r="K519">
        <v>5.9507150650024414</v>
      </c>
      <c r="L519">
        <v>34.077481356534093</v>
      </c>
      <c r="M519">
        <v>32.396508650346235</v>
      </c>
      <c r="N519">
        <v>16.552321347323332</v>
      </c>
      <c r="O519">
        <v>32.853285182606093</v>
      </c>
      <c r="P519">
        <v>44.865352457219906</v>
      </c>
      <c r="Q519">
        <v>29.683950077403676</v>
      </c>
      <c r="R519">
        <v>24.231424851851031</v>
      </c>
      <c r="S519">
        <v>9.1049868843772188</v>
      </c>
      <c r="T519">
        <v>20.876133832064543</v>
      </c>
      <c r="U519">
        <v>25.413750561800871</v>
      </c>
      <c r="V519">
        <v>28.021239367398348</v>
      </c>
      <c r="W519">
        <v>31.667828126387164</v>
      </c>
      <c r="X519">
        <v>12.255472876808859</v>
      </c>
    </row>
    <row r="520" spans="1:24" x14ac:dyDescent="0.3">
      <c r="A520">
        <v>519</v>
      </c>
      <c r="B520">
        <f t="shared" si="8"/>
        <v>18.152327853865941</v>
      </c>
      <c r="C520">
        <v>-1.8557986697635136E-6</v>
      </c>
      <c r="D520">
        <v>-1.3545641512484163</v>
      </c>
      <c r="E520">
        <v>19.091412312275654</v>
      </c>
      <c r="F520">
        <v>19.906771685626055</v>
      </c>
      <c r="G520">
        <v>3.5696037911080025</v>
      </c>
      <c r="H520">
        <v>37.472318082242396</v>
      </c>
      <c r="I520">
        <v>10.296807160248628</v>
      </c>
      <c r="J520">
        <v>-22.632627538732581</v>
      </c>
      <c r="K520">
        <v>7.5638435982369093E-2</v>
      </c>
      <c r="L520">
        <v>-1.102433694375528</v>
      </c>
      <c r="M520">
        <v>25.875074438146644</v>
      </c>
      <c r="N520">
        <v>17.841759965226458</v>
      </c>
      <c r="O520">
        <v>18.163363070101351</v>
      </c>
      <c r="P520">
        <v>8.9370908994932439</v>
      </c>
      <c r="Q520">
        <v>7.3508236859295817</v>
      </c>
      <c r="R520">
        <v>6.1260270814637883</v>
      </c>
      <c r="S520">
        <v>33.787256807894323</v>
      </c>
      <c r="T520">
        <v>51.441711838180957</v>
      </c>
      <c r="U520">
        <v>33.30207597887194</v>
      </c>
      <c r="V520">
        <v>39.986257192250847</v>
      </c>
      <c r="W520">
        <v>42.294915276604726</v>
      </c>
      <c r="X520">
        <v>48.921932323558913</v>
      </c>
    </row>
    <row r="521" spans="1:24" x14ac:dyDescent="0.3">
      <c r="A521">
        <v>520</v>
      </c>
      <c r="B521">
        <f t="shared" si="8"/>
        <v>-0.8462861168193313</v>
      </c>
      <c r="C521">
        <v>-3.2312729779411764E-6</v>
      </c>
      <c r="D521">
        <v>-14.008327888039982</v>
      </c>
      <c r="E521">
        <v>6.64082857019761</v>
      </c>
      <c r="F521">
        <v>8.7247818890739897</v>
      </c>
      <c r="G521">
        <v>-12.569982192095589</v>
      </c>
      <c r="H521">
        <v>-7.2954230813419114</v>
      </c>
      <c r="I521">
        <v>-18.053016572840072</v>
      </c>
      <c r="J521">
        <v>3.0915486055261949</v>
      </c>
      <c r="K521">
        <v>-9.120968986960019</v>
      </c>
      <c r="L521">
        <v>-7.3209758085363053</v>
      </c>
      <c r="M521">
        <v>-29.675381379968979</v>
      </c>
      <c r="N521">
        <v>-15.431949301326975</v>
      </c>
      <c r="O521">
        <v>-25.936172126321232</v>
      </c>
      <c r="P521">
        <v>1.0307990579044117</v>
      </c>
      <c r="Q521">
        <v>-2.2989500157973346</v>
      </c>
      <c r="R521">
        <v>-23.687025361902574</v>
      </c>
      <c r="S521">
        <v>19.766758279239429</v>
      </c>
      <c r="T521">
        <v>19.941685037051929</v>
      </c>
      <c r="U521">
        <v>11.279081456801471</v>
      </c>
      <c r="V521">
        <v>11.04035016228171</v>
      </c>
      <c r="W521">
        <v>42.377797025792738</v>
      </c>
      <c r="X521">
        <v>22.88625129250919</v>
      </c>
    </row>
    <row r="522" spans="1:24" x14ac:dyDescent="0.3">
      <c r="A522">
        <v>521</v>
      </c>
      <c r="B522">
        <f t="shared" si="8"/>
        <v>-15.495305917479772</v>
      </c>
      <c r="C522">
        <v>-2.5431315104166665E-6</v>
      </c>
      <c r="D522">
        <v>-1.3521068890889485</v>
      </c>
      <c r="E522">
        <v>-4.9671161969502764</v>
      </c>
      <c r="F522">
        <v>-9.1812110741933193</v>
      </c>
      <c r="G522">
        <v>-14.650296449661255</v>
      </c>
      <c r="H522">
        <v>-28.784353653589886</v>
      </c>
      <c r="I522">
        <v>-16.23343578974406</v>
      </c>
      <c r="J522">
        <v>-11.21461550394694</v>
      </c>
      <c r="K522">
        <v>-37.131136894226074</v>
      </c>
      <c r="L522">
        <v>-11.972449461619059</v>
      </c>
      <c r="M522">
        <v>-30.046870470046997</v>
      </c>
      <c r="N522">
        <v>-24.312350908915203</v>
      </c>
      <c r="O522">
        <v>-28.709811210632324</v>
      </c>
      <c r="P522">
        <v>-24.616740544637043</v>
      </c>
      <c r="Q522">
        <v>-32.435404936472573</v>
      </c>
      <c r="R522">
        <v>-31.385995705922443</v>
      </c>
      <c r="S522">
        <v>-21.489011843999226</v>
      </c>
      <c r="T522">
        <v>8.9448401133219395</v>
      </c>
      <c r="U522">
        <v>6.6094730695088701</v>
      </c>
      <c r="V522">
        <v>-3.2296853860219321</v>
      </c>
      <c r="W522">
        <v>-6.1851524511973066</v>
      </c>
      <c r="X522">
        <v>-18.553295453389484</v>
      </c>
    </row>
    <row r="523" spans="1:24" x14ac:dyDescent="0.3">
      <c r="A523">
        <v>522</v>
      </c>
      <c r="B523">
        <f t="shared" si="8"/>
        <v>-15.482404421765114</v>
      </c>
      <c r="C523">
        <v>-2.1679153859289616E-6</v>
      </c>
      <c r="D523">
        <v>-21.799147475612621</v>
      </c>
      <c r="E523">
        <v>-13.792734448375597</v>
      </c>
      <c r="F523">
        <v>-14.578574842442579</v>
      </c>
      <c r="G523">
        <v>-27.14884206636356</v>
      </c>
      <c r="H523">
        <v>-35.401205511041027</v>
      </c>
      <c r="I523">
        <v>-20.873611450195313</v>
      </c>
      <c r="J523">
        <v>-17.685416299788677</v>
      </c>
      <c r="K523">
        <v>-50.423909671971053</v>
      </c>
      <c r="L523">
        <v>-6.6927626145993422</v>
      </c>
      <c r="M523">
        <v>-49.291323719128883</v>
      </c>
      <c r="N523">
        <v>-29.626525378618084</v>
      </c>
      <c r="O523">
        <v>-54.339842749423667</v>
      </c>
      <c r="P523">
        <v>-17.464445854145321</v>
      </c>
      <c r="Q523">
        <v>-45.292500146751195</v>
      </c>
      <c r="R523">
        <v>-30.243138047515369</v>
      </c>
      <c r="S523">
        <v>-6.1985286858563866E-2</v>
      </c>
      <c r="T523">
        <v>24.84145334379269</v>
      </c>
      <c r="U523">
        <v>27.361110666410518</v>
      </c>
      <c r="V523">
        <v>18.605559135395321</v>
      </c>
      <c r="W523">
        <v>17.219629006307635</v>
      </c>
      <c r="X523">
        <v>6.0753183000074706</v>
      </c>
    </row>
    <row r="524" spans="1:24" x14ac:dyDescent="0.3">
      <c r="A524">
        <v>523</v>
      </c>
      <c r="B524">
        <f t="shared" si="8"/>
        <v>11.527987333731632</v>
      </c>
      <c r="C524">
        <v>-2.7743252840909092E-6</v>
      </c>
      <c r="D524">
        <v>-1.0523864162025269</v>
      </c>
      <c r="E524">
        <v>16.151046533904008</v>
      </c>
      <c r="F524">
        <v>31.472371370598459</v>
      </c>
      <c r="G524">
        <v>22.896507445704994</v>
      </c>
      <c r="H524">
        <v>6.2096747439443778</v>
      </c>
      <c r="I524">
        <v>7.9127987218245366</v>
      </c>
      <c r="J524">
        <v>-5.55160872902026</v>
      </c>
      <c r="K524">
        <v>-10.741333518872421</v>
      </c>
      <c r="L524">
        <v>-0.72675662976132627</v>
      </c>
      <c r="M524">
        <v>17.879724821975927</v>
      </c>
      <c r="N524">
        <v>7.6616964385840314</v>
      </c>
      <c r="O524">
        <v>0.5919201864580218</v>
      </c>
      <c r="P524">
        <v>28.50835575669576</v>
      </c>
      <c r="Q524">
        <v>11.053344653553939</v>
      </c>
      <c r="R524">
        <v>3.3030998558518991</v>
      </c>
      <c r="S524">
        <v>25.914340662614009</v>
      </c>
      <c r="T524">
        <v>30.821987462385991</v>
      </c>
      <c r="U524">
        <v>21.417259252812872</v>
      </c>
      <c r="V524">
        <v>24.667085346422699</v>
      </c>
      <c r="W524">
        <v>10.388471247476824</v>
      </c>
      <c r="X524">
        <v>4.8381249094693857</v>
      </c>
    </row>
    <row r="525" spans="1:24" x14ac:dyDescent="0.3">
      <c r="A525">
        <v>524</v>
      </c>
      <c r="B525">
        <f t="shared" si="8"/>
        <v>-4.6318075402990582</v>
      </c>
      <c r="C525">
        <v>-3.4877232142857143E-7</v>
      </c>
      <c r="D525">
        <v>3.1523679896763395</v>
      </c>
      <c r="E525">
        <v>-2.5140781947544641</v>
      </c>
      <c r="F525">
        <v>-8.0429896763392854</v>
      </c>
      <c r="G525">
        <v>-13.507766462053571</v>
      </c>
      <c r="H525">
        <v>-8.3741669573102673</v>
      </c>
      <c r="I525">
        <v>-15.260146048409599</v>
      </c>
      <c r="J525">
        <v>-6.8165900530133925</v>
      </c>
      <c r="K525">
        <v>-29.62523733956473</v>
      </c>
      <c r="L525">
        <v>-3.9415825544084822</v>
      </c>
      <c r="M525">
        <v>-15.266103515625</v>
      </c>
      <c r="N525">
        <v>-17.088471505301339</v>
      </c>
      <c r="O525">
        <v>-16.977436872209822</v>
      </c>
      <c r="P525">
        <v>-18.408332868303571</v>
      </c>
      <c r="Q525">
        <v>-17.741138392857142</v>
      </c>
      <c r="R525">
        <v>-23.480009416852678</v>
      </c>
      <c r="S525">
        <v>20.611884068080357</v>
      </c>
      <c r="T525">
        <v>6.1485234723772324</v>
      </c>
      <c r="U525">
        <v>22.109597691127231</v>
      </c>
      <c r="V525">
        <v>10.585711321149553</v>
      </c>
      <c r="W525">
        <v>16.496780308314733</v>
      </c>
      <c r="X525">
        <v>16.039419468470982</v>
      </c>
    </row>
    <row r="526" spans="1:24" x14ac:dyDescent="0.3">
      <c r="A526">
        <v>525</v>
      </c>
      <c r="B526">
        <f t="shared" si="8"/>
        <v>-8.1926359849257224</v>
      </c>
      <c r="C526">
        <v>-1.6767900068681318E-6</v>
      </c>
      <c r="D526">
        <v>8.7725124149532103</v>
      </c>
      <c r="E526">
        <v>10.449784163590316</v>
      </c>
      <c r="F526">
        <v>-44.702769185160541</v>
      </c>
      <c r="G526">
        <v>-8.5567653781765109</v>
      </c>
      <c r="H526">
        <v>-0.1370187277322287</v>
      </c>
      <c r="I526">
        <v>-27.932943323156337</v>
      </c>
      <c r="J526">
        <v>-1.4619068523029706</v>
      </c>
      <c r="K526">
        <v>-56.512159578092806</v>
      </c>
      <c r="L526">
        <v>8.889739990234375</v>
      </c>
      <c r="M526">
        <v>-4.5379125574132901</v>
      </c>
      <c r="N526">
        <v>-20.304580185439562</v>
      </c>
      <c r="O526">
        <v>-34.227343381106202</v>
      </c>
      <c r="P526">
        <v>-37.950216440054085</v>
      </c>
      <c r="Q526">
        <v>-24.37197725065462</v>
      </c>
      <c r="R526">
        <v>-24.243430672111092</v>
      </c>
      <c r="S526">
        <v>18.598310198102677</v>
      </c>
      <c r="T526">
        <v>9.9320537860576916</v>
      </c>
      <c r="U526">
        <v>13.606789222130409</v>
      </c>
      <c r="V526">
        <v>19.596020373669301</v>
      </c>
      <c r="W526">
        <v>6.4966997419084818</v>
      </c>
      <c r="X526">
        <v>8.3591236491779703</v>
      </c>
    </row>
    <row r="527" spans="1:24" x14ac:dyDescent="0.3">
      <c r="A527">
        <v>526</v>
      </c>
      <c r="B527">
        <f t="shared" si="8"/>
        <v>48.224469567063423</v>
      </c>
      <c r="C527">
        <v>-6.8619406434911246E-6</v>
      </c>
      <c r="D527">
        <v>67.68665092513406</v>
      </c>
      <c r="E527">
        <v>39.835077409913552</v>
      </c>
      <c r="F527">
        <v>44.513733813043174</v>
      </c>
      <c r="G527">
        <v>24.753338153545673</v>
      </c>
      <c r="H527">
        <v>33.155344223835058</v>
      </c>
      <c r="I527">
        <v>7.9282573271079881</v>
      </c>
      <c r="J527">
        <v>74.636548826680382</v>
      </c>
      <c r="K527">
        <v>40.18646384696283</v>
      </c>
      <c r="L527">
        <v>13.085805859086076</v>
      </c>
      <c r="M527">
        <v>56.668842383390349</v>
      </c>
      <c r="N527">
        <v>39.108512020675391</v>
      </c>
      <c r="O527">
        <v>36.560635177341439</v>
      </c>
      <c r="P527">
        <v>47.621011587289665</v>
      </c>
      <c r="Q527">
        <v>54.180660992684452</v>
      </c>
      <c r="R527">
        <v>42.897267539120286</v>
      </c>
      <c r="S527">
        <v>80.106404682588291</v>
      </c>
      <c r="T527">
        <v>53.114870150413736</v>
      </c>
      <c r="U527">
        <v>49.444638585197858</v>
      </c>
      <c r="V527">
        <v>62.955171122353455</v>
      </c>
      <c r="W527">
        <v>104.2622478417391</v>
      </c>
      <c r="X527">
        <v>88.236854869233085</v>
      </c>
    </row>
    <row r="528" spans="1:24" x14ac:dyDescent="0.3">
      <c r="A528">
        <v>527</v>
      </c>
      <c r="B528">
        <f t="shared" si="8"/>
        <v>-19.445321194063947</v>
      </c>
      <c r="C528">
        <v>-3.8875895700636945E-7</v>
      </c>
      <c r="D528">
        <v>-6.6261911574442678</v>
      </c>
      <c r="E528">
        <v>-4.978345737335788</v>
      </c>
      <c r="F528">
        <v>-20.768673258981888</v>
      </c>
      <c r="G528">
        <v>-21.251664471474424</v>
      </c>
      <c r="H528">
        <v>-34.02604548946308</v>
      </c>
      <c r="I528">
        <v>-32.579285251107187</v>
      </c>
      <c r="J528">
        <v>-14.749604049002288</v>
      </c>
      <c r="K528">
        <v>-17.250625124402866</v>
      </c>
      <c r="L528">
        <v>-14.056440802896098</v>
      </c>
      <c r="M528">
        <v>-24.403550652182027</v>
      </c>
      <c r="N528">
        <v>-12.279539849348129</v>
      </c>
      <c r="O528">
        <v>-31.19794225996467</v>
      </c>
      <c r="P528">
        <v>-37.488701498432526</v>
      </c>
      <c r="Q528">
        <v>-25.496479982023786</v>
      </c>
      <c r="R528">
        <v>-19.061491364886049</v>
      </c>
      <c r="S528">
        <v>-23.917176459245621</v>
      </c>
      <c r="T528">
        <v>-13.496960682474125</v>
      </c>
      <c r="U528">
        <v>-20.19200493879379</v>
      </c>
      <c r="V528">
        <v>-12.100820942289511</v>
      </c>
      <c r="W528">
        <v>-11.219551815348826</v>
      </c>
      <c r="X528">
        <v>-30.655970093550955</v>
      </c>
    </row>
    <row r="529" spans="1:24" x14ac:dyDescent="0.3">
      <c r="A529">
        <v>528</v>
      </c>
      <c r="B529">
        <f t="shared" si="8"/>
        <v>6.3224533133731748</v>
      </c>
      <c r="C529">
        <v>-1.0430058346518987E-5</v>
      </c>
      <c r="D529">
        <v>14.549810868275317</v>
      </c>
      <c r="E529">
        <v>-22.357488511483879</v>
      </c>
      <c r="F529">
        <v>-10.228689845604233</v>
      </c>
      <c r="G529">
        <v>2.3671421099312697</v>
      </c>
      <c r="H529">
        <v>10.937702999839299</v>
      </c>
      <c r="I529">
        <v>-13.297528810138944</v>
      </c>
      <c r="J529">
        <v>-10.571411519110958</v>
      </c>
      <c r="K529">
        <v>-8.7888560234745849</v>
      </c>
      <c r="L529">
        <v>13.940745679638054</v>
      </c>
      <c r="M529">
        <v>-22.892282413530953</v>
      </c>
      <c r="N529">
        <v>-12.808502776713311</v>
      </c>
      <c r="O529">
        <v>-19.439621357978144</v>
      </c>
      <c r="P529">
        <v>-19.180874208860761</v>
      </c>
      <c r="Q529">
        <v>9.8303520106062106</v>
      </c>
      <c r="R529">
        <v>5.4122959571548659</v>
      </c>
      <c r="S529">
        <v>30.324169110648239</v>
      </c>
      <c r="T529">
        <v>41.011262531521957</v>
      </c>
      <c r="U529">
        <v>21.899038773548753</v>
      </c>
      <c r="V529">
        <v>54.820891175089002</v>
      </c>
      <c r="W529">
        <v>26.909595537789261</v>
      </c>
      <c r="X529">
        <v>46.65623203712174</v>
      </c>
    </row>
    <row r="530" spans="1:24" x14ac:dyDescent="0.3">
      <c r="A530">
        <v>529</v>
      </c>
      <c r="B530">
        <f t="shared" si="8"/>
        <v>12.032703610668394</v>
      </c>
      <c r="C530">
        <v>-5.7321376901455023E-6</v>
      </c>
      <c r="D530">
        <v>0.7786401011956432</v>
      </c>
      <c r="E530">
        <v>16.979772093434814</v>
      </c>
      <c r="F530">
        <v>1.9737103981946511</v>
      </c>
      <c r="G530">
        <v>6.1579209585038441</v>
      </c>
      <c r="H530">
        <v>-16.600375140154803</v>
      </c>
      <c r="I530">
        <v>-21.872733464316717</v>
      </c>
      <c r="J530">
        <v>4.5737755992425182</v>
      </c>
      <c r="K530">
        <v>-1.8217310829768105</v>
      </c>
      <c r="L530">
        <v>8.7756333124069936</v>
      </c>
      <c r="M530">
        <v>-5.8425373703083663</v>
      </c>
      <c r="N530">
        <v>-3.2070022663742148</v>
      </c>
      <c r="O530">
        <v>-8.9912864241019754</v>
      </c>
      <c r="P530">
        <v>-9.6875997876364082</v>
      </c>
      <c r="Q530">
        <v>-1.0195477198040674</v>
      </c>
      <c r="R530">
        <v>4.0256204756479415</v>
      </c>
      <c r="S530">
        <v>47.714730721932874</v>
      </c>
      <c r="T530">
        <v>45.927422175331721</v>
      </c>
      <c r="U530">
        <v>44.379971297329696</v>
      </c>
      <c r="V530">
        <v>65.834418725715111</v>
      </c>
      <c r="W530">
        <v>40.821782833684686</v>
      </c>
      <c r="X530">
        <v>45.818899729895215</v>
      </c>
    </row>
    <row r="531" spans="1:24" x14ac:dyDescent="0.3">
      <c r="A531">
        <v>530</v>
      </c>
      <c r="B531">
        <f t="shared" si="8"/>
        <v>28.188222815773702</v>
      </c>
      <c r="C531">
        <v>-7.62939453125E-6</v>
      </c>
      <c r="D531">
        <v>29.791430664062499</v>
      </c>
      <c r="E531">
        <v>17.493312835693359</v>
      </c>
      <c r="F531">
        <v>-11.718201446533204</v>
      </c>
      <c r="G531">
        <v>1.1031997680664063</v>
      </c>
      <c r="H531">
        <v>3.3757118225097655</v>
      </c>
      <c r="I531">
        <v>-20.448960113525391</v>
      </c>
      <c r="J531">
        <v>-7.0226558685302738</v>
      </c>
      <c r="K531">
        <v>28.517599105834961</v>
      </c>
      <c r="L531">
        <v>20.840061569213866</v>
      </c>
      <c r="M531">
        <v>1.2906055450439453</v>
      </c>
      <c r="N531">
        <v>-5.5762649536132809</v>
      </c>
      <c r="O531">
        <v>-7.432352447509766</v>
      </c>
      <c r="P531">
        <v>-3.7629428863525392</v>
      </c>
      <c r="Q531">
        <v>18.082180023193359</v>
      </c>
      <c r="R531">
        <v>40.680033493041989</v>
      </c>
      <c r="S531">
        <v>84.345928192138672</v>
      </c>
      <c r="T531">
        <v>84.298114013671878</v>
      </c>
      <c r="U531">
        <v>74.454064559936526</v>
      </c>
      <c r="V531">
        <v>116.46643447875977</v>
      </c>
      <c r="W531">
        <v>62.600368118286134</v>
      </c>
      <c r="X531">
        <v>92.763243103027349</v>
      </c>
    </row>
    <row r="532" spans="1:24" x14ac:dyDescent="0.3">
      <c r="A532">
        <v>531</v>
      </c>
      <c r="B532">
        <f t="shared" si="8"/>
        <v>26.844968297640651</v>
      </c>
      <c r="C532">
        <v>-4.9392611994219654E-6</v>
      </c>
      <c r="D532">
        <v>28.802735433413115</v>
      </c>
      <c r="E532">
        <v>18.659122533191834</v>
      </c>
      <c r="F532">
        <v>-19.00358308119581</v>
      </c>
      <c r="G532">
        <v>-7.9060711281837071</v>
      </c>
      <c r="H532">
        <v>9.0203942094924141</v>
      </c>
      <c r="I532">
        <v>-11.184359688290282</v>
      </c>
      <c r="J532">
        <v>26.154088367616509</v>
      </c>
      <c r="K532">
        <v>23.633989808187319</v>
      </c>
      <c r="L532">
        <v>-11.344216407378974</v>
      </c>
      <c r="M532">
        <v>14.125973387260657</v>
      </c>
      <c r="N532">
        <v>1.4952043301797326</v>
      </c>
      <c r="O532">
        <v>2.0755265958047326</v>
      </c>
      <c r="P532">
        <v>14.111051526372833</v>
      </c>
      <c r="Q532">
        <v>10.929852965250181</v>
      </c>
      <c r="R532">
        <v>5.7334305426977963</v>
      </c>
      <c r="S532">
        <v>63.312643944183527</v>
      </c>
      <c r="T532">
        <v>99.724486599078759</v>
      </c>
      <c r="U532">
        <v>60.93851395976337</v>
      </c>
      <c r="V532">
        <v>102.64132284704661</v>
      </c>
      <c r="W532">
        <v>67.948970728526916</v>
      </c>
      <c r="X532">
        <v>90.720230014337972</v>
      </c>
    </row>
    <row r="533" spans="1:24" x14ac:dyDescent="0.3">
      <c r="A533">
        <v>532</v>
      </c>
      <c r="B533">
        <f t="shared" si="8"/>
        <v>8.2433988131009617</v>
      </c>
      <c r="C533">
        <v>0</v>
      </c>
      <c r="D533">
        <v>14.692095477764424</v>
      </c>
      <c r="E533">
        <v>-6.5356590857872598</v>
      </c>
      <c r="F533">
        <v>-0.95833787184495189</v>
      </c>
      <c r="G533">
        <v>0.45197049654447113</v>
      </c>
      <c r="H533">
        <v>-12.3656005859375</v>
      </c>
      <c r="I533">
        <v>-6.558330359825721</v>
      </c>
      <c r="J533">
        <v>0.75815781813401439</v>
      </c>
      <c r="K533">
        <v>1.7353844275841346</v>
      </c>
      <c r="L533">
        <v>-10.041864483173077</v>
      </c>
      <c r="M533">
        <v>-1.1365889329176682</v>
      </c>
      <c r="N533">
        <v>3.4367304875300482</v>
      </c>
      <c r="O533">
        <v>-11.29684354341947</v>
      </c>
      <c r="P533">
        <v>-18.951290658804087</v>
      </c>
      <c r="Q533">
        <v>-21.122754845252405</v>
      </c>
      <c r="R533">
        <v>-10.816593815730169</v>
      </c>
      <c r="S533">
        <v>36.671953876201925</v>
      </c>
      <c r="T533">
        <v>49.954945021409252</v>
      </c>
      <c r="U533">
        <v>41.747242619441103</v>
      </c>
      <c r="V533">
        <v>52.428712346003607</v>
      </c>
      <c r="W533">
        <v>33.514522611177881</v>
      </c>
      <c r="X533">
        <v>45.746922889122594</v>
      </c>
    </row>
    <row r="534" spans="1:24" x14ac:dyDescent="0.3">
      <c r="A534">
        <v>533</v>
      </c>
      <c r="B534">
        <f t="shared" si="8"/>
        <v>10.290442949459875</v>
      </c>
      <c r="C534">
        <v>0</v>
      </c>
      <c r="D534">
        <v>17.354437180507329</v>
      </c>
      <c r="E534">
        <v>1.512438362027392</v>
      </c>
      <c r="F534">
        <v>1.8330952208719136</v>
      </c>
      <c r="G534">
        <v>5.7683414412133489</v>
      </c>
      <c r="H534">
        <v>4.2234655309606479</v>
      </c>
      <c r="I534">
        <v>4.1511011947820213</v>
      </c>
      <c r="J534">
        <v>11.725830831645448</v>
      </c>
      <c r="K534">
        <v>13.578684112172068</v>
      </c>
      <c r="L534">
        <v>-12.547224633487655</v>
      </c>
      <c r="M534">
        <v>2.6215549045138888</v>
      </c>
      <c r="N534">
        <v>7.8098649389949841</v>
      </c>
      <c r="O534">
        <v>-5.0317081404320986E-2</v>
      </c>
      <c r="P534">
        <v>7.637654622395833</v>
      </c>
      <c r="Q534">
        <v>-2.5432294680748457</v>
      </c>
      <c r="R534">
        <v>-0.76469666280864201</v>
      </c>
      <c r="S534">
        <v>21.663381317515434</v>
      </c>
      <c r="T534">
        <v>31.09788230613426</v>
      </c>
      <c r="U534">
        <v>28.170581205391588</v>
      </c>
      <c r="V534">
        <v>34.475897894965279</v>
      </c>
      <c r="W534">
        <v>18.186359923562886</v>
      </c>
      <c r="X534">
        <v>30.484641746238427</v>
      </c>
    </row>
    <row r="535" spans="1:24" x14ac:dyDescent="0.3">
      <c r="A535">
        <v>534</v>
      </c>
      <c r="B535">
        <f t="shared" si="8"/>
        <v>0.36448104474160897</v>
      </c>
      <c r="C535">
        <v>0</v>
      </c>
      <c r="D535">
        <v>-0.27758792644375369</v>
      </c>
      <c r="E535">
        <v>7.3848957187133213E-3</v>
      </c>
      <c r="F535">
        <v>0.12815770968584947</v>
      </c>
      <c r="G535">
        <v>0.382294345909441</v>
      </c>
      <c r="H535">
        <v>0.259754736098885</v>
      </c>
      <c r="I535">
        <v>0.50472503089009313</v>
      </c>
      <c r="J535">
        <v>-8.0831465027142013E-3</v>
      </c>
      <c r="K535">
        <v>0.14750866598926241</v>
      </c>
      <c r="L535">
        <v>-7.1879463016707015E-2</v>
      </c>
      <c r="M535">
        <v>2.9900098630520101E-2</v>
      </c>
      <c r="N535">
        <v>-0.18014773516587809</v>
      </c>
      <c r="O535">
        <v>0.31390533089078088</v>
      </c>
      <c r="P535">
        <v>0.37764739990234375</v>
      </c>
      <c r="Q535">
        <v>7.3716212886040203E-2</v>
      </c>
      <c r="R535">
        <v>-0.32678738446302819</v>
      </c>
      <c r="S535">
        <v>1.2573507604464678</v>
      </c>
      <c r="T535">
        <v>0.69810414202336413</v>
      </c>
      <c r="U535">
        <v>0.41143154090558981</v>
      </c>
      <c r="V535">
        <v>1.9547214418509757</v>
      </c>
      <c r="W535">
        <v>1.0437544701804577</v>
      </c>
      <c r="X535">
        <v>1.2927118578986942</v>
      </c>
    </row>
    <row r="536" spans="1:24" x14ac:dyDescent="0.3">
      <c r="A536">
        <v>535</v>
      </c>
      <c r="B536">
        <f t="shared" si="8"/>
        <v>12.371744367179737</v>
      </c>
      <c r="C536">
        <v>-1.0005763319672132E-6</v>
      </c>
      <c r="D536">
        <v>-4.999745686848958</v>
      </c>
      <c r="E536">
        <v>9.5670396148181354</v>
      </c>
      <c r="F536">
        <v>32.038439641233353</v>
      </c>
      <c r="G536">
        <v>17.318880508506233</v>
      </c>
      <c r="H536">
        <v>10.33674012898096</v>
      </c>
      <c r="I536">
        <v>2.9233455136825479</v>
      </c>
      <c r="J536">
        <v>1.2889387620602801</v>
      </c>
      <c r="K536">
        <v>-6.6063917816662396</v>
      </c>
      <c r="L536">
        <v>-3.4845781169953893</v>
      </c>
      <c r="M536">
        <v>5.7010169524312673</v>
      </c>
      <c r="N536">
        <v>-9.8702169116077521</v>
      </c>
      <c r="O536">
        <v>6.3643682094219605</v>
      </c>
      <c r="P536">
        <v>11.197984205569075</v>
      </c>
      <c r="Q536">
        <v>-7.0739224126430154</v>
      </c>
      <c r="R536">
        <v>-27.861035122897455</v>
      </c>
      <c r="S536">
        <v>50.441682742593066</v>
      </c>
      <c r="T536">
        <v>47.189698933252217</v>
      </c>
      <c r="U536">
        <v>51.082441486296105</v>
      </c>
      <c r="V536">
        <v>33.850930469283639</v>
      </c>
      <c r="W536">
        <v>31.750868166730704</v>
      </c>
      <c r="X536">
        <v>21.021891776329834</v>
      </c>
    </row>
    <row r="537" spans="1:24" x14ac:dyDescent="0.3">
      <c r="A537">
        <v>536</v>
      </c>
      <c r="B537">
        <f t="shared" si="8"/>
        <v>28.810693466977337</v>
      </c>
      <c r="C537">
        <v>-1.1408440420560747E-6</v>
      </c>
      <c r="D537">
        <v>6.0688342513325058</v>
      </c>
      <c r="E537">
        <v>37.551865337050963</v>
      </c>
      <c r="F537">
        <v>30.178457955333673</v>
      </c>
      <c r="G537">
        <v>9.4973121714369153</v>
      </c>
      <c r="H537">
        <v>34.829864787164134</v>
      </c>
      <c r="I537">
        <v>17.462336032190056</v>
      </c>
      <c r="J537">
        <v>33.76243805216852</v>
      </c>
      <c r="K537">
        <v>9.6327058310820686</v>
      </c>
      <c r="L537">
        <v>24.731924466997665</v>
      </c>
      <c r="M537">
        <v>15.95334090473496</v>
      </c>
      <c r="N537">
        <v>36.269945091176254</v>
      </c>
      <c r="O537">
        <v>27.677530734338493</v>
      </c>
      <c r="P537">
        <v>28.626104337032711</v>
      </c>
      <c r="Q537">
        <v>29.439958804121641</v>
      </c>
      <c r="R537">
        <v>29.130097861601929</v>
      </c>
      <c r="S537">
        <v>37.78395380037967</v>
      </c>
      <c r="T537">
        <v>44.61132955105505</v>
      </c>
      <c r="U537">
        <v>40.996487198589001</v>
      </c>
      <c r="V537">
        <v>38.453549536589151</v>
      </c>
      <c r="W537">
        <v>51.652110447393397</v>
      </c>
      <c r="X537">
        <v>49.525110262576668</v>
      </c>
    </row>
    <row r="538" spans="1:24" x14ac:dyDescent="0.3">
      <c r="A538">
        <v>537</v>
      </c>
      <c r="B538">
        <f t="shared" si="8"/>
        <v>-21.262184664786869</v>
      </c>
      <c r="C538">
        <v>0</v>
      </c>
      <c r="D538">
        <v>-5.7178369032598173</v>
      </c>
      <c r="E538">
        <v>-21.706747139449668</v>
      </c>
      <c r="F538">
        <v>-9.4275304743673942</v>
      </c>
      <c r="G538">
        <v>-16.858529960159707</v>
      </c>
      <c r="H538">
        <v>-19.182940457774475</v>
      </c>
      <c r="I538">
        <v>-25.876960686877766</v>
      </c>
      <c r="J538">
        <v>-23.241709481298397</v>
      </c>
      <c r="K538">
        <v>-13.07849202113869</v>
      </c>
      <c r="L538">
        <v>-34.284514030524058</v>
      </c>
      <c r="M538">
        <v>-33.079380541776132</v>
      </c>
      <c r="N538">
        <v>-31.431047287662473</v>
      </c>
      <c r="O538">
        <v>-20.097786962458517</v>
      </c>
      <c r="P538">
        <v>-38.092701599661225</v>
      </c>
      <c r="Q538">
        <v>-28.064702666966262</v>
      </c>
      <c r="R538">
        <v>-35.603861310840706</v>
      </c>
      <c r="S538">
        <v>-16.069887954576881</v>
      </c>
      <c r="T538">
        <v>-12.026384741859099</v>
      </c>
      <c r="U538">
        <v>-21.665631049502213</v>
      </c>
      <c r="V538">
        <v>-16.49371418910744</v>
      </c>
      <c r="W538">
        <v>-24.80561545042865</v>
      </c>
      <c r="X538">
        <v>-20.962087715621543</v>
      </c>
    </row>
    <row r="539" spans="1:24" x14ac:dyDescent="0.3">
      <c r="A539">
        <v>538</v>
      </c>
      <c r="B539">
        <f t="shared" si="8"/>
        <v>18.698241902197044</v>
      </c>
      <c r="C539">
        <v>0</v>
      </c>
      <c r="D539">
        <v>-4.5058826419478617</v>
      </c>
      <c r="E539">
        <v>85.268873282358157</v>
      </c>
      <c r="F539">
        <v>38.06080075527759</v>
      </c>
      <c r="G539">
        <v>-17.702648730988198</v>
      </c>
      <c r="H539">
        <v>57.773382308635306</v>
      </c>
      <c r="I539">
        <v>48.811864325340757</v>
      </c>
      <c r="J539">
        <v>-35.167261759440102</v>
      </c>
      <c r="K539">
        <v>38.896491733848627</v>
      </c>
      <c r="L539">
        <v>43.839359039955951</v>
      </c>
      <c r="M539">
        <v>50.830950148562167</v>
      </c>
      <c r="N539">
        <v>26.174035038508421</v>
      </c>
      <c r="O539">
        <v>-29.927776796597961</v>
      </c>
      <c r="P539">
        <v>33.042770818615637</v>
      </c>
      <c r="Q539">
        <v>56.68704440069537</v>
      </c>
      <c r="R539">
        <v>16.241968466035019</v>
      </c>
      <c r="S539">
        <v>-13.568959878691544</v>
      </c>
      <c r="T539">
        <v>-0.99437113011136968</v>
      </c>
      <c r="U539">
        <v>3.5140536693816489</v>
      </c>
      <c r="V539">
        <v>2.6541828128462988</v>
      </c>
      <c r="W539">
        <v>-5.862455760333555</v>
      </c>
      <c r="X539">
        <v>17.294901746384642</v>
      </c>
    </row>
    <row r="540" spans="1:24" x14ac:dyDescent="0.3">
      <c r="A540">
        <v>539</v>
      </c>
      <c r="B540">
        <f t="shared" si="8"/>
        <v>0.68239505293089397</v>
      </c>
      <c r="C540">
        <v>-8.888614987864078E-7</v>
      </c>
      <c r="D540">
        <v>-5.2492977994159586</v>
      </c>
      <c r="E540">
        <v>-2.8520361150352702</v>
      </c>
      <c r="F540">
        <v>2.187763399290807</v>
      </c>
      <c r="G540">
        <v>3.9783905918158373</v>
      </c>
      <c r="H540">
        <v>-0.26965546839445542</v>
      </c>
      <c r="I540">
        <v>-3.722971499544903</v>
      </c>
      <c r="J540">
        <v>-3.2747267936039899</v>
      </c>
      <c r="K540">
        <v>-2.4594948777874697</v>
      </c>
      <c r="L540">
        <v>-7.29729987579642</v>
      </c>
      <c r="M540">
        <v>-11.045031945682267</v>
      </c>
      <c r="N540">
        <v>5.311662618396352</v>
      </c>
      <c r="O540">
        <v>4.4431264192155266</v>
      </c>
      <c r="P540">
        <v>-10.190986188870031</v>
      </c>
      <c r="Q540">
        <v>5.4749955112494311</v>
      </c>
      <c r="R540">
        <v>1.3239857201437348</v>
      </c>
      <c r="S540">
        <v>-4.3085724913958208</v>
      </c>
      <c r="T540">
        <v>8.6762456801331158</v>
      </c>
      <c r="U540">
        <v>4.864179888975273</v>
      </c>
      <c r="V540">
        <v>19.543076302241353</v>
      </c>
      <c r="W540">
        <v>10.069506006333434</v>
      </c>
      <c r="X540">
        <v>-0.19016702892710863</v>
      </c>
    </row>
    <row r="541" spans="1:24" x14ac:dyDescent="0.3">
      <c r="A541">
        <v>540</v>
      </c>
      <c r="B541">
        <f t="shared" si="8"/>
        <v>0.97809629854948632</v>
      </c>
      <c r="C541">
        <v>8.2928201426630432E-7</v>
      </c>
      <c r="D541">
        <v>-5.3339556818423066</v>
      </c>
      <c r="E541">
        <v>-3.8344656902810801</v>
      </c>
      <c r="F541">
        <v>4.433161030644956</v>
      </c>
      <c r="G541">
        <v>6.5331851295802901</v>
      </c>
      <c r="H541">
        <v>0.36926228067149286</v>
      </c>
      <c r="I541">
        <v>0.70341126815132471</v>
      </c>
      <c r="J541">
        <v>2.3826124771781592</v>
      </c>
      <c r="K541">
        <v>-1.9031627489172893</v>
      </c>
      <c r="L541">
        <v>-3.1055144434389859</v>
      </c>
      <c r="M541">
        <v>-8.3576438737952188</v>
      </c>
      <c r="N541">
        <v>5.7155532836914063</v>
      </c>
      <c r="O541">
        <v>3.8952426081118374</v>
      </c>
      <c r="P541">
        <v>-7.2973587201989218</v>
      </c>
      <c r="Q541">
        <v>4.1371071856954824</v>
      </c>
      <c r="R541">
        <v>8.8981462561565902E-2</v>
      </c>
      <c r="S541">
        <v>-5.0096975409466289</v>
      </c>
      <c r="T541">
        <v>7.9872522768766983</v>
      </c>
      <c r="U541">
        <v>1.8409032407014265</v>
      </c>
      <c r="V541">
        <v>11.245108065397844</v>
      </c>
      <c r="W541">
        <v>8.5480733125106152</v>
      </c>
      <c r="X541">
        <v>-1.5199371835459834</v>
      </c>
    </row>
    <row r="542" spans="1:24" x14ac:dyDescent="0.3">
      <c r="A542">
        <v>541</v>
      </c>
      <c r="B542">
        <f t="shared" si="8"/>
        <v>0.49329223199324174</v>
      </c>
      <c r="C542">
        <v>0</v>
      </c>
      <c r="D542">
        <v>-1.1394421577453613</v>
      </c>
      <c r="E542">
        <v>-0.8873008728027344</v>
      </c>
      <c r="F542">
        <v>-0.91772842407226563</v>
      </c>
      <c r="G542">
        <v>-1.7150503158569337</v>
      </c>
      <c r="H542">
        <v>-2.8586523056030275</v>
      </c>
      <c r="I542">
        <v>-2.6552740097045899</v>
      </c>
      <c r="J542">
        <v>-0.49516048431396487</v>
      </c>
      <c r="K542">
        <v>-1.7027610778808593</v>
      </c>
      <c r="L542">
        <v>-3.3125637054443358</v>
      </c>
      <c r="M542">
        <v>-2.6905105590820311</v>
      </c>
      <c r="N542">
        <v>-2.191777801513672</v>
      </c>
      <c r="O542">
        <v>-2.0080406188964846</v>
      </c>
      <c r="P542">
        <v>-2.8556293487548827</v>
      </c>
      <c r="Q542">
        <v>-2.0786149024963381</v>
      </c>
      <c r="R542">
        <v>-3.269437313079834</v>
      </c>
      <c r="S542">
        <v>5.7645204544067381</v>
      </c>
      <c r="T542">
        <v>6.6782339096069334</v>
      </c>
      <c r="U542">
        <v>6.7932249069213864</v>
      </c>
      <c r="V542">
        <v>7.8372857093811037</v>
      </c>
      <c r="W542">
        <v>9.163655853271484</v>
      </c>
      <c r="X542">
        <v>5.3934521675109863</v>
      </c>
    </row>
    <row r="543" spans="1:24" x14ac:dyDescent="0.3">
      <c r="A543">
        <v>542</v>
      </c>
      <c r="B543">
        <f t="shared" si="8"/>
        <v>-3.4838982635229567</v>
      </c>
      <c r="C543">
        <v>0</v>
      </c>
      <c r="D543">
        <v>-1.9000552597866263</v>
      </c>
      <c r="E543">
        <v>-3.8232338197769655</v>
      </c>
      <c r="F543">
        <v>-1.8197152742775538</v>
      </c>
      <c r="G543">
        <v>-1.449225312920027</v>
      </c>
      <c r="H543">
        <v>-1.9110839187457997</v>
      </c>
      <c r="I543">
        <v>-2.761802263157342</v>
      </c>
      <c r="J543">
        <v>-2.3482793992565525</v>
      </c>
      <c r="K543">
        <v>-4.8965672318653395</v>
      </c>
      <c r="L543">
        <v>-1.8208414713541667</v>
      </c>
      <c r="M543">
        <v>-8.557558121219758</v>
      </c>
      <c r="N543">
        <v>-2.2547528666834675</v>
      </c>
      <c r="O543">
        <v>-2.74974125687794</v>
      </c>
      <c r="P543">
        <v>-5.9797742289881555</v>
      </c>
      <c r="Q543">
        <v>-1.459003407468078</v>
      </c>
      <c r="R543">
        <v>-2.821431149718582</v>
      </c>
      <c r="S543">
        <v>-11.801225395612819</v>
      </c>
      <c r="T543">
        <v>-1.964650143859207</v>
      </c>
      <c r="U543">
        <v>-8.4703434769825261</v>
      </c>
      <c r="V543">
        <v>0.33289115659652219</v>
      </c>
      <c r="W543">
        <v>-2.927789503528226</v>
      </c>
      <c r="X543">
        <v>-5.2615794520224295</v>
      </c>
    </row>
    <row r="544" spans="1:24" x14ac:dyDescent="0.3">
      <c r="A544">
        <v>543</v>
      </c>
      <c r="B544">
        <f t="shared" si="8"/>
        <v>38.403629736962259</v>
      </c>
      <c r="C544">
        <v>-3.1389508928571428E-6</v>
      </c>
      <c r="D544">
        <v>-5.7383623395647323</v>
      </c>
      <c r="E544">
        <v>13.767914690290178</v>
      </c>
      <c r="F544">
        <v>-4.2681481933593748</v>
      </c>
      <c r="G544">
        <v>30.274456089564733</v>
      </c>
      <c r="H544">
        <v>39.907818429129463</v>
      </c>
      <c r="I544">
        <v>28.124651227678573</v>
      </c>
      <c r="J544">
        <v>44.463333217075892</v>
      </c>
      <c r="K544">
        <v>32.955756312779016</v>
      </c>
      <c r="L544">
        <v>43.477747628348212</v>
      </c>
      <c r="M544">
        <v>44.103293631417408</v>
      </c>
      <c r="N544">
        <v>41.211601736886159</v>
      </c>
      <c r="O544">
        <v>34.807372349330358</v>
      </c>
      <c r="P544">
        <v>11.977557721819197</v>
      </c>
      <c r="Q544">
        <v>34.132766113281249</v>
      </c>
      <c r="R544">
        <v>34.786350272042412</v>
      </c>
      <c r="S544">
        <v>74.297220982142861</v>
      </c>
      <c r="T544">
        <v>71.297912423270091</v>
      </c>
      <c r="U544">
        <v>67.045734863281254</v>
      </c>
      <c r="V544">
        <v>74.226104561941966</v>
      </c>
      <c r="W544">
        <v>74.625363769531248</v>
      </c>
      <c r="X544">
        <v>59.403411865234375</v>
      </c>
    </row>
    <row r="545" spans="1:24" x14ac:dyDescent="0.3">
      <c r="A545">
        <v>544</v>
      </c>
      <c r="B545">
        <f t="shared" si="8"/>
        <v>8.6838508374762979E-2</v>
      </c>
      <c r="C545">
        <v>-1.3020833333333334E-5</v>
      </c>
      <c r="D545">
        <v>-9.8983951822916669</v>
      </c>
      <c r="E545">
        <v>-7.1457495117187504</v>
      </c>
      <c r="F545">
        <v>5.9127034505208336</v>
      </c>
      <c r="G545">
        <v>-5.9890368652343753</v>
      </c>
      <c r="H545">
        <v>-3.8840706380208334</v>
      </c>
      <c r="I545">
        <v>-7.8951139322916664</v>
      </c>
      <c r="J545">
        <v>3.1991638183593749</v>
      </c>
      <c r="K545">
        <v>7.0003820800781247</v>
      </c>
      <c r="L545">
        <v>1.6287601725260417</v>
      </c>
      <c r="M545">
        <v>-1.60279541015625</v>
      </c>
      <c r="N545">
        <v>-3.2191166178385417</v>
      </c>
      <c r="O545">
        <v>0.42917439778645833</v>
      </c>
      <c r="P545">
        <v>-10.310318603515626</v>
      </c>
      <c r="Q545">
        <v>-4.2454451497395835</v>
      </c>
      <c r="R545">
        <v>-6.3671464029947913</v>
      </c>
      <c r="S545">
        <v>7.5178983561197921</v>
      </c>
      <c r="T545">
        <v>5.623070475260417</v>
      </c>
      <c r="U545">
        <v>3.6168501790364584</v>
      </c>
      <c r="V545">
        <v>20.11619913736979</v>
      </c>
      <c r="W545">
        <v>7.9067252604166667</v>
      </c>
      <c r="X545">
        <v>-0.48327880859375</v>
      </c>
    </row>
    <row r="546" spans="1:24" x14ac:dyDescent="0.3">
      <c r="A546">
        <v>545</v>
      </c>
      <c r="B546">
        <f t="shared" si="8"/>
        <v>-21.166262819309427</v>
      </c>
      <c r="C546">
        <v>-6.7816840277777774E-6</v>
      </c>
      <c r="D546">
        <v>-20.739122178819443</v>
      </c>
      <c r="E546">
        <v>-23.205224355061848</v>
      </c>
      <c r="F546">
        <v>-23.64560826619466</v>
      </c>
      <c r="G546">
        <v>-18.421437581380207</v>
      </c>
      <c r="H546">
        <v>-61.510569466484917</v>
      </c>
      <c r="I546">
        <v>-8.8071793450249558</v>
      </c>
      <c r="J546">
        <v>-10.048828972710503</v>
      </c>
      <c r="K546">
        <v>-33.610969755384659</v>
      </c>
      <c r="L546">
        <v>-16.504971822102863</v>
      </c>
      <c r="M546">
        <v>-25.246820661756729</v>
      </c>
      <c r="N546">
        <v>-29.500587463378906</v>
      </c>
      <c r="O546">
        <v>-35.32139672173394</v>
      </c>
      <c r="P546">
        <v>-56.505298190646698</v>
      </c>
      <c r="Q546">
        <v>-61.605599297417534</v>
      </c>
      <c r="R546">
        <v>-58.032741970486114</v>
      </c>
      <c r="S546">
        <v>-9.0479193793402786</v>
      </c>
      <c r="T546">
        <v>25.060048845079208</v>
      </c>
      <c r="U546">
        <v>13.189660814073351</v>
      </c>
      <c r="V546">
        <v>25.649233500162762</v>
      </c>
      <c r="W546">
        <v>-11.948520236545139</v>
      </c>
      <c r="X546">
        <v>-25.853922737969292</v>
      </c>
    </row>
    <row r="547" spans="1:24" x14ac:dyDescent="0.3">
      <c r="A547">
        <v>546</v>
      </c>
      <c r="B547">
        <f t="shared" si="8"/>
        <v>77.745099391663473</v>
      </c>
      <c r="C547">
        <v>0</v>
      </c>
      <c r="D547">
        <v>66.710788325259557</v>
      </c>
      <c r="E547">
        <v>87.741705241956211</v>
      </c>
      <c r="F547">
        <v>44.409081910785879</v>
      </c>
      <c r="G547">
        <v>77.815030951248971</v>
      </c>
      <c r="H547">
        <v>74.949919449655638</v>
      </c>
      <c r="I547">
        <v>99.891513021368723</v>
      </c>
      <c r="J547">
        <v>101.7815096001876</v>
      </c>
      <c r="K547">
        <v>157.21990525095086</v>
      </c>
      <c r="L547">
        <v>143.65012680856805</v>
      </c>
      <c r="M547">
        <v>101.74877608449836</v>
      </c>
      <c r="N547">
        <v>120.98970895064504</v>
      </c>
      <c r="O547">
        <v>73.8169378983347</v>
      </c>
      <c r="P547">
        <v>103.57785455804122</v>
      </c>
      <c r="Q547">
        <v>95.240405233282786</v>
      </c>
      <c r="R547">
        <v>60.579099554764596</v>
      </c>
      <c r="S547">
        <v>44.323304628071035</v>
      </c>
      <c r="T547">
        <v>50.501665617290293</v>
      </c>
      <c r="U547">
        <v>53.398396742971322</v>
      </c>
      <c r="V547">
        <v>53.675765589663854</v>
      </c>
      <c r="W547">
        <v>48.687103271484375</v>
      </c>
      <c r="X547">
        <v>49.683587927567331</v>
      </c>
    </row>
    <row r="548" spans="1:24" x14ac:dyDescent="0.3">
      <c r="A548">
        <v>547</v>
      </c>
      <c r="B548">
        <f t="shared" si="8"/>
        <v>65.984180471922045</v>
      </c>
      <c r="C548">
        <v>0</v>
      </c>
      <c r="D548">
        <v>65.800054229466255</v>
      </c>
      <c r="E548">
        <v>92.135999021276959</v>
      </c>
      <c r="F548">
        <v>47.609180956815194</v>
      </c>
      <c r="G548">
        <v>28.652606255185287</v>
      </c>
      <c r="H548">
        <v>72.39175955173188</v>
      </c>
      <c r="I548">
        <v>99.332820656025305</v>
      </c>
      <c r="J548">
        <v>80.442967237624444</v>
      </c>
      <c r="K548">
        <v>103.66127027663509</v>
      </c>
      <c r="L548">
        <v>109.2757992364664</v>
      </c>
      <c r="M548">
        <v>128.15769863972622</v>
      </c>
      <c r="N548">
        <v>80.33618974263689</v>
      </c>
      <c r="O548">
        <v>30.366484515434873</v>
      </c>
      <c r="P548">
        <v>59.199224421408324</v>
      </c>
      <c r="Q548">
        <v>111.70531092280835</v>
      </c>
      <c r="R548">
        <v>53.852468574996543</v>
      </c>
      <c r="S548">
        <v>48.263334831305308</v>
      </c>
      <c r="T548">
        <v>47.689795299968885</v>
      </c>
      <c r="U548">
        <v>53.382656671304616</v>
      </c>
      <c r="V548">
        <v>46.616790501417313</v>
      </c>
      <c r="W548">
        <v>46.036756667415652</v>
      </c>
      <c r="X548">
        <v>46.742802172635507</v>
      </c>
    </row>
    <row r="549" spans="1:24" x14ac:dyDescent="0.3">
      <c r="A549">
        <v>548</v>
      </c>
      <c r="B549">
        <f t="shared" si="8"/>
        <v>110.17592495630062</v>
      </c>
      <c r="C549">
        <v>-1.2536951013513514E-5</v>
      </c>
      <c r="D549">
        <v>24.914014826594173</v>
      </c>
      <c r="E549">
        <v>89.117364666913005</v>
      </c>
      <c r="F549">
        <v>102.90972628206821</v>
      </c>
      <c r="G549">
        <v>115.96386124894426</v>
      </c>
      <c r="H549">
        <v>100.53811637259818</v>
      </c>
      <c r="I549">
        <v>126.29184867240288</v>
      </c>
      <c r="J549">
        <v>83.037903161951007</v>
      </c>
      <c r="K549">
        <v>136.85996299949852</v>
      </c>
      <c r="L549">
        <v>122.56718667520059</v>
      </c>
      <c r="M549">
        <v>80.652583766627956</v>
      </c>
      <c r="N549">
        <v>94.158846715978669</v>
      </c>
      <c r="O549">
        <v>111.14564349200275</v>
      </c>
      <c r="P549">
        <v>129.26601826435811</v>
      </c>
      <c r="Q549">
        <v>80.924353522223399</v>
      </c>
      <c r="R549">
        <v>95.058177803658154</v>
      </c>
      <c r="S549">
        <v>155.92761576884502</v>
      </c>
      <c r="T549">
        <v>132.78933336412584</v>
      </c>
      <c r="U549">
        <v>148.59169732171137</v>
      </c>
      <c r="V549">
        <v>168.41653046479095</v>
      </c>
      <c r="W549">
        <v>138.60655913481841</v>
      </c>
      <c r="X549">
        <v>186.13301705025339</v>
      </c>
    </row>
    <row r="550" spans="1:24" x14ac:dyDescent="0.3">
      <c r="A550">
        <v>549</v>
      </c>
      <c r="B550">
        <f t="shared" si="8"/>
        <v>64.842129608141803</v>
      </c>
      <c r="C550">
        <v>0</v>
      </c>
      <c r="D550">
        <v>-14.232379604030299</v>
      </c>
      <c r="E550">
        <v>17.689093443724484</v>
      </c>
      <c r="F550">
        <v>28.293883452544343</v>
      </c>
      <c r="G550">
        <v>-4.9856074565165756</v>
      </c>
      <c r="H550">
        <v>58.440853428196263</v>
      </c>
      <c r="I550">
        <v>46.093304195919551</v>
      </c>
      <c r="J550">
        <v>38.807407757183455</v>
      </c>
      <c r="K550">
        <v>51.138180432018935</v>
      </c>
      <c r="L550">
        <v>53.208863816819751</v>
      </c>
      <c r="M550">
        <v>42.056463224393831</v>
      </c>
      <c r="N550">
        <v>75.384207785666533</v>
      </c>
      <c r="O550">
        <v>95.742193479795716</v>
      </c>
      <c r="P550">
        <v>103.28070948145411</v>
      </c>
      <c r="Q550">
        <v>68.296001399959536</v>
      </c>
      <c r="R550">
        <v>84.008386422921944</v>
      </c>
      <c r="S550">
        <v>101.26613933116467</v>
      </c>
      <c r="T550">
        <v>92.416967855917434</v>
      </c>
      <c r="U550">
        <v>109.75258038495038</v>
      </c>
      <c r="V550">
        <v>134.56920001743077</v>
      </c>
      <c r="W550">
        <v>120.38516737104536</v>
      </c>
      <c r="X550">
        <v>124.91523515855944</v>
      </c>
    </row>
    <row r="551" spans="1:24" x14ac:dyDescent="0.3">
      <c r="A551">
        <v>550</v>
      </c>
      <c r="B551">
        <f t="shared" si="8"/>
        <v>22.789584671309115</v>
      </c>
      <c r="C551">
        <v>-3.2770553691275167E-6</v>
      </c>
      <c r="D551">
        <v>22.010715561425126</v>
      </c>
      <c r="E551">
        <v>12.781602181044201</v>
      </c>
      <c r="F551">
        <v>11.159542621382132</v>
      </c>
      <c r="G551">
        <v>-1.7684285208682886</v>
      </c>
      <c r="H551">
        <v>11.203258847230233</v>
      </c>
      <c r="I551">
        <v>17.172496206808411</v>
      </c>
      <c r="J551">
        <v>29.349572508127096</v>
      </c>
      <c r="K551">
        <v>24.801792323989357</v>
      </c>
      <c r="L551">
        <v>32.725873703924599</v>
      </c>
      <c r="M551">
        <v>25.107190637780516</v>
      </c>
      <c r="N551">
        <v>58.451112683187397</v>
      </c>
      <c r="O551">
        <v>45.997269496021651</v>
      </c>
      <c r="P551">
        <v>58.313323974609375</v>
      </c>
      <c r="Q551">
        <v>-27.708653802039638</v>
      </c>
      <c r="R551">
        <v>11.430855872647074</v>
      </c>
      <c r="S551">
        <v>23.977547357546403</v>
      </c>
      <c r="T551">
        <v>22.877085026478607</v>
      </c>
      <c r="U551">
        <v>31.65931998643299</v>
      </c>
      <c r="V551">
        <v>29.446890453364226</v>
      </c>
      <c r="W551">
        <v>32.093272778811873</v>
      </c>
      <c r="X551">
        <v>30.289226147952498</v>
      </c>
    </row>
    <row r="552" spans="1:24" x14ac:dyDescent="0.3">
      <c r="A552">
        <v>551</v>
      </c>
      <c r="B552">
        <f t="shared" si="8"/>
        <v>72.301128374113077</v>
      </c>
      <c r="C552">
        <v>-2.3475060096153847E-6</v>
      </c>
      <c r="D552">
        <v>12.28237034724309</v>
      </c>
      <c r="E552">
        <v>55.518298369187576</v>
      </c>
      <c r="F552">
        <v>50.970258566049431</v>
      </c>
      <c r="G552">
        <v>76.029929968026963</v>
      </c>
      <c r="H552">
        <v>84.88170579763559</v>
      </c>
      <c r="I552">
        <v>26.368939032921425</v>
      </c>
      <c r="J552">
        <v>73.891549623929535</v>
      </c>
      <c r="K552">
        <v>170.19102111229529</v>
      </c>
      <c r="L552">
        <v>149.48715884868915</v>
      </c>
      <c r="M552">
        <v>119.16153130164513</v>
      </c>
      <c r="N552">
        <v>126.37564527071439</v>
      </c>
      <c r="O552">
        <v>110.56006578298715</v>
      </c>
      <c r="P552">
        <v>86.977121499868545</v>
      </c>
      <c r="Q552">
        <v>91.602108295147232</v>
      </c>
      <c r="R552">
        <v>32.762283178476189</v>
      </c>
      <c r="S552">
        <v>51.330748484684868</v>
      </c>
      <c r="T552">
        <v>50.048544663649338</v>
      </c>
      <c r="U552">
        <v>52.950854374812202</v>
      </c>
      <c r="V552">
        <v>56.65059911287748</v>
      </c>
      <c r="W552">
        <v>56.311841377845177</v>
      </c>
      <c r="X552">
        <v>56.27225156930777</v>
      </c>
    </row>
    <row r="553" spans="1:24" x14ac:dyDescent="0.3">
      <c r="A553">
        <v>552</v>
      </c>
      <c r="B553">
        <f t="shared" si="8"/>
        <v>-1.8486630161413162</v>
      </c>
      <c r="C553">
        <v>0</v>
      </c>
      <c r="D553">
        <v>29.432759174547698</v>
      </c>
      <c r="E553">
        <v>12.571308015522204</v>
      </c>
      <c r="F553">
        <v>-14.142020617033307</v>
      </c>
      <c r="G553">
        <v>-70.239622577868005</v>
      </c>
      <c r="H553">
        <v>-18.422667493318258</v>
      </c>
      <c r="I553">
        <v>7.2320228978207233</v>
      </c>
      <c r="J553">
        <v>-1.0196493048416941</v>
      </c>
      <c r="K553">
        <v>53.013766640111022</v>
      </c>
      <c r="L553">
        <v>28.585325542249176</v>
      </c>
      <c r="M553">
        <v>29.276327835886104</v>
      </c>
      <c r="N553">
        <v>-25.986278493780837</v>
      </c>
      <c r="O553">
        <v>-67.44948377107319</v>
      </c>
      <c r="P553">
        <v>9.4625371029502467</v>
      </c>
      <c r="Q553">
        <v>24.522479569284538</v>
      </c>
      <c r="R553">
        <v>-32.456955437911184</v>
      </c>
      <c r="S553">
        <v>-7.5184117367393091</v>
      </c>
      <c r="T553">
        <v>13.569714676706415</v>
      </c>
      <c r="U553">
        <v>3.7274769030119241</v>
      </c>
      <c r="V553">
        <v>-6.4809449848375822</v>
      </c>
      <c r="W553">
        <v>-6.0154762669613486</v>
      </c>
      <c r="X553">
        <v>-2.3327940288342925</v>
      </c>
    </row>
    <row r="554" spans="1:24" x14ac:dyDescent="0.3">
      <c r="A554">
        <v>553</v>
      </c>
      <c r="B554">
        <f t="shared" si="8"/>
        <v>73.036459370092913</v>
      </c>
      <c r="C554">
        <v>-7.62939453125E-6</v>
      </c>
      <c r="D554">
        <v>60.27056360244751</v>
      </c>
      <c r="E554">
        <v>51.006599187850952</v>
      </c>
      <c r="F554">
        <v>46.958409070968628</v>
      </c>
      <c r="G554">
        <v>18.918010711669922</v>
      </c>
      <c r="H554">
        <v>50.498788595199585</v>
      </c>
      <c r="I554">
        <v>68.243650436401367</v>
      </c>
      <c r="J554">
        <v>90.466989278793335</v>
      </c>
      <c r="K554">
        <v>68.013185977935791</v>
      </c>
      <c r="L554">
        <v>114.30821537971497</v>
      </c>
      <c r="M554">
        <v>65.839497327804565</v>
      </c>
      <c r="N554">
        <v>48.609619617462158</v>
      </c>
      <c r="O554">
        <v>74.02820873260498</v>
      </c>
      <c r="P554">
        <v>41.812747716903687</v>
      </c>
      <c r="Q554">
        <v>-2.3217201232910156E-3</v>
      </c>
      <c r="R554">
        <v>47.363283395767212</v>
      </c>
      <c r="S554">
        <v>124.02647686004639</v>
      </c>
      <c r="T554">
        <v>113.89778184890747</v>
      </c>
      <c r="U554">
        <v>133.67861294746399</v>
      </c>
      <c r="V554">
        <v>125.62358927726746</v>
      </c>
      <c r="W554">
        <v>130.03584289550781</v>
      </c>
      <c r="X554">
        <v>133.20436263084412</v>
      </c>
    </row>
    <row r="555" spans="1:24" x14ac:dyDescent="0.3">
      <c r="A555">
        <v>554</v>
      </c>
      <c r="B555">
        <f t="shared" si="8"/>
        <v>5.1898838360363317</v>
      </c>
      <c r="C555">
        <v>0</v>
      </c>
      <c r="D555">
        <v>22.578146388388088</v>
      </c>
      <c r="E555">
        <v>5.9875336671486883</v>
      </c>
      <c r="F555">
        <v>43.984040415185127</v>
      </c>
      <c r="G555">
        <v>-45.818776383359207</v>
      </c>
      <c r="H555">
        <v>16.152709308852497</v>
      </c>
      <c r="I555">
        <v>-25.607078552246094</v>
      </c>
      <c r="J555">
        <v>-18.569914728148369</v>
      </c>
      <c r="K555">
        <v>20.688878246861645</v>
      </c>
      <c r="L555">
        <v>53.797407036153679</v>
      </c>
      <c r="M555">
        <v>8.9950936472314034</v>
      </c>
      <c r="N555">
        <v>50.875648824577659</v>
      </c>
      <c r="O555">
        <v>-8.3190858629014759</v>
      </c>
      <c r="P555">
        <v>1.2459507477589142</v>
      </c>
      <c r="Q555">
        <v>-52.915704450036728</v>
      </c>
      <c r="R555">
        <v>9.4907847999507542</v>
      </c>
      <c r="S555">
        <v>1.6613028110601964</v>
      </c>
      <c r="T555">
        <v>1.3611358251327124</v>
      </c>
      <c r="U555">
        <v>5.0697271885016022</v>
      </c>
      <c r="V555">
        <v>6.8288170904175844</v>
      </c>
      <c r="W555">
        <v>3.2830674261109443</v>
      </c>
      <c r="X555">
        <v>13.407760946159689</v>
      </c>
    </row>
    <row r="556" spans="1:24" x14ac:dyDescent="0.3">
      <c r="A556">
        <v>555</v>
      </c>
      <c r="B556">
        <f t="shared" si="8"/>
        <v>55.255183533114753</v>
      </c>
      <c r="C556">
        <v>0</v>
      </c>
      <c r="D556">
        <v>43.57014066678984</v>
      </c>
      <c r="E556">
        <v>54.699585235870636</v>
      </c>
      <c r="F556">
        <v>68.720190237234306</v>
      </c>
      <c r="G556">
        <v>56.597760174725508</v>
      </c>
      <c r="H556">
        <v>41.504996909751547</v>
      </c>
      <c r="I556">
        <v>63.192706133868242</v>
      </c>
      <c r="J556">
        <v>48.04205322265625</v>
      </c>
      <c r="K556">
        <v>69.93166399431658</v>
      </c>
      <c r="L556">
        <v>73.542548652167795</v>
      </c>
      <c r="M556">
        <v>85.236420777466918</v>
      </c>
      <c r="N556">
        <v>51.404531118032097</v>
      </c>
      <c r="O556">
        <v>54.304966282200169</v>
      </c>
      <c r="P556">
        <v>58.359051953564894</v>
      </c>
      <c r="Q556">
        <v>57.814387415980434</v>
      </c>
      <c r="R556">
        <v>45.729802587010838</v>
      </c>
      <c r="S556">
        <v>51.48635589324676</v>
      </c>
      <c r="T556">
        <v>28.886995607668215</v>
      </c>
      <c r="U556">
        <v>69.941085952896259</v>
      </c>
      <c r="V556">
        <v>78.338249687675955</v>
      </c>
      <c r="W556">
        <v>51.120706094277871</v>
      </c>
      <c r="X556">
        <v>63.189839131123314</v>
      </c>
    </row>
    <row r="557" spans="1:24" x14ac:dyDescent="0.3">
      <c r="A557">
        <v>556</v>
      </c>
      <c r="B557">
        <f t="shared" si="8"/>
        <v>-6.4130826706909376</v>
      </c>
      <c r="C557">
        <v>-4.1532798631656805E-6</v>
      </c>
      <c r="D557">
        <v>-32.808960322092268</v>
      </c>
      <c r="E557">
        <v>-32.152039296528294</v>
      </c>
      <c r="F557">
        <v>-13.682727700859838</v>
      </c>
      <c r="G557">
        <v>-22.905688223754161</v>
      </c>
      <c r="H557">
        <v>-14.683912288507766</v>
      </c>
      <c r="I557">
        <v>14.77771230844351</v>
      </c>
      <c r="J557">
        <v>-27.717886840098004</v>
      </c>
      <c r="K557">
        <v>-8.3480269753721341</v>
      </c>
      <c r="L557">
        <v>8.2717312242857801</v>
      </c>
      <c r="M557">
        <v>-5.4538946208163832</v>
      </c>
      <c r="N557">
        <v>9.2044293104544188</v>
      </c>
      <c r="O557">
        <v>3.8050997581707655</v>
      </c>
      <c r="P557">
        <v>-2.9969276563655693</v>
      </c>
      <c r="Q557">
        <v>2.3961651141826925</v>
      </c>
      <c r="R557">
        <v>-11.41990941516041</v>
      </c>
      <c r="S557">
        <v>2.3854153424325073</v>
      </c>
      <c r="T557">
        <v>-27.894990277713571</v>
      </c>
      <c r="U557">
        <v>-15.065548326842178</v>
      </c>
      <c r="V557">
        <v>10.617902586446005</v>
      </c>
      <c r="W557">
        <v>6.0895064314441569</v>
      </c>
      <c r="X557">
        <v>16.494735266329975</v>
      </c>
    </row>
    <row r="558" spans="1:24" x14ac:dyDescent="0.3">
      <c r="A558">
        <v>557</v>
      </c>
      <c r="B558">
        <f t="shared" si="8"/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>
        <v>558</v>
      </c>
      <c r="B559">
        <f t="shared" si="8"/>
        <v>28.317043171672079</v>
      </c>
      <c r="C559">
        <v>-9.9400111607142863E-6</v>
      </c>
      <c r="D559">
        <v>20.194365234374999</v>
      </c>
      <c r="E559">
        <v>29.960051269531249</v>
      </c>
      <c r="F559">
        <v>15.041284877232142</v>
      </c>
      <c r="G559">
        <v>28.639625244140625</v>
      </c>
      <c r="H559">
        <v>39.494823869977679</v>
      </c>
      <c r="I559">
        <v>37.614852469308033</v>
      </c>
      <c r="J559">
        <v>-21.240980050223214</v>
      </c>
      <c r="K559">
        <v>20.437813197544642</v>
      </c>
      <c r="L559">
        <v>-1.8671606445312501</v>
      </c>
      <c r="M559">
        <v>20.381123221261159</v>
      </c>
      <c r="N559">
        <v>39.120081612723212</v>
      </c>
      <c r="O559">
        <v>-5.1615028599330355</v>
      </c>
      <c r="P559">
        <v>29.037019740513394</v>
      </c>
      <c r="Q559">
        <v>23.403368443080357</v>
      </c>
      <c r="R559">
        <v>47.315200195312499</v>
      </c>
      <c r="S559">
        <v>52.457605329241069</v>
      </c>
      <c r="T559">
        <v>73.122446289062495</v>
      </c>
      <c r="U559">
        <v>44.829430280412943</v>
      </c>
      <c r="V559">
        <v>45.495490461077011</v>
      </c>
      <c r="W559">
        <v>3.9893799700055803</v>
      </c>
      <c r="X559">
        <v>80.710641566685268</v>
      </c>
    </row>
    <row r="560" spans="1:24" x14ac:dyDescent="0.3">
      <c r="A560">
        <v>559</v>
      </c>
      <c r="B560">
        <f t="shared" si="8"/>
        <v>9.6655604069191448</v>
      </c>
      <c r="C560">
        <v>-1.1362928025265957E-6</v>
      </c>
      <c r="D560">
        <v>12.593916385731799</v>
      </c>
      <c r="E560">
        <v>4.0794331976707943</v>
      </c>
      <c r="F560">
        <v>-2.372237022886885</v>
      </c>
      <c r="G560">
        <v>-7.2862703039291059</v>
      </c>
      <c r="H560">
        <v>-4.4570807599006814</v>
      </c>
      <c r="I560">
        <v>1.9739008152738531</v>
      </c>
      <c r="J560">
        <v>-6.922425452699053</v>
      </c>
      <c r="K560">
        <v>-1.7022360943733377</v>
      </c>
      <c r="L560">
        <v>-4.4284300296864609</v>
      </c>
      <c r="M560">
        <v>9.6671067095817396</v>
      </c>
      <c r="N560">
        <v>-3.5975320694294384</v>
      </c>
      <c r="O560">
        <v>0.40177722687416889</v>
      </c>
      <c r="P560">
        <v>-0.666929691395861</v>
      </c>
      <c r="Q560">
        <v>9.3935897502493351</v>
      </c>
      <c r="R560">
        <v>22.69398993634163</v>
      </c>
      <c r="S560">
        <v>34.239799174856635</v>
      </c>
      <c r="T560">
        <v>32.780595495345743</v>
      </c>
      <c r="U560">
        <v>27.460069291135099</v>
      </c>
      <c r="V560">
        <v>33.583135401948972</v>
      </c>
      <c r="W560">
        <v>26.424971560214427</v>
      </c>
      <c r="X560">
        <v>28.78318656759059</v>
      </c>
    </row>
    <row r="561" spans="1:24" x14ac:dyDescent="0.3">
      <c r="A561">
        <v>560</v>
      </c>
      <c r="B561">
        <f t="shared" si="8"/>
        <v>-21.193373392054756</v>
      </c>
      <c r="C561">
        <v>-4.9221900201612902E-7</v>
      </c>
      <c r="D561">
        <v>-14.465833110194053</v>
      </c>
      <c r="E561">
        <v>-5.9798645511750248</v>
      </c>
      <c r="F561">
        <v>-35.994979858398438</v>
      </c>
      <c r="G561">
        <v>-35.470193432223411</v>
      </c>
      <c r="H561">
        <v>-3.7341533783943421</v>
      </c>
      <c r="I561">
        <v>-30.464712819745465</v>
      </c>
      <c r="J561">
        <v>-3.2515338774650329</v>
      </c>
      <c r="K561">
        <v>-6.9872422987414948</v>
      </c>
      <c r="L561">
        <v>-33.609889614966605</v>
      </c>
      <c r="M561">
        <v>-46.406692504882813</v>
      </c>
      <c r="N561">
        <v>-44.150957907399821</v>
      </c>
      <c r="O561">
        <v>-7.8263528885379916</v>
      </c>
      <c r="P561">
        <v>-40.777348056916267</v>
      </c>
      <c r="Q561">
        <v>-17.4868897468813</v>
      </c>
      <c r="R561">
        <v>-35.378152416598411</v>
      </c>
      <c r="S561">
        <v>4.077762726814516</v>
      </c>
      <c r="T561">
        <v>-17.170810822517641</v>
      </c>
      <c r="U561">
        <v>-43.171008940665949</v>
      </c>
      <c r="V561">
        <v>-12.661051719419417</v>
      </c>
      <c r="W561">
        <v>-8.7217648413873494</v>
      </c>
      <c r="X561">
        <v>-26.62254407328944</v>
      </c>
    </row>
    <row r="562" spans="1:24" x14ac:dyDescent="0.3">
      <c r="A562">
        <v>561</v>
      </c>
      <c r="B562">
        <f t="shared" si="8"/>
        <v>-33.49030246982327</v>
      </c>
      <c r="C562">
        <v>-2.7247837611607141E-7</v>
      </c>
      <c r="D562">
        <v>-15.700493131365095</v>
      </c>
      <c r="E562">
        <v>-16.825877598353795</v>
      </c>
      <c r="F562">
        <v>-47.139496122087749</v>
      </c>
      <c r="G562">
        <v>-45.82365689958845</v>
      </c>
      <c r="H562">
        <v>-13.602691650390625</v>
      </c>
      <c r="I562">
        <v>-53.90622002737863</v>
      </c>
      <c r="J562">
        <v>-8.7756614685058594</v>
      </c>
      <c r="K562">
        <v>-20.63447802407401</v>
      </c>
      <c r="L562">
        <v>-55.885566711425781</v>
      </c>
      <c r="M562">
        <v>-67.537684304373599</v>
      </c>
      <c r="N562">
        <v>-54.472779137747629</v>
      </c>
      <c r="O562">
        <v>-17.662579263959611</v>
      </c>
      <c r="P562">
        <v>-49.814866747174946</v>
      </c>
      <c r="Q562">
        <v>-29.463055883135116</v>
      </c>
      <c r="R562">
        <v>-60.750497954232351</v>
      </c>
      <c r="S562">
        <v>-7.124114990234375</v>
      </c>
      <c r="T562">
        <v>-35.57779720851353</v>
      </c>
      <c r="U562">
        <v>-66.969332831246518</v>
      </c>
      <c r="V562">
        <v>-14.343746866498675</v>
      </c>
      <c r="W562">
        <v>-10.231045722961426</v>
      </c>
      <c r="X562">
        <v>-44.545011520385742</v>
      </c>
    </row>
    <row r="563" spans="1:24" x14ac:dyDescent="0.3">
      <c r="A563">
        <v>562</v>
      </c>
      <c r="B563">
        <f t="shared" si="8"/>
        <v>7.3555528809424171</v>
      </c>
      <c r="C563">
        <v>0</v>
      </c>
      <c r="D563">
        <v>-5.814260677415497</v>
      </c>
      <c r="E563">
        <v>3.6363209834715136</v>
      </c>
      <c r="F563">
        <v>-0.86429435055272108</v>
      </c>
      <c r="G563">
        <v>0.89340033498751059</v>
      </c>
      <c r="H563">
        <v>4.0183861142113093</v>
      </c>
      <c r="I563">
        <v>-0.41578850778592685</v>
      </c>
      <c r="J563">
        <v>12.114875949158961</v>
      </c>
      <c r="K563">
        <v>-3.440694588382228</v>
      </c>
      <c r="L563">
        <v>-9.6834833054315474</v>
      </c>
      <c r="M563">
        <v>2.0890700152131165</v>
      </c>
      <c r="N563">
        <v>19.771668622282899</v>
      </c>
      <c r="O563">
        <v>15.167685580091412</v>
      </c>
      <c r="P563">
        <v>4.9514531764854377</v>
      </c>
      <c r="Q563">
        <v>6.2739503821548155</v>
      </c>
      <c r="R563">
        <v>-21.176657125252444</v>
      </c>
      <c r="S563">
        <v>26.242817573806867</v>
      </c>
      <c r="T563">
        <v>17.164524519524608</v>
      </c>
      <c r="U563">
        <v>7.2291915789753398</v>
      </c>
      <c r="V563">
        <v>29.371043613978795</v>
      </c>
      <c r="W563">
        <v>32.682925892524977</v>
      </c>
      <c r="X563">
        <v>21.61002759868596</v>
      </c>
    </row>
    <row r="564" spans="1:24" x14ac:dyDescent="0.3">
      <c r="A564">
        <v>563</v>
      </c>
      <c r="B564">
        <f t="shared" si="8"/>
        <v>-26.193518390077529</v>
      </c>
      <c r="C564">
        <v>-8.1380208333333339E-7</v>
      </c>
      <c r="D564">
        <v>-5.7247562662760414</v>
      </c>
      <c r="E564">
        <v>-52.54759460449219</v>
      </c>
      <c r="F564">
        <v>-63.998152262369793</v>
      </c>
      <c r="G564">
        <v>-18.097070312500001</v>
      </c>
      <c r="H564">
        <v>-48.946158243815105</v>
      </c>
      <c r="I564">
        <v>-18.353453776041668</v>
      </c>
      <c r="J564">
        <v>-39.190339152018232</v>
      </c>
      <c r="K564">
        <v>-46.864714965820312</v>
      </c>
      <c r="L564">
        <v>-39.114833577473959</v>
      </c>
      <c r="M564">
        <v>-21.768052368164064</v>
      </c>
      <c r="N564">
        <v>-70.555780843098958</v>
      </c>
      <c r="O564">
        <v>-29.62005106608073</v>
      </c>
      <c r="P564">
        <v>-47.27085388183594</v>
      </c>
      <c r="Q564">
        <v>-40.818903808593753</v>
      </c>
      <c r="R564">
        <v>-56.720760498046872</v>
      </c>
      <c r="S564">
        <v>-23.754840291341146</v>
      </c>
      <c r="T564">
        <v>34.247768147786459</v>
      </c>
      <c r="U564">
        <v>-14.154918212890625</v>
      </c>
      <c r="V564">
        <v>-5.2743227132161454</v>
      </c>
      <c r="W564">
        <v>9.6485896809895841</v>
      </c>
      <c r="X564">
        <v>22.621795247395834</v>
      </c>
    </row>
    <row r="565" spans="1:24" x14ac:dyDescent="0.3">
      <c r="A565">
        <v>564</v>
      </c>
      <c r="B565">
        <f t="shared" si="8"/>
        <v>51.611472783569027</v>
      </c>
      <c r="C565">
        <v>-1.52587890625E-5</v>
      </c>
      <c r="D565">
        <v>13.140085374986803</v>
      </c>
      <c r="E565">
        <v>28.123173069309544</v>
      </c>
      <c r="F565">
        <v>59.895438735549511</v>
      </c>
      <c r="G565">
        <v>10.468192023199958</v>
      </c>
      <c r="H565">
        <v>19.286624599147487</v>
      </c>
      <c r="I565">
        <v>44.044716706147064</v>
      </c>
      <c r="J565">
        <v>59.088031047099342</v>
      </c>
      <c r="K565">
        <v>46.614157186972129</v>
      </c>
      <c r="L565">
        <v>57.802303623508763</v>
      </c>
      <c r="M565">
        <v>64.577356080751159</v>
      </c>
      <c r="N565">
        <v>51.696536502322637</v>
      </c>
      <c r="O565">
        <v>16.335871722247148</v>
      </c>
      <c r="P565">
        <v>34.710056820431269</v>
      </c>
      <c r="Q565">
        <v>56.881998629183386</v>
      </c>
      <c r="R565">
        <v>35.183428996318092</v>
      </c>
      <c r="S565">
        <v>73.5299076389622</v>
      </c>
      <c r="T565">
        <v>110.94677321975296</v>
      </c>
      <c r="U565">
        <v>98.58680539517789</v>
      </c>
      <c r="V565">
        <v>94.294482669314817</v>
      </c>
      <c r="W565">
        <v>73.187639391100078</v>
      </c>
      <c r="X565">
        <v>87.058837065825585</v>
      </c>
    </row>
    <row r="566" spans="1:24" x14ac:dyDescent="0.3">
      <c r="A566">
        <v>565</v>
      </c>
      <c r="B566">
        <f t="shared" si="8"/>
        <v>11.400981281627308</v>
      </c>
      <c r="C566">
        <v>1.708984375E-6</v>
      </c>
      <c r="D566">
        <v>6.2789095458984372</v>
      </c>
      <c r="E566">
        <v>5.7107531127929692</v>
      </c>
      <c r="F566">
        <v>8.8562498779296881</v>
      </c>
      <c r="G566">
        <v>12.377861938476563</v>
      </c>
      <c r="H566">
        <v>21.937392578124999</v>
      </c>
      <c r="I566">
        <v>1.36093017578125</v>
      </c>
      <c r="J566">
        <v>6.1823978271484377</v>
      </c>
      <c r="K566">
        <v>15.322223999023437</v>
      </c>
      <c r="L566">
        <v>3.7410784912109376</v>
      </c>
      <c r="M566">
        <v>2.0527210693359375</v>
      </c>
      <c r="N566">
        <v>-4.4085352783203122</v>
      </c>
      <c r="O566">
        <v>-3.5706801757812499</v>
      </c>
      <c r="P566">
        <v>-1.5349160156249999</v>
      </c>
      <c r="Q566">
        <v>2.0851728515625001</v>
      </c>
      <c r="R566">
        <v>11.366974853515625</v>
      </c>
      <c r="S566">
        <v>24.922387084960938</v>
      </c>
      <c r="T566">
        <v>30.815521118164064</v>
      </c>
      <c r="U566">
        <v>22.442048095703125</v>
      </c>
      <c r="V566">
        <v>29.319129028320312</v>
      </c>
      <c r="W566">
        <v>27.352776245117187</v>
      </c>
      <c r="X566">
        <v>28.211190063476561</v>
      </c>
    </row>
    <row r="567" spans="1:24" x14ac:dyDescent="0.3">
      <c r="A567">
        <v>566</v>
      </c>
      <c r="B567">
        <f t="shared" si="8"/>
        <v>13.828430502674088</v>
      </c>
      <c r="C567">
        <v>0</v>
      </c>
      <c r="D567">
        <v>7.7823407532738855</v>
      </c>
      <c r="E567">
        <v>10.892258878614081</v>
      </c>
      <c r="F567">
        <v>10.80611882444288</v>
      </c>
      <c r="G567">
        <v>-2.2368251612929049</v>
      </c>
      <c r="H567">
        <v>20.863419329533812</v>
      </c>
      <c r="I567">
        <v>4.5811169733766652</v>
      </c>
      <c r="J567">
        <v>12.676799711633901</v>
      </c>
      <c r="K567">
        <v>30.097034141665599</v>
      </c>
      <c r="L567">
        <v>6.742622125344198</v>
      </c>
      <c r="M567">
        <v>2.2861972246013704</v>
      </c>
      <c r="N567">
        <v>6.8008938148373463</v>
      </c>
      <c r="O567">
        <v>11.291447623831328</v>
      </c>
      <c r="P567">
        <v>19.663274671210619</v>
      </c>
      <c r="Q567">
        <v>7.266077385574091</v>
      </c>
      <c r="R567">
        <v>25.060831664038485</v>
      </c>
      <c r="S567">
        <v>20.772788376104636</v>
      </c>
      <c r="T567">
        <v>23.187002213274845</v>
      </c>
      <c r="U567">
        <v>19.899103258476881</v>
      </c>
      <c r="V567">
        <v>21.045042194303917</v>
      </c>
      <c r="W567">
        <v>20.218650317582927</v>
      </c>
      <c r="X567">
        <v>24.529276738401318</v>
      </c>
    </row>
    <row r="568" spans="1:24" x14ac:dyDescent="0.3">
      <c r="A568">
        <v>567</v>
      </c>
      <c r="B568">
        <f t="shared" si="8"/>
        <v>8.7619859889847529</v>
      </c>
      <c r="C568">
        <v>0</v>
      </c>
      <c r="D568">
        <v>9.5239040490352753</v>
      </c>
      <c r="E568">
        <v>9.9646906997218281</v>
      </c>
      <c r="F568">
        <v>0.76121428518584278</v>
      </c>
      <c r="G568">
        <v>-1.2662117697975852</v>
      </c>
      <c r="H568">
        <v>28.897918701171875</v>
      </c>
      <c r="I568">
        <v>-8.2364728523023203</v>
      </c>
      <c r="J568">
        <v>-0.30136339592211175</v>
      </c>
      <c r="K568">
        <v>5.8444028912168564</v>
      </c>
      <c r="L568">
        <v>4.5833758729876894</v>
      </c>
      <c r="M568">
        <v>-5.9898626154119317</v>
      </c>
      <c r="N568">
        <v>-2.3667320482658618</v>
      </c>
      <c r="O568">
        <v>-4.4793927741773203</v>
      </c>
      <c r="P568">
        <v>-6.5293102842388731</v>
      </c>
      <c r="Q568">
        <v>7.1224124792850381</v>
      </c>
      <c r="R568">
        <v>17.613477764707625</v>
      </c>
      <c r="S568">
        <v>23.273001930930398</v>
      </c>
      <c r="T568">
        <v>22.135789351029828</v>
      </c>
      <c r="U568">
        <v>15.289019035570549</v>
      </c>
      <c r="V568">
        <v>24.481692227450285</v>
      </c>
      <c r="W568">
        <v>24.66713552763968</v>
      </c>
      <c r="X568">
        <v>27.775002681847774</v>
      </c>
    </row>
    <row r="569" spans="1:24" x14ac:dyDescent="0.3">
      <c r="A569">
        <v>568</v>
      </c>
      <c r="B569">
        <f t="shared" si="8"/>
        <v>56.996617589759019</v>
      </c>
      <c r="C569">
        <v>-3.9892258986928107E-6</v>
      </c>
      <c r="D569">
        <v>38.882819481145326</v>
      </c>
      <c r="E569">
        <v>35.045670054317299</v>
      </c>
      <c r="F569">
        <v>27.190552555657678</v>
      </c>
      <c r="G569">
        <v>37.455810347413703</v>
      </c>
      <c r="H569">
        <v>81.581613378587107</v>
      </c>
      <c r="I569">
        <v>22.762687134586908</v>
      </c>
      <c r="J569">
        <v>64.539383832146143</v>
      </c>
      <c r="K569">
        <v>80.935964546951595</v>
      </c>
      <c r="L569">
        <v>54.625108506944443</v>
      </c>
      <c r="M569">
        <v>18.667710846545649</v>
      </c>
      <c r="N569">
        <v>50.507200153824549</v>
      </c>
      <c r="O569">
        <v>45.435138976651857</v>
      </c>
      <c r="P569">
        <v>32.28012902752247</v>
      </c>
      <c r="Q569">
        <v>57.74365234375</v>
      </c>
      <c r="R569">
        <v>66.202659257876334</v>
      </c>
      <c r="S569">
        <v>89.82944563323376</v>
      </c>
      <c r="T569">
        <v>93.246671389910134</v>
      </c>
      <c r="U569">
        <v>67.723574170879289</v>
      </c>
      <c r="V569">
        <v>98.385455162696587</v>
      </c>
      <c r="W569">
        <v>92.735559002246731</v>
      </c>
      <c r="X569">
        <v>98.148785161037068</v>
      </c>
    </row>
    <row r="570" spans="1:24" x14ac:dyDescent="0.3">
      <c r="A570">
        <v>569</v>
      </c>
      <c r="B570">
        <f t="shared" si="8"/>
        <v>48.416962703494029</v>
      </c>
      <c r="C570">
        <v>-1.9946129493464053E-6</v>
      </c>
      <c r="D570">
        <v>22.183681712431067</v>
      </c>
      <c r="E570">
        <v>33.028541913998673</v>
      </c>
      <c r="F570">
        <v>41.077609791475183</v>
      </c>
      <c r="G570">
        <v>6.4278203428181167</v>
      </c>
      <c r="H570">
        <v>58.608159283407375</v>
      </c>
      <c r="I570">
        <v>27.154733894697202</v>
      </c>
      <c r="J570">
        <v>49.394050747740501</v>
      </c>
      <c r="K570">
        <v>54.17904722924326</v>
      </c>
      <c r="L570">
        <v>52.086114422168606</v>
      </c>
      <c r="M570">
        <v>6.9915998870251226</v>
      </c>
      <c r="N570">
        <v>52.374890296287788</v>
      </c>
      <c r="O570">
        <v>34.503484189899922</v>
      </c>
      <c r="P570">
        <v>14.356214136859171</v>
      </c>
      <c r="Q570">
        <v>45.098600898692808</v>
      </c>
      <c r="R570">
        <v>75.328219943576386</v>
      </c>
      <c r="S570">
        <v>75.254185695274202</v>
      </c>
      <c r="T570">
        <v>91.503553602430557</v>
      </c>
      <c r="U570">
        <v>66.35270002776501</v>
      </c>
      <c r="V570">
        <v>89.747883117276857</v>
      </c>
      <c r="W570">
        <v>81.541713540070972</v>
      </c>
      <c r="X570">
        <v>87.98037679834303</v>
      </c>
    </row>
    <row r="571" spans="1:24" x14ac:dyDescent="0.3">
      <c r="A571">
        <v>570</v>
      </c>
      <c r="B571">
        <f t="shared" si="8"/>
        <v>-38.603781492644366</v>
      </c>
      <c r="C571">
        <v>-1.3715765449438202E-6</v>
      </c>
      <c r="D571">
        <v>12.014459159936798</v>
      </c>
      <c r="E571">
        <v>-45.060201923498944</v>
      </c>
      <c r="F571">
        <v>-12.80886977977967</v>
      </c>
      <c r="G571">
        <v>-57.543316787548278</v>
      </c>
      <c r="H571">
        <v>-59.40628188915467</v>
      </c>
      <c r="I571">
        <v>-27.733545539084446</v>
      </c>
      <c r="J571">
        <v>-41.034082648459446</v>
      </c>
      <c r="K571">
        <v>-4.8389806854590942</v>
      </c>
      <c r="L571">
        <v>-26.435605852791433</v>
      </c>
      <c r="M571">
        <v>-19.052882848160991</v>
      </c>
      <c r="N571">
        <v>-5.1338020924771772</v>
      </c>
      <c r="O571">
        <v>-33.124123905481916</v>
      </c>
      <c r="P571">
        <v>-72.751826597063726</v>
      </c>
      <c r="Q571">
        <v>-56.700233716643261</v>
      </c>
      <c r="R571">
        <v>-29.108652864949086</v>
      </c>
      <c r="S571">
        <v>-61.311302270782129</v>
      </c>
      <c r="T571">
        <v>-73.421534849016851</v>
      </c>
      <c r="U571">
        <v>-66.293522181135884</v>
      </c>
      <c r="V571">
        <v>-71.223402044746308</v>
      </c>
      <c r="W571">
        <v>-38.377874824438202</v>
      </c>
      <c r="X571">
        <v>-59.93760732586464</v>
      </c>
    </row>
    <row r="572" spans="1:24" x14ac:dyDescent="0.3">
      <c r="A572">
        <v>571</v>
      </c>
      <c r="B572">
        <f t="shared" si="8"/>
        <v>-1.8746299010996006</v>
      </c>
      <c r="C572">
        <v>-5.157900528169014E-6</v>
      </c>
      <c r="D572">
        <v>-8.7629991988061171</v>
      </c>
      <c r="E572">
        <v>5.955013221418354</v>
      </c>
      <c r="F572">
        <v>-8.5484816860145241</v>
      </c>
      <c r="G572">
        <v>-57.237733223068879</v>
      </c>
      <c r="H572">
        <v>-14.32009844712808</v>
      </c>
      <c r="I572">
        <v>-22.620446433483714</v>
      </c>
      <c r="J572">
        <v>-37.157130711515187</v>
      </c>
      <c r="K572">
        <v>11.478304580903389</v>
      </c>
      <c r="L572">
        <v>-26.250788299130722</v>
      </c>
      <c r="M572">
        <v>16.74516102965449</v>
      </c>
      <c r="N572">
        <v>17.088304546517385</v>
      </c>
      <c r="O572">
        <v>4.5059973488391289</v>
      </c>
      <c r="P572">
        <v>-14.762995330380722</v>
      </c>
      <c r="Q572">
        <v>-8.2335136306117954E-2</v>
      </c>
      <c r="R572">
        <v>-0.48733391560299294</v>
      </c>
      <c r="S572">
        <v>5.571267571247799</v>
      </c>
      <c r="T572">
        <v>-4.260071660431338</v>
      </c>
      <c r="U572">
        <v>11.462451773630061</v>
      </c>
      <c r="V572">
        <v>33.916806932906027</v>
      </c>
      <c r="W572">
        <v>23.359737772337148</v>
      </c>
      <c r="X572">
        <v>23.165516598123901</v>
      </c>
    </row>
    <row r="573" spans="1:24" x14ac:dyDescent="0.3">
      <c r="A573">
        <v>572</v>
      </c>
      <c r="B573">
        <f t="shared" si="8"/>
        <v>23.267613686805916</v>
      </c>
      <c r="C573">
        <v>-5.5486505681818183E-6</v>
      </c>
      <c r="D573">
        <v>92.213355324485079</v>
      </c>
      <c r="E573">
        <v>109.06244451349431</v>
      </c>
      <c r="F573">
        <v>8.5433668656782675</v>
      </c>
      <c r="G573">
        <v>-40.011310924183242</v>
      </c>
      <c r="H573">
        <v>-15.748822992498225</v>
      </c>
      <c r="I573">
        <v>55.237762451171875</v>
      </c>
      <c r="J573">
        <v>7.470374367453835</v>
      </c>
      <c r="K573">
        <v>103.47728659889914</v>
      </c>
      <c r="L573">
        <v>-21.806171764026988</v>
      </c>
      <c r="M573">
        <v>49.60241074995561</v>
      </c>
      <c r="N573">
        <v>84.04302978515625</v>
      </c>
      <c r="O573">
        <v>11.104597611860795</v>
      </c>
      <c r="P573">
        <v>-56.546651666814633</v>
      </c>
      <c r="Q573">
        <v>42.306435324928977</v>
      </c>
      <c r="R573">
        <v>23.569757634943183</v>
      </c>
      <c r="S573">
        <v>16.618885387073863</v>
      </c>
      <c r="T573">
        <v>-3.0446583140980112</v>
      </c>
      <c r="U573">
        <v>4.09051513671875</v>
      </c>
      <c r="V573">
        <v>2.5844671075994317</v>
      </c>
      <c r="W573">
        <v>25.90677157315341</v>
      </c>
      <c r="X573">
        <v>13.213661887428977</v>
      </c>
    </row>
    <row r="574" spans="1:24" x14ac:dyDescent="0.3">
      <c r="A574">
        <v>573</v>
      </c>
      <c r="B574">
        <f t="shared" si="8"/>
        <v>-52.947860717773438</v>
      </c>
      <c r="C574">
        <v>0</v>
      </c>
      <c r="D574">
        <v>12.507879048009073</v>
      </c>
      <c r="E574">
        <v>-59.896935247605846</v>
      </c>
      <c r="F574">
        <v>-86.902561212355096</v>
      </c>
      <c r="G574">
        <v>-53.992385962701611</v>
      </c>
      <c r="H574">
        <v>-51.038346124464468</v>
      </c>
      <c r="I574">
        <v>-27.686253307711695</v>
      </c>
      <c r="J574">
        <v>-43.685333350396924</v>
      </c>
      <c r="K574">
        <v>-16.609849499117942</v>
      </c>
      <c r="L574">
        <v>-40.236572757844002</v>
      </c>
      <c r="M574">
        <v>-50.835114017609627</v>
      </c>
      <c r="N574">
        <v>-40.820404643397175</v>
      </c>
      <c r="O574">
        <v>-57.600783120432204</v>
      </c>
      <c r="P574">
        <v>-77.915701884608112</v>
      </c>
      <c r="Q574">
        <v>-75.398974117156001</v>
      </c>
      <c r="R574">
        <v>-38.451858914283015</v>
      </c>
      <c r="S574">
        <v>-70.801485615391883</v>
      </c>
      <c r="T574">
        <v>-78.67372603877898</v>
      </c>
      <c r="U574">
        <v>-80.23234085575227</v>
      </c>
      <c r="V574">
        <v>-83.600423997448331</v>
      </c>
      <c r="W574">
        <v>-65.94343852381553</v>
      </c>
      <c r="X574">
        <v>-77.038325648153986</v>
      </c>
    </row>
    <row r="575" spans="1:24" x14ac:dyDescent="0.3">
      <c r="A575">
        <v>574</v>
      </c>
      <c r="B575">
        <f t="shared" si="8"/>
        <v>17.519899064593734</v>
      </c>
      <c r="C575">
        <v>-1.2348152998554914E-5</v>
      </c>
      <c r="D575">
        <v>-16.53174357331557</v>
      </c>
      <c r="E575">
        <v>-10.634178911330382</v>
      </c>
      <c r="F575">
        <v>12.17326363800578</v>
      </c>
      <c r="G575">
        <v>-17.027351511696171</v>
      </c>
      <c r="H575">
        <v>1.9085742751986994</v>
      </c>
      <c r="I575">
        <v>-1.3201971329705564</v>
      </c>
      <c r="J575">
        <v>-6.9322506237581285</v>
      </c>
      <c r="K575">
        <v>-23.994212949896134</v>
      </c>
      <c r="L575">
        <v>-1.4966395383625362</v>
      </c>
      <c r="M575">
        <v>18.14665513231575</v>
      </c>
      <c r="N575">
        <v>20.515155417381685</v>
      </c>
      <c r="O575">
        <v>15.502389191203035</v>
      </c>
      <c r="P575">
        <v>-20.027627404714597</v>
      </c>
      <c r="Q575">
        <v>-1.2201033575686417E-2</v>
      </c>
      <c r="R575">
        <v>12.675916726878613</v>
      </c>
      <c r="S575">
        <v>58.642675499006501</v>
      </c>
      <c r="T575">
        <v>47.748319239974713</v>
      </c>
      <c r="U575">
        <v>61.257058909862714</v>
      </c>
      <c r="V575">
        <v>95.203510967982297</v>
      </c>
      <c r="W575">
        <v>62.548471439780528</v>
      </c>
      <c r="X575">
        <v>77.092204011244576</v>
      </c>
    </row>
    <row r="576" spans="1:24" x14ac:dyDescent="0.3">
      <c r="A576">
        <v>575</v>
      </c>
      <c r="B576">
        <f t="shared" si="8"/>
        <v>53.906383663028869</v>
      </c>
      <c r="C576">
        <v>0</v>
      </c>
      <c r="D576">
        <v>-7.0525102161225819</v>
      </c>
      <c r="E576">
        <v>59.62251935686384</v>
      </c>
      <c r="F576">
        <v>37.505269368489586</v>
      </c>
      <c r="G576">
        <v>20.640038081577845</v>
      </c>
      <c r="H576">
        <v>50.844211396716886</v>
      </c>
      <c r="I576">
        <v>35.531901041666664</v>
      </c>
      <c r="J576">
        <v>44.578033083961124</v>
      </c>
      <c r="K576">
        <v>2.3521463303338912</v>
      </c>
      <c r="L576">
        <v>87.129357110886346</v>
      </c>
      <c r="M576">
        <v>60.921187809535432</v>
      </c>
      <c r="N576">
        <v>48.466007777622771</v>
      </c>
      <c r="O576">
        <v>-11.625259399414063</v>
      </c>
      <c r="P576">
        <v>64.30948657081241</v>
      </c>
      <c r="Q576">
        <v>103.66761343819755</v>
      </c>
      <c r="R576">
        <v>48.345623924618678</v>
      </c>
      <c r="S576">
        <v>78.87632424490792</v>
      </c>
      <c r="T576">
        <v>81.661949157714844</v>
      </c>
      <c r="U576">
        <v>103.34309859502883</v>
      </c>
      <c r="V576">
        <v>79.677379063197549</v>
      </c>
      <c r="W576">
        <v>97.866909027099609</v>
      </c>
      <c r="X576">
        <v>99.279154822939915</v>
      </c>
    </row>
    <row r="577" spans="1:24" x14ac:dyDescent="0.3">
      <c r="A577">
        <v>576</v>
      </c>
      <c r="B577">
        <f t="shared" si="8"/>
        <v>-20.16518018210413</v>
      </c>
      <c r="C577">
        <v>-9.9359556686046519E-6</v>
      </c>
      <c r="D577">
        <v>17.992772301962209</v>
      </c>
      <c r="E577">
        <v>-17.580885421398076</v>
      </c>
      <c r="F577">
        <v>-86.294706122819761</v>
      </c>
      <c r="G577">
        <v>-51.321173734443136</v>
      </c>
      <c r="H577">
        <v>-41.762089928915337</v>
      </c>
      <c r="I577">
        <v>-68.518456569937769</v>
      </c>
      <c r="J577">
        <v>-17.522821648176325</v>
      </c>
      <c r="K577">
        <v>-26.368085284565769</v>
      </c>
      <c r="L577">
        <v>-34.401825128599654</v>
      </c>
      <c r="M577">
        <v>-67.02615551615871</v>
      </c>
      <c r="N577">
        <v>24.454877631608831</v>
      </c>
      <c r="O577">
        <v>10.122386133948037</v>
      </c>
      <c r="P577">
        <v>-2.4851510691088299</v>
      </c>
      <c r="Q577">
        <v>5.3053418536518899</v>
      </c>
      <c r="R577">
        <v>23.791554295739463</v>
      </c>
      <c r="S577">
        <v>-16.743381234102472</v>
      </c>
      <c r="T577">
        <v>-11.485188328942588</v>
      </c>
      <c r="U577">
        <v>-20.313455626021984</v>
      </c>
      <c r="V577">
        <v>-12.568394860555959</v>
      </c>
      <c r="W577">
        <v>-11.228468784066134</v>
      </c>
      <c r="X577">
        <v>-39.680647029433139</v>
      </c>
    </row>
    <row r="578" spans="1:24" x14ac:dyDescent="0.3">
      <c r="A578">
        <v>577</v>
      </c>
      <c r="B578">
        <f t="shared" si="8"/>
        <v>8.8860080573565785</v>
      </c>
      <c r="C578">
        <v>-7.4817288306451609E-6</v>
      </c>
      <c r="D578">
        <v>23.706912723664313</v>
      </c>
      <c r="E578">
        <v>12.768499558971774</v>
      </c>
      <c r="F578">
        <v>38.54016625189012</v>
      </c>
      <c r="G578">
        <v>17.90340103641633</v>
      </c>
      <c r="H578">
        <v>-24.319799410912299</v>
      </c>
      <c r="I578">
        <v>5.2948954920614923</v>
      </c>
      <c r="J578">
        <v>-8.8707488029233872</v>
      </c>
      <c r="K578">
        <v>-0.79759915259576608</v>
      </c>
      <c r="L578">
        <v>26.55089820123488</v>
      </c>
      <c r="M578">
        <v>1.1947998046874999</v>
      </c>
      <c r="N578">
        <v>-15.980027721774194</v>
      </c>
      <c r="O578">
        <v>-23.448027186239919</v>
      </c>
      <c r="P578">
        <v>-31.573213048135081</v>
      </c>
      <c r="Q578">
        <v>-2.1331794984879031</v>
      </c>
      <c r="R578">
        <v>18.36120093560988</v>
      </c>
      <c r="S578">
        <v>21.942166629914315</v>
      </c>
      <c r="T578">
        <v>9.3940788022933468</v>
      </c>
      <c r="U578">
        <v>30.813850255166329</v>
      </c>
      <c r="V578">
        <v>61.43394224105343</v>
      </c>
      <c r="W578">
        <v>10.832137175529233</v>
      </c>
      <c r="X578">
        <v>23.877830456149194</v>
      </c>
    </row>
    <row r="579" spans="1:24" x14ac:dyDescent="0.3">
      <c r="A579">
        <v>578</v>
      </c>
      <c r="B579">
        <f t="shared" ref="B579:B642" si="9">AVERAGE(C579:X579)</f>
        <v>17.564227873206558</v>
      </c>
      <c r="C579">
        <v>-1.1889965503246754E-5</v>
      </c>
      <c r="D579">
        <v>46.231474641081576</v>
      </c>
      <c r="E579">
        <v>-0.14730517895190748</v>
      </c>
      <c r="F579">
        <v>44.265184873110286</v>
      </c>
      <c r="G579">
        <v>46.681938666801948</v>
      </c>
      <c r="H579">
        <v>10.946725622400061</v>
      </c>
      <c r="I579">
        <v>0.6941005161830357</v>
      </c>
      <c r="J579">
        <v>24.771451875760956</v>
      </c>
      <c r="K579">
        <v>25.245231925667106</v>
      </c>
      <c r="L579">
        <v>22.668042071453936</v>
      </c>
      <c r="M579">
        <v>38.77902835994572</v>
      </c>
      <c r="N579">
        <v>16.432183600091314</v>
      </c>
      <c r="O579">
        <v>-10.077730451311384</v>
      </c>
      <c r="P579">
        <v>7.5138290207107348</v>
      </c>
      <c r="Q579">
        <v>14.641414097377233</v>
      </c>
      <c r="R579">
        <v>8.7010589203277195</v>
      </c>
      <c r="S579">
        <v>4.1727556501116068</v>
      </c>
      <c r="T579">
        <v>-9.0600946599786933</v>
      </c>
      <c r="U579">
        <v>10.139369617808949</v>
      </c>
      <c r="V579">
        <v>50.914427521940951</v>
      </c>
      <c r="W579">
        <v>17.767137007279828</v>
      </c>
      <c r="X579">
        <v>15.132801402698863</v>
      </c>
    </row>
    <row r="580" spans="1:24" x14ac:dyDescent="0.3">
      <c r="A580">
        <v>579</v>
      </c>
      <c r="B580">
        <f t="shared" si="9"/>
        <v>3.4180573000347536</v>
      </c>
      <c r="C580">
        <v>-1.8608279344512196E-7</v>
      </c>
      <c r="D580">
        <v>14.436760134813262</v>
      </c>
      <c r="E580">
        <v>4.5667692975300112</v>
      </c>
      <c r="F580">
        <v>7.1126001869759907</v>
      </c>
      <c r="G580">
        <v>4.355184787657203</v>
      </c>
      <c r="H580">
        <v>13.981952388112138</v>
      </c>
      <c r="I580">
        <v>8.2839420597727713</v>
      </c>
      <c r="J580">
        <v>-7.3286728277439028</v>
      </c>
      <c r="K580">
        <v>-14.108529811952172</v>
      </c>
      <c r="L580">
        <v>-2.4186820053472751</v>
      </c>
      <c r="M580">
        <v>0.81002342410203887</v>
      </c>
      <c r="N580">
        <v>-6.7320960440286779</v>
      </c>
      <c r="O580">
        <v>-11.326168711592512</v>
      </c>
      <c r="P580">
        <v>11.14878696348609</v>
      </c>
      <c r="Q580">
        <v>19.700779798554212</v>
      </c>
      <c r="R580">
        <v>17.331112559248762</v>
      </c>
      <c r="S580">
        <v>-15.082650161370999</v>
      </c>
      <c r="T580">
        <v>-15.023309288955316</v>
      </c>
      <c r="U580">
        <v>28.430556320562594</v>
      </c>
      <c r="V580">
        <v>22.04887557611233</v>
      </c>
      <c r="W580">
        <v>8.5479194827196068</v>
      </c>
      <c r="X580">
        <v>-13.537893341808784</v>
      </c>
    </row>
    <row r="581" spans="1:24" x14ac:dyDescent="0.3">
      <c r="A581">
        <v>580</v>
      </c>
      <c r="B581">
        <f t="shared" si="9"/>
        <v>11.998154998888094</v>
      </c>
      <c r="C581">
        <v>-1.1967677696078431E-6</v>
      </c>
      <c r="D581">
        <v>-1.6586711359959023</v>
      </c>
      <c r="E581">
        <v>5.2292526282516176</v>
      </c>
      <c r="F581">
        <v>12.838299564286775</v>
      </c>
      <c r="G581">
        <v>9.8358651142494349</v>
      </c>
      <c r="H581">
        <v>6.94143175611309</v>
      </c>
      <c r="I581">
        <v>11.061940810259651</v>
      </c>
      <c r="J581">
        <v>9.9093878128949342</v>
      </c>
      <c r="K581">
        <v>11.597470451803769</v>
      </c>
      <c r="L581">
        <v>7.8966486313763786</v>
      </c>
      <c r="M581">
        <v>-0.72077494976567291</v>
      </c>
      <c r="N581">
        <v>-7.3535038443172676</v>
      </c>
      <c r="O581">
        <v>-0.40700106527291091</v>
      </c>
      <c r="P581">
        <v>5.4175194011015053</v>
      </c>
      <c r="Q581">
        <v>7.0591851963716392</v>
      </c>
      <c r="R581">
        <v>17.675693773755839</v>
      </c>
      <c r="S581">
        <v>30.911727456485522</v>
      </c>
      <c r="T581">
        <v>24.570260365804035</v>
      </c>
      <c r="U581">
        <v>29.449725207160501</v>
      </c>
      <c r="V581">
        <v>24.034717559814453</v>
      </c>
      <c r="W581">
        <v>30.848699494904164</v>
      </c>
      <c r="X581">
        <v>28.821536943024281</v>
      </c>
    </row>
    <row r="582" spans="1:24" x14ac:dyDescent="0.3">
      <c r="A582">
        <v>581</v>
      </c>
      <c r="B582">
        <f t="shared" si="9"/>
        <v>29.782087947488538</v>
      </c>
      <c r="C582">
        <v>-2.0048044023722629E-6</v>
      </c>
      <c r="D582">
        <v>10.657185798143818</v>
      </c>
      <c r="E582">
        <v>13.519310053247604</v>
      </c>
      <c r="F582">
        <v>30.089162339259239</v>
      </c>
      <c r="G582">
        <v>33.766253951692235</v>
      </c>
      <c r="H582">
        <v>23.86088094224025</v>
      </c>
      <c r="I582">
        <v>21.749386529852874</v>
      </c>
      <c r="J582">
        <v>17.227082746742415</v>
      </c>
      <c r="K582">
        <v>18.926335801173302</v>
      </c>
      <c r="L582">
        <v>25.774767019452838</v>
      </c>
      <c r="M582">
        <v>15.122774332979299</v>
      </c>
      <c r="N582">
        <v>4.8653812826114846</v>
      </c>
      <c r="O582">
        <v>11.239739299690637</v>
      </c>
      <c r="P582">
        <v>23.449180101826244</v>
      </c>
      <c r="Q582">
        <v>34.3255216501055</v>
      </c>
      <c r="R582">
        <v>44.205835050039916</v>
      </c>
      <c r="S582">
        <v>56.880440370879903</v>
      </c>
      <c r="T582">
        <v>51.935335034001483</v>
      </c>
      <c r="U582">
        <v>57.764292696096604</v>
      </c>
      <c r="V582">
        <v>39.693990777008722</v>
      </c>
      <c r="W582">
        <v>68.089177152536209</v>
      </c>
      <c r="X582">
        <v>52.063903919971771</v>
      </c>
    </row>
    <row r="583" spans="1:24" x14ac:dyDescent="0.3">
      <c r="A583">
        <v>582</v>
      </c>
      <c r="B583">
        <f t="shared" si="9"/>
        <v>-5.7531934822840629</v>
      </c>
      <c r="C583">
        <v>0</v>
      </c>
      <c r="D583">
        <v>-3.4291947830555052</v>
      </c>
      <c r="E583">
        <v>0.3242491788642351</v>
      </c>
      <c r="F583">
        <v>-9.8331330765125369</v>
      </c>
      <c r="G583">
        <v>-1.8556963898414789</v>
      </c>
      <c r="H583">
        <v>-0.3345337801201399</v>
      </c>
      <c r="I583">
        <v>-9.4312994313794505</v>
      </c>
      <c r="J583">
        <v>-16.262404330941134</v>
      </c>
      <c r="K583">
        <v>-5.5697544896325404</v>
      </c>
      <c r="L583">
        <v>-9.8082436849904617</v>
      </c>
      <c r="M583">
        <v>-16.097989636798239</v>
      </c>
      <c r="N583">
        <v>-13.128887265227561</v>
      </c>
      <c r="O583">
        <v>-6.7126581946084665</v>
      </c>
      <c r="P583">
        <v>-6.3657609806504363</v>
      </c>
      <c r="Q583">
        <v>-1.478903748268305</v>
      </c>
      <c r="R583">
        <v>-0.48042714318563773</v>
      </c>
      <c r="S583">
        <v>-3.3722612247910608</v>
      </c>
      <c r="T583">
        <v>-5.6003715160281162</v>
      </c>
      <c r="U583">
        <v>0.30262836190157161</v>
      </c>
      <c r="V583">
        <v>-8.7000647256540695</v>
      </c>
      <c r="W583">
        <v>-6.907379327818405</v>
      </c>
      <c r="X583">
        <v>-1.8281704215116279</v>
      </c>
    </row>
    <row r="584" spans="1:24" x14ac:dyDescent="0.3">
      <c r="A584">
        <v>583</v>
      </c>
      <c r="B584">
        <f t="shared" si="9"/>
        <v>14.676084104648305</v>
      </c>
      <c r="C584">
        <v>-3.5546042702414771E-6</v>
      </c>
      <c r="D584">
        <v>2.6637547666376289</v>
      </c>
      <c r="E584">
        <v>-34.514067389748313</v>
      </c>
      <c r="F584">
        <v>-10.700825214385986</v>
      </c>
      <c r="G584">
        <v>-24.969503576105293</v>
      </c>
      <c r="H584">
        <v>38.860878164117985</v>
      </c>
      <c r="I584">
        <v>-0.49480303851040924</v>
      </c>
      <c r="J584">
        <v>7.7243619832125576</v>
      </c>
      <c r="K584">
        <v>15.180038062008945</v>
      </c>
      <c r="L584">
        <v>-10.807704362002285</v>
      </c>
      <c r="M584">
        <v>-23.366032600402832</v>
      </c>
      <c r="N584">
        <v>31.911038658835672</v>
      </c>
      <c r="O584">
        <v>-13.12175126509233</v>
      </c>
      <c r="P584">
        <v>9.396191206845371</v>
      </c>
      <c r="Q584">
        <v>12.1473632292314</v>
      </c>
      <c r="R584">
        <v>-4.8748139468106357</v>
      </c>
      <c r="S584">
        <v>36.805417581038043</v>
      </c>
      <c r="T584">
        <v>51.636581204154275</v>
      </c>
      <c r="U584">
        <v>13.598024454983799</v>
      </c>
      <c r="V584">
        <v>62.862236283042215</v>
      </c>
      <c r="W584">
        <v>86.108892354098231</v>
      </c>
      <c r="X584">
        <v>76.828577301718965</v>
      </c>
    </row>
    <row r="585" spans="1:24" x14ac:dyDescent="0.3">
      <c r="A585">
        <v>584</v>
      </c>
      <c r="B585">
        <f t="shared" si="9"/>
        <v>25.220931214171571</v>
      </c>
      <c r="C585">
        <v>3.353580013736264E-7</v>
      </c>
      <c r="D585">
        <v>-18.771167880886203</v>
      </c>
      <c r="E585">
        <v>13.104795434972742</v>
      </c>
      <c r="F585">
        <v>30.538417271205358</v>
      </c>
      <c r="G585">
        <v>4.5200319394960511</v>
      </c>
      <c r="H585">
        <v>15.562075436770261</v>
      </c>
      <c r="I585">
        <v>8.3077766502296537</v>
      </c>
      <c r="J585">
        <v>19.802274766859117</v>
      </c>
      <c r="K585">
        <v>26.062183757404703</v>
      </c>
      <c r="L585">
        <v>22.358961587423806</v>
      </c>
      <c r="M585">
        <v>-0.68770087944282277</v>
      </c>
      <c r="N585">
        <v>19.908138233226733</v>
      </c>
      <c r="O585">
        <v>8.8874416141719603</v>
      </c>
      <c r="P585">
        <v>8.2004449865320233</v>
      </c>
      <c r="Q585">
        <v>33.256134871598128</v>
      </c>
      <c r="R585">
        <v>-6.5914831475897149</v>
      </c>
      <c r="S585">
        <v>52.043462061620019</v>
      </c>
      <c r="T585">
        <v>60.725427229325852</v>
      </c>
      <c r="U585">
        <v>59.897889021988753</v>
      </c>
      <c r="V585">
        <v>74.019002809629342</v>
      </c>
      <c r="W585">
        <v>66.341546530251975</v>
      </c>
      <c r="X585">
        <v>57.374834081628819</v>
      </c>
    </row>
    <row r="586" spans="1:24" x14ac:dyDescent="0.3">
      <c r="A586">
        <v>585</v>
      </c>
      <c r="B586">
        <f t="shared" si="9"/>
        <v>22.371537150168905</v>
      </c>
      <c r="C586">
        <v>-1.868423150510204E-6</v>
      </c>
      <c r="D586">
        <v>10.778736348054847</v>
      </c>
      <c r="E586">
        <v>28.902929267104792</v>
      </c>
      <c r="F586">
        <v>24.845302971041932</v>
      </c>
      <c r="G586">
        <v>11.835859571184431</v>
      </c>
      <c r="H586">
        <v>12.984890529087611</v>
      </c>
      <c r="I586">
        <v>-8.8844881641621498</v>
      </c>
      <c r="J586">
        <v>12.716325098154496</v>
      </c>
      <c r="K586">
        <v>7.6298800098652739</v>
      </c>
      <c r="L586">
        <v>-1.8331932534976882</v>
      </c>
      <c r="M586">
        <v>-36.309894483916615</v>
      </c>
      <c r="N586">
        <v>32.127803413235412</v>
      </c>
      <c r="O586">
        <v>8.1920999020946272</v>
      </c>
      <c r="P586">
        <v>-2.5698715521364797</v>
      </c>
      <c r="Q586">
        <v>18.852301539206991</v>
      </c>
      <c r="R586">
        <v>6.7857262747628351</v>
      </c>
      <c r="S586">
        <v>58.925603905502633</v>
      </c>
      <c r="T586">
        <v>51.291413132025269</v>
      </c>
      <c r="U586">
        <v>40.084866426428967</v>
      </c>
      <c r="V586">
        <v>43.157590905014352</v>
      </c>
      <c r="W586">
        <v>84.837532199158957</v>
      </c>
      <c r="X586">
        <v>87.822405133928569</v>
      </c>
    </row>
    <row r="587" spans="1:24" x14ac:dyDescent="0.3">
      <c r="A587">
        <v>586</v>
      </c>
      <c r="B587">
        <f t="shared" si="9"/>
        <v>4.127771311291963</v>
      </c>
      <c r="C587">
        <v>-6.8704495255235598E-6</v>
      </c>
      <c r="D587">
        <v>-41.678689527261945</v>
      </c>
      <c r="E587">
        <v>-0.85000738173879253</v>
      </c>
      <c r="F587">
        <v>14.453548730980039</v>
      </c>
      <c r="G587">
        <v>12.051504564534932</v>
      </c>
      <c r="H587">
        <v>0.12345654552519633</v>
      </c>
      <c r="I587">
        <v>-28.014309229026914</v>
      </c>
      <c r="J587">
        <v>3.131455985663449</v>
      </c>
      <c r="K587">
        <v>2.6205057673429319</v>
      </c>
      <c r="L587">
        <v>-11.908728314943962</v>
      </c>
      <c r="M587">
        <v>-26.699970185444617</v>
      </c>
      <c r="N587">
        <v>2.0636937006605858</v>
      </c>
      <c r="O587">
        <v>-21.878753502331477</v>
      </c>
      <c r="P587">
        <v>-3.5099720580415577</v>
      </c>
      <c r="Q587">
        <v>-1.3066473356716295</v>
      </c>
      <c r="R587">
        <v>-24.281613654491164</v>
      </c>
      <c r="S587">
        <v>24.364238319596694</v>
      </c>
      <c r="T587">
        <v>20.392531789410178</v>
      </c>
      <c r="U587">
        <v>40.089531703769225</v>
      </c>
      <c r="V587">
        <v>37.60538406771515</v>
      </c>
      <c r="W587">
        <v>51.125056880930956</v>
      </c>
      <c r="X587">
        <v>42.918758851695436</v>
      </c>
    </row>
    <row r="588" spans="1:24" x14ac:dyDescent="0.3">
      <c r="A588">
        <v>587</v>
      </c>
      <c r="B588">
        <f t="shared" si="9"/>
        <v>7.2587027906734045</v>
      </c>
      <c r="C588">
        <v>-1.6829546760110294E-6</v>
      </c>
      <c r="D588">
        <v>-7.0845835068646599</v>
      </c>
      <c r="E588">
        <v>6.2039399988511033</v>
      </c>
      <c r="F588">
        <v>-6.9158950132482193</v>
      </c>
      <c r="G588">
        <v>-5.3698130775900452</v>
      </c>
      <c r="H588">
        <v>12.820703394272748</v>
      </c>
      <c r="I588">
        <v>-19.516229517319623</v>
      </c>
      <c r="J588">
        <v>22.1531660416547</v>
      </c>
      <c r="K588">
        <v>-9.46690144258387</v>
      </c>
      <c r="L588">
        <v>-14.270514544318704</v>
      </c>
      <c r="M588">
        <v>-32.483815698062671</v>
      </c>
      <c r="N588">
        <v>8.6909307592055374</v>
      </c>
      <c r="O588">
        <v>6.3619996239157288</v>
      </c>
      <c r="P588">
        <v>5.0786307839786309</v>
      </c>
      <c r="Q588">
        <v>-1.7553805182961857</v>
      </c>
      <c r="R588">
        <v>-15.818952336030847</v>
      </c>
      <c r="S588">
        <v>27.404927309821634</v>
      </c>
      <c r="T588">
        <v>30.949109918930951</v>
      </c>
      <c r="U588">
        <v>26.097700680003445</v>
      </c>
      <c r="V588">
        <v>37.388876297894647</v>
      </c>
      <c r="W588">
        <v>48.464768241433539</v>
      </c>
      <c r="X588">
        <v>40.758795682121729</v>
      </c>
    </row>
    <row r="589" spans="1:24" x14ac:dyDescent="0.3">
      <c r="A589">
        <v>588</v>
      </c>
      <c r="B589">
        <f t="shared" si="9"/>
        <v>-1.5093935402956866</v>
      </c>
      <c r="C589">
        <v>-1.2715657552083333E-6</v>
      </c>
      <c r="D589">
        <v>0.10349082946777344</v>
      </c>
      <c r="E589">
        <v>5.4207324981689453</v>
      </c>
      <c r="F589">
        <v>-15.612671693166098</v>
      </c>
      <c r="G589">
        <v>-19.714548428853352</v>
      </c>
      <c r="H589">
        <v>15.690164724985758</v>
      </c>
      <c r="I589">
        <v>-17.759927431742351</v>
      </c>
      <c r="J589">
        <v>3.3942085901896157</v>
      </c>
      <c r="K589">
        <v>-19.266850471496582</v>
      </c>
      <c r="L589">
        <v>-18.03669261932373</v>
      </c>
      <c r="M589">
        <v>-37.47103945414225</v>
      </c>
      <c r="N589">
        <v>3.9830934206644693</v>
      </c>
      <c r="O589">
        <v>-4.2543780008951826</v>
      </c>
      <c r="P589">
        <v>1.2817236582438152</v>
      </c>
      <c r="Q589">
        <v>-14.324912071228027</v>
      </c>
      <c r="R589">
        <v>-29.460394859313965</v>
      </c>
      <c r="S589">
        <v>17.870642026265461</v>
      </c>
      <c r="T589">
        <v>16.637572765350342</v>
      </c>
      <c r="U589">
        <v>19.68786112467448</v>
      </c>
      <c r="V589">
        <v>24.523387273152668</v>
      </c>
      <c r="W589">
        <v>25.770309766133625</v>
      </c>
      <c r="X589">
        <v>8.331571737925211</v>
      </c>
    </row>
    <row r="590" spans="1:24" x14ac:dyDescent="0.3">
      <c r="A590">
        <v>589</v>
      </c>
      <c r="B590">
        <f t="shared" si="9"/>
        <v>-32.150190695955061</v>
      </c>
      <c r="C590">
        <v>0</v>
      </c>
      <c r="D590">
        <v>-19.784462347263243</v>
      </c>
      <c r="E590">
        <v>-2.6189089519221609</v>
      </c>
      <c r="F590">
        <v>-47.156773823063546</v>
      </c>
      <c r="G590">
        <v>-14.654261891434832</v>
      </c>
      <c r="H590">
        <v>9.9171810615353468</v>
      </c>
      <c r="I590">
        <v>-22.179412841796875</v>
      </c>
      <c r="J590">
        <v>-4.4956458487161779</v>
      </c>
      <c r="K590">
        <v>-15.190936763112138</v>
      </c>
      <c r="L590">
        <v>-18.624024553996762</v>
      </c>
      <c r="M590">
        <v>7.3193653385813642</v>
      </c>
      <c r="N590">
        <v>-32.471925688952936</v>
      </c>
      <c r="O590">
        <v>-21.446671462640531</v>
      </c>
      <c r="P590">
        <v>-32.458344064107756</v>
      </c>
      <c r="Q590">
        <v>-46.22135385652868</v>
      </c>
      <c r="R590">
        <v>-35.025760557593372</v>
      </c>
      <c r="S590">
        <v>-69.454572538050215</v>
      </c>
      <c r="T590">
        <v>-64.444999136575845</v>
      </c>
      <c r="U590">
        <v>-73.187155746832133</v>
      </c>
      <c r="V590">
        <v>-61.923603150902721</v>
      </c>
      <c r="W590">
        <v>-71.540251196884526</v>
      </c>
      <c r="X590">
        <v>-71.661677290753616</v>
      </c>
    </row>
    <row r="591" spans="1:24" x14ac:dyDescent="0.3">
      <c r="A591">
        <v>590</v>
      </c>
      <c r="B591">
        <f t="shared" si="9"/>
        <v>0.5385336155031627</v>
      </c>
      <c r="C591">
        <v>-9.4419026243093919E-6</v>
      </c>
      <c r="D591">
        <v>15.115374654696133</v>
      </c>
      <c r="E591">
        <v>16.51344628096944</v>
      </c>
      <c r="F591">
        <v>-6.3875934748359811</v>
      </c>
      <c r="G591">
        <v>-28.426061809392266</v>
      </c>
      <c r="H591">
        <v>-2.8140912978030039</v>
      </c>
      <c r="I591">
        <v>-22.829587483274345</v>
      </c>
      <c r="J591">
        <v>25.536097405365158</v>
      </c>
      <c r="K591">
        <v>-12.070709734331837</v>
      </c>
      <c r="L591">
        <v>-11.647835915918508</v>
      </c>
      <c r="M591">
        <v>-25.596042021862051</v>
      </c>
      <c r="N591">
        <v>-10.13059162961844</v>
      </c>
      <c r="O591">
        <v>-43.980580029566646</v>
      </c>
      <c r="P591">
        <v>1.0103291042601865</v>
      </c>
      <c r="Q591">
        <v>50.992180755783842</v>
      </c>
      <c r="R591">
        <v>-13.493927170558528</v>
      </c>
      <c r="S591">
        <v>24.614391010769165</v>
      </c>
      <c r="T591">
        <v>14.403950222289364</v>
      </c>
      <c r="U591">
        <v>35.383947214368959</v>
      </c>
      <c r="V591">
        <v>14.433299364964606</v>
      </c>
      <c r="W591">
        <v>-73.5398788873662</v>
      </c>
      <c r="X591">
        <v>64.761632424033152</v>
      </c>
    </row>
    <row r="592" spans="1:24" x14ac:dyDescent="0.3">
      <c r="A592">
        <v>591</v>
      </c>
      <c r="B592">
        <f t="shared" si="9"/>
        <v>1.5914351888549279</v>
      </c>
      <c r="C592">
        <v>0</v>
      </c>
      <c r="D592">
        <v>3.7314830961681547</v>
      </c>
      <c r="E592">
        <v>-0.17805335635230654</v>
      </c>
      <c r="F592">
        <v>-3.2450821286156062</v>
      </c>
      <c r="G592">
        <v>-3.8990365891229537</v>
      </c>
      <c r="H592">
        <v>-4.4702820550827749</v>
      </c>
      <c r="I592">
        <v>-1.3298158191499256</v>
      </c>
      <c r="J592">
        <v>0.9226533798944383</v>
      </c>
      <c r="K592">
        <v>0.75948951357886907</v>
      </c>
      <c r="L592">
        <v>-2.9702677045549666</v>
      </c>
      <c r="M592">
        <v>-3.800152369907924</v>
      </c>
      <c r="N592">
        <v>2.2858541579473588</v>
      </c>
      <c r="O592">
        <v>8.4236813499813987</v>
      </c>
      <c r="P592">
        <v>1.3473870413643974</v>
      </c>
      <c r="Q592">
        <v>-2.6832996550060453</v>
      </c>
      <c r="R592">
        <v>-5.8678843180338545</v>
      </c>
      <c r="S592">
        <v>6.9948570614769343</v>
      </c>
      <c r="T592">
        <v>9.7026585170200885</v>
      </c>
      <c r="U592">
        <v>4.1962530953543524</v>
      </c>
      <c r="V592">
        <v>7.2177963256835938</v>
      </c>
      <c r="W592">
        <v>12.807748340425038</v>
      </c>
      <c r="X592">
        <v>5.0655862717401412</v>
      </c>
    </row>
    <row r="593" spans="1:24" x14ac:dyDescent="0.3">
      <c r="A593">
        <v>592</v>
      </c>
      <c r="B593">
        <f t="shared" si="9"/>
        <v>-6.7097627732516836</v>
      </c>
      <c r="C593">
        <v>0</v>
      </c>
      <c r="D593">
        <v>-2.3012712345566859</v>
      </c>
      <c r="E593">
        <v>-6.764065054960029</v>
      </c>
      <c r="F593">
        <v>3.5656445880268897</v>
      </c>
      <c r="G593">
        <v>0.54474160837572672</v>
      </c>
      <c r="H593">
        <v>2.7666706883630088</v>
      </c>
      <c r="I593">
        <v>-2.1935663267623546</v>
      </c>
      <c r="J593">
        <v>4.9788579896438954</v>
      </c>
      <c r="K593">
        <v>-9.3786657998728202</v>
      </c>
      <c r="L593">
        <v>-14.403878429324127</v>
      </c>
      <c r="M593">
        <v>4.3896069903706394</v>
      </c>
      <c r="N593">
        <v>-2.360865109465843</v>
      </c>
      <c r="O593">
        <v>-6.7129722417787061</v>
      </c>
      <c r="P593">
        <v>1.9079595521438955</v>
      </c>
      <c r="Q593">
        <v>-1.045274175599564</v>
      </c>
      <c r="R593">
        <v>-13.032199025708575</v>
      </c>
      <c r="S593">
        <v>-8.85473746366279</v>
      </c>
      <c r="T593">
        <v>-29.428330816224562</v>
      </c>
      <c r="U593">
        <v>-12.064603867641715</v>
      </c>
      <c r="V593">
        <v>-23.267956259084304</v>
      </c>
      <c r="W593">
        <v>-16.608136128270349</v>
      </c>
      <c r="X593">
        <v>-17.351740495548693</v>
      </c>
    </row>
    <row r="594" spans="1:24" x14ac:dyDescent="0.3">
      <c r="A594">
        <v>593</v>
      </c>
      <c r="B594">
        <f t="shared" si="9"/>
        <v>12.907494490155415</v>
      </c>
      <c r="C594">
        <v>-2.2816880841121494E-6</v>
      </c>
      <c r="D594">
        <v>5.0145166700131423</v>
      </c>
      <c r="E594">
        <v>-13.006837696301231</v>
      </c>
      <c r="F594">
        <v>-6.6187428031755013</v>
      </c>
      <c r="G594">
        <v>-5.2426370400877387</v>
      </c>
      <c r="H594">
        <v>-1.1948525497103777</v>
      </c>
      <c r="I594">
        <v>14.639544050270151</v>
      </c>
      <c r="J594">
        <v>-2.9446674952997225</v>
      </c>
      <c r="K594">
        <v>23.806257016190859</v>
      </c>
      <c r="L594">
        <v>6.9391319298669929</v>
      </c>
      <c r="M594">
        <v>-1.2120350870387948E-2</v>
      </c>
      <c r="N594">
        <v>12.829686007395711</v>
      </c>
      <c r="O594">
        <v>18.62189935226678</v>
      </c>
      <c r="P594">
        <v>16.55334850560839</v>
      </c>
      <c r="Q594">
        <v>7.0620422838632937</v>
      </c>
      <c r="R594">
        <v>18.367461373872846</v>
      </c>
      <c r="S594">
        <v>27.895171548718604</v>
      </c>
      <c r="T594">
        <v>35.126599843628313</v>
      </c>
      <c r="U594">
        <v>26.035294197058754</v>
      </c>
      <c r="V594">
        <v>20.691417183088735</v>
      </c>
      <c r="W594">
        <v>46.919990610853532</v>
      </c>
      <c r="X594">
        <v>32.482378427856062</v>
      </c>
    </row>
    <row r="595" spans="1:24" x14ac:dyDescent="0.3">
      <c r="A595">
        <v>594</v>
      </c>
      <c r="B595">
        <f t="shared" si="9"/>
        <v>29.237320195666612</v>
      </c>
      <c r="C595">
        <v>-2.2288118855337078E-6</v>
      </c>
      <c r="D595">
        <v>2.8354260733958041</v>
      </c>
      <c r="E595">
        <v>6.6694481667507901</v>
      </c>
      <c r="F595">
        <v>-0.4926978979217872</v>
      </c>
      <c r="G595">
        <v>7.2705817061863591</v>
      </c>
      <c r="H595">
        <v>28.573890257417485</v>
      </c>
      <c r="I595">
        <v>16.642961137750177</v>
      </c>
      <c r="J595">
        <v>3.8985384823231213</v>
      </c>
      <c r="K595">
        <v>-10.689601941055127</v>
      </c>
      <c r="L595">
        <v>21.712806444489555</v>
      </c>
      <c r="M595">
        <v>19.986762228976474</v>
      </c>
      <c r="N595">
        <v>3.7163132228208391</v>
      </c>
      <c r="O595">
        <v>35.263067695531952</v>
      </c>
      <c r="P595">
        <v>31.142285979195925</v>
      </c>
      <c r="Q595">
        <v>25.608969870578036</v>
      </c>
      <c r="R595">
        <v>44.547708575645188</v>
      </c>
      <c r="S595">
        <v>62.072713444741922</v>
      </c>
      <c r="T595">
        <v>65.288753723830325</v>
      </c>
      <c r="U595">
        <v>63.69203408916345</v>
      </c>
      <c r="V595">
        <v>58.232839862952069</v>
      </c>
      <c r="W595">
        <v>75.984218125932671</v>
      </c>
      <c r="X595">
        <v>81.264027284772212</v>
      </c>
    </row>
    <row r="596" spans="1:24" x14ac:dyDescent="0.3">
      <c r="A596">
        <v>595</v>
      </c>
      <c r="B596">
        <f t="shared" si="9"/>
        <v>17.843627361843144</v>
      </c>
      <c r="C596">
        <v>-1.4277229532163742E-6</v>
      </c>
      <c r="D596">
        <v>9.0363976551078213</v>
      </c>
      <c r="E596">
        <v>7.4094771892703761</v>
      </c>
      <c r="F596">
        <v>-18.975138881750276</v>
      </c>
      <c r="G596">
        <v>1.566590604726334</v>
      </c>
      <c r="H596">
        <v>12.138627615588451</v>
      </c>
      <c r="I596">
        <v>15.859665720086349</v>
      </c>
      <c r="J596">
        <v>9.3748684710229355</v>
      </c>
      <c r="K596">
        <v>-10.081776758383588</v>
      </c>
      <c r="L596">
        <v>21.287828947368421</v>
      </c>
      <c r="M596">
        <v>6.729813603629843</v>
      </c>
      <c r="N596">
        <v>19.339659216808297</v>
      </c>
      <c r="O596">
        <v>36.135585673371253</v>
      </c>
      <c r="P596">
        <v>20.477326510245341</v>
      </c>
      <c r="Q596">
        <v>16.646191156398483</v>
      </c>
      <c r="R596">
        <v>29.78627148009183</v>
      </c>
      <c r="S596">
        <v>25.628664786355536</v>
      </c>
      <c r="T596">
        <v>38.729653520193715</v>
      </c>
      <c r="U596">
        <v>29.988899632504111</v>
      </c>
      <c r="V596">
        <v>28.02161251313505</v>
      </c>
      <c r="W596">
        <v>45.890319467288009</v>
      </c>
      <c r="X596">
        <v>47.569265265213815</v>
      </c>
    </row>
    <row r="597" spans="1:24" x14ac:dyDescent="0.3">
      <c r="A597">
        <v>596</v>
      </c>
      <c r="B597">
        <f t="shared" si="9"/>
        <v>21.611132319997729</v>
      </c>
      <c r="C597">
        <v>-6.1559063170600857E-6</v>
      </c>
      <c r="D597">
        <v>0.71260375321678848</v>
      </c>
      <c r="E597">
        <v>22.622577487143325</v>
      </c>
      <c r="F597">
        <v>35.532893856195933</v>
      </c>
      <c r="G597">
        <v>0.59263250653835842</v>
      </c>
      <c r="H597">
        <v>40.710611859104667</v>
      </c>
      <c r="I597">
        <v>5.2875783044381199</v>
      </c>
      <c r="J597">
        <v>24.140672053390308</v>
      </c>
      <c r="K597">
        <v>22.005781673054837</v>
      </c>
      <c r="L597">
        <v>20.046281086017135</v>
      </c>
      <c r="M597">
        <v>5.8859485413383519</v>
      </c>
      <c r="N597">
        <v>11.704688600204534</v>
      </c>
      <c r="O597">
        <v>7.1151019902700003</v>
      </c>
      <c r="P597">
        <v>18.088041395588494</v>
      </c>
      <c r="Q597">
        <v>34.846915773056097</v>
      </c>
      <c r="R597">
        <v>9.70707552013479</v>
      </c>
      <c r="S597">
        <v>39.581613499719182</v>
      </c>
      <c r="T597">
        <v>33.387066984381285</v>
      </c>
      <c r="U597">
        <v>34.648425417396645</v>
      </c>
      <c r="V597">
        <v>32.585734846254276</v>
      </c>
      <c r="W597">
        <v>38.285970335866246</v>
      </c>
      <c r="X597">
        <v>37.956701712546945</v>
      </c>
    </row>
    <row r="598" spans="1:24" x14ac:dyDescent="0.3">
      <c r="A598">
        <v>597</v>
      </c>
      <c r="B598">
        <f t="shared" si="9"/>
        <v>29.752285628862172</v>
      </c>
      <c r="C598">
        <v>-4.6206192231514082E-6</v>
      </c>
      <c r="D598">
        <v>0.21894632258885344</v>
      </c>
      <c r="E598">
        <v>10.151106176242022</v>
      </c>
      <c r="F598">
        <v>17.69482335909991</v>
      </c>
      <c r="G598">
        <v>-21.945846342704666</v>
      </c>
      <c r="H598">
        <v>17.452993043711487</v>
      </c>
      <c r="I598">
        <v>32.522241081989989</v>
      </c>
      <c r="J598">
        <v>19.432127401862346</v>
      </c>
      <c r="K598">
        <v>26.571903175031636</v>
      </c>
      <c r="L598">
        <v>26.304953454245982</v>
      </c>
      <c r="M598">
        <v>23.506609204789282</v>
      </c>
      <c r="N598">
        <v>27.925653484505666</v>
      </c>
      <c r="O598">
        <v>15.11151864495076</v>
      </c>
      <c r="P598">
        <v>11.983584014462753</v>
      </c>
      <c r="Q598">
        <v>30.400387186399648</v>
      </c>
      <c r="R598">
        <v>49.000029872840557</v>
      </c>
      <c r="S598">
        <v>56.977820597903829</v>
      </c>
      <c r="T598">
        <v>48.714256716446137</v>
      </c>
      <c r="U598">
        <v>64.606651843433653</v>
      </c>
      <c r="V598">
        <v>58.048072170203838</v>
      </c>
      <c r="W598">
        <v>58.251910894689424</v>
      </c>
      <c r="X598">
        <v>81.620546152893922</v>
      </c>
    </row>
    <row r="599" spans="1:24" x14ac:dyDescent="0.3">
      <c r="A599">
        <v>598</v>
      </c>
      <c r="B599">
        <f t="shared" si="9"/>
        <v>24.992388631002974</v>
      </c>
      <c r="C599">
        <v>-6.6705088797814205E-6</v>
      </c>
      <c r="D599">
        <v>26.419818982400528</v>
      </c>
      <c r="E599">
        <v>18.192615112971737</v>
      </c>
      <c r="F599">
        <v>16.873560504183743</v>
      </c>
      <c r="G599">
        <v>-11.763692386814805</v>
      </c>
      <c r="H599">
        <v>29.496300869300718</v>
      </c>
      <c r="I599">
        <v>34.24869875048028</v>
      </c>
      <c r="J599">
        <v>32.49110237496798</v>
      </c>
      <c r="K599">
        <v>3.0894902130293715</v>
      </c>
      <c r="L599">
        <v>37.353764768506657</v>
      </c>
      <c r="M599">
        <v>16.486515733062244</v>
      </c>
      <c r="N599">
        <v>30.227018429281934</v>
      </c>
      <c r="O599">
        <v>18.040075917061561</v>
      </c>
      <c r="P599">
        <v>16.571010568754268</v>
      </c>
      <c r="Q599">
        <v>20.499686486082652</v>
      </c>
      <c r="R599">
        <v>30.181047616760587</v>
      </c>
      <c r="S599">
        <v>34.94945538630251</v>
      </c>
      <c r="T599">
        <v>38.475724517321979</v>
      </c>
      <c r="U599">
        <v>50.606923087698512</v>
      </c>
      <c r="V599">
        <v>12.195310332084613</v>
      </c>
      <c r="W599">
        <v>49.872312618735059</v>
      </c>
      <c r="X599">
        <v>45.325816670402155</v>
      </c>
    </row>
    <row r="600" spans="1:24" x14ac:dyDescent="0.3">
      <c r="A600">
        <v>599</v>
      </c>
      <c r="B600">
        <f t="shared" si="9"/>
        <v>12.295330386605032</v>
      </c>
      <c r="C600">
        <v>-6.8578827247191009E-7</v>
      </c>
      <c r="D600">
        <v>-5.5241995822177845</v>
      </c>
      <c r="E600">
        <v>-6.2681807614444347</v>
      </c>
      <c r="F600">
        <v>0.9857006287306882</v>
      </c>
      <c r="G600">
        <v>5.0752788072221735</v>
      </c>
      <c r="H600">
        <v>21.297378025697856</v>
      </c>
      <c r="I600">
        <v>6.2607896783378685</v>
      </c>
      <c r="J600">
        <v>0.41388676675517905</v>
      </c>
      <c r="K600">
        <v>21.021458486492715</v>
      </c>
      <c r="L600">
        <v>8.1645096339536511</v>
      </c>
      <c r="M600">
        <v>16.518465192130442</v>
      </c>
      <c r="N600">
        <v>15.302032470703125</v>
      </c>
      <c r="O600">
        <v>3.6052072932211199</v>
      </c>
      <c r="P600">
        <v>-4.9091805447353405</v>
      </c>
      <c r="Q600">
        <v>15.937843922818645</v>
      </c>
      <c r="R600">
        <v>19.469182903846999</v>
      </c>
      <c r="S600">
        <v>32.685894569654145</v>
      </c>
      <c r="T600">
        <v>23.723916557397736</v>
      </c>
      <c r="U600">
        <v>26.672940372081285</v>
      </c>
      <c r="V600">
        <v>10.842107365640361</v>
      </c>
      <c r="W600">
        <v>21.6359427805697</v>
      </c>
      <c r="X600">
        <v>37.586294624242889</v>
      </c>
    </row>
    <row r="601" spans="1:24" x14ac:dyDescent="0.3">
      <c r="A601">
        <v>600</v>
      </c>
      <c r="B601">
        <f t="shared" si="9"/>
        <v>30.40656750418923</v>
      </c>
      <c r="C601">
        <v>-5.3405761718749997E-6</v>
      </c>
      <c r="D601">
        <v>7.7008734385172524</v>
      </c>
      <c r="E601">
        <v>-3.638366953531901</v>
      </c>
      <c r="F601">
        <v>1.5149088541666667</v>
      </c>
      <c r="G601">
        <v>-14.036772155761719</v>
      </c>
      <c r="H601">
        <v>21.070776748657227</v>
      </c>
      <c r="I601">
        <v>-3.8232123057047525</v>
      </c>
      <c r="J601">
        <v>35.945863596598308</v>
      </c>
      <c r="K601">
        <v>27.905567296346028</v>
      </c>
      <c r="L601">
        <v>38.065085093180336</v>
      </c>
      <c r="M601">
        <v>18.886603418986002</v>
      </c>
      <c r="N601">
        <v>12.527000172932942</v>
      </c>
      <c r="O601">
        <v>26.606976699829101</v>
      </c>
      <c r="P601">
        <v>10.57220942179362</v>
      </c>
      <c r="Q601">
        <v>31.024664433797202</v>
      </c>
      <c r="R601">
        <v>48.16288871765137</v>
      </c>
      <c r="S601">
        <v>70.291055043538407</v>
      </c>
      <c r="T601">
        <v>65.488344065348301</v>
      </c>
      <c r="U601">
        <v>74.722409311930335</v>
      </c>
      <c r="V601">
        <v>46.691215133666994</v>
      </c>
      <c r="W601">
        <v>69.597991434733075</v>
      </c>
      <c r="X601">
        <v>83.668408966064447</v>
      </c>
    </row>
    <row r="602" spans="1:24" x14ac:dyDescent="0.3">
      <c r="A602">
        <v>601</v>
      </c>
      <c r="B602">
        <f t="shared" si="9"/>
        <v>6.7046978329167217</v>
      </c>
      <c r="C602">
        <v>-1.0808308919270834E-5</v>
      </c>
      <c r="D602">
        <v>6.7616872787475586</v>
      </c>
      <c r="E602">
        <v>8.295586744944254</v>
      </c>
      <c r="F602">
        <v>-1.2100669542948406</v>
      </c>
      <c r="G602">
        <v>-10.199922243754068</v>
      </c>
      <c r="H602">
        <v>18.816770871480305</v>
      </c>
      <c r="I602">
        <v>8.3102831840515137</v>
      </c>
      <c r="J602">
        <v>-13.839520454406738</v>
      </c>
      <c r="K602">
        <v>3.9025325775146484</v>
      </c>
      <c r="L602">
        <v>-1.7106049855550129</v>
      </c>
      <c r="M602">
        <v>-5.1957790056864424</v>
      </c>
      <c r="N602">
        <v>-0.7951443990071615</v>
      </c>
      <c r="O602">
        <v>-1.1852121353149414</v>
      </c>
      <c r="P602">
        <v>-0.96361382802327478</v>
      </c>
      <c r="Q602">
        <v>3.2626961072285972</v>
      </c>
      <c r="R602">
        <v>9.9612611134847011</v>
      </c>
      <c r="S602">
        <v>26.488387266794842</v>
      </c>
      <c r="T602">
        <v>13.32986561457316</v>
      </c>
      <c r="U602">
        <v>23.15662972132365</v>
      </c>
      <c r="V602">
        <v>6.0413468678792315</v>
      </c>
      <c r="W602">
        <v>25.189186890920002</v>
      </c>
      <c r="X602">
        <v>29.086992899576824</v>
      </c>
    </row>
    <row r="603" spans="1:24" x14ac:dyDescent="0.3">
      <c r="A603">
        <v>602</v>
      </c>
      <c r="B603">
        <f t="shared" si="9"/>
        <v>51.304384315843322</v>
      </c>
      <c r="C603">
        <v>-6.1376134776536316E-6</v>
      </c>
      <c r="D603">
        <v>18.964391782963077</v>
      </c>
      <c r="E603">
        <v>20.204445268854748</v>
      </c>
      <c r="F603">
        <v>43.661392808626481</v>
      </c>
      <c r="G603">
        <v>39.986088417095843</v>
      </c>
      <c r="H603">
        <v>63.280465749388966</v>
      </c>
      <c r="I603">
        <v>25.490775166943088</v>
      </c>
      <c r="J603">
        <v>56.810327966785962</v>
      </c>
      <c r="K603">
        <v>67.996557480796085</v>
      </c>
      <c r="L603">
        <v>49.700290104530374</v>
      </c>
      <c r="M603">
        <v>33.324850583209674</v>
      </c>
      <c r="N603">
        <v>36.843400326521035</v>
      </c>
      <c r="O603">
        <v>37.498327841305866</v>
      </c>
      <c r="P603">
        <v>46.988752993791465</v>
      </c>
      <c r="Q603">
        <v>52.426035619980794</v>
      </c>
      <c r="R603">
        <v>57.143209617231143</v>
      </c>
      <c r="S603">
        <v>72.293133442628317</v>
      </c>
      <c r="T603">
        <v>73.402296524474082</v>
      </c>
      <c r="U603">
        <v>77.876836851322452</v>
      </c>
      <c r="V603">
        <v>71.800257336493971</v>
      </c>
      <c r="W603">
        <v>92.065172760180261</v>
      </c>
      <c r="X603">
        <v>90.939452443042953</v>
      </c>
    </row>
    <row r="604" spans="1:24" x14ac:dyDescent="0.3">
      <c r="A604">
        <v>603</v>
      </c>
      <c r="B604">
        <f t="shared" si="9"/>
        <v>-9.3090289562732167</v>
      </c>
      <c r="C604">
        <v>-1.8780048076923078E-6</v>
      </c>
      <c r="D604">
        <v>-1.8937410794771634</v>
      </c>
      <c r="E604">
        <v>-4.1671553391676683</v>
      </c>
      <c r="F604">
        <v>-5.7522270789513223</v>
      </c>
      <c r="G604">
        <v>-14.916721520057092</v>
      </c>
      <c r="H604">
        <v>-18.333162747896633</v>
      </c>
      <c r="I604">
        <v>-18.964679659329928</v>
      </c>
      <c r="J604">
        <v>-10.741890305739183</v>
      </c>
      <c r="K604">
        <v>-8.5191363994891827</v>
      </c>
      <c r="L604">
        <v>-5.1802891657902643</v>
      </c>
      <c r="M604">
        <v>-10.930619929387019</v>
      </c>
      <c r="N604">
        <v>-21.096382962740385</v>
      </c>
      <c r="O604">
        <v>-6.2369537353515625</v>
      </c>
      <c r="P604">
        <v>-11.291559307391827</v>
      </c>
      <c r="Q604">
        <v>-11.763460834209736</v>
      </c>
      <c r="R604">
        <v>-10.651218120868389</v>
      </c>
      <c r="S604">
        <v>-4.3159196120042065</v>
      </c>
      <c r="T604">
        <v>-13.494315514197716</v>
      </c>
      <c r="U604">
        <v>-5.3548203688401443</v>
      </c>
      <c r="V604">
        <v>-5.6167811467097355</v>
      </c>
      <c r="W604">
        <v>-7.5381281926081734</v>
      </c>
      <c r="X604">
        <v>-8.0394721397986775</v>
      </c>
    </row>
    <row r="605" spans="1:24" x14ac:dyDescent="0.3">
      <c r="A605">
        <v>604</v>
      </c>
      <c r="B605">
        <f t="shared" si="9"/>
        <v>-2.9109214542084589</v>
      </c>
      <c r="C605">
        <v>-8.0965003188775515E-6</v>
      </c>
      <c r="D605">
        <v>-0.21245372538663904</v>
      </c>
      <c r="E605">
        <v>-2.6539730149872449</v>
      </c>
      <c r="F605">
        <v>0.81860943229830996</v>
      </c>
      <c r="G605">
        <v>-12.546641758510045</v>
      </c>
      <c r="H605">
        <v>-30.52478836993782</v>
      </c>
      <c r="I605">
        <v>-29.629375535614635</v>
      </c>
      <c r="J605">
        <v>1.8557801538584184</v>
      </c>
      <c r="K605">
        <v>3.7554940982740752</v>
      </c>
      <c r="L605">
        <v>-3.2612899468869578</v>
      </c>
      <c r="M605">
        <v>-15.085304104551977</v>
      </c>
      <c r="N605">
        <v>-21.039835404376593</v>
      </c>
      <c r="O605">
        <v>-5.8644374925263074</v>
      </c>
      <c r="P605">
        <v>-17.223214597118144</v>
      </c>
      <c r="Q605">
        <v>-0.97812076490752553</v>
      </c>
      <c r="R605">
        <v>-7.9292842320033481</v>
      </c>
      <c r="S605">
        <v>14.3404541015625</v>
      </c>
      <c r="T605">
        <v>1.5011662074497767</v>
      </c>
      <c r="U605">
        <v>7.5992437868702165</v>
      </c>
      <c r="V605">
        <v>20.325265378368144</v>
      </c>
      <c r="W605">
        <v>12.350979551977041</v>
      </c>
      <c r="X605">
        <v>20.361462340062978</v>
      </c>
    </row>
    <row r="606" spans="1:24" x14ac:dyDescent="0.3">
      <c r="A606">
        <v>605</v>
      </c>
      <c r="B606">
        <f t="shared" si="9"/>
        <v>-5.5711549434816181</v>
      </c>
      <c r="C606">
        <v>-1.9173347513089004E-6</v>
      </c>
      <c r="D606">
        <v>-4.2048911049727993</v>
      </c>
      <c r="E606">
        <v>-8.7800932080333762</v>
      </c>
      <c r="F606">
        <v>-10.131450233659194</v>
      </c>
      <c r="G606">
        <v>-7.1701909409767675</v>
      </c>
      <c r="H606">
        <v>-3.2858602314095222</v>
      </c>
      <c r="I606">
        <v>-11.969397100478567</v>
      </c>
      <c r="J606">
        <v>-6.4442253711960076</v>
      </c>
      <c r="K606">
        <v>-5.235897923015175</v>
      </c>
      <c r="L606">
        <v>-6.2055482714588104</v>
      </c>
      <c r="M606">
        <v>-12.145207190388785</v>
      </c>
      <c r="N606">
        <v>-12.60275524199321</v>
      </c>
      <c r="O606">
        <v>-7.3958943152302847</v>
      </c>
      <c r="P606">
        <v>-9.9005464883374916</v>
      </c>
      <c r="Q606">
        <v>-20.664061780999468</v>
      </c>
      <c r="R606">
        <v>-12.029438518104753</v>
      </c>
      <c r="S606">
        <v>1.8138416549922285</v>
      </c>
      <c r="T606">
        <v>6.0874922987054152</v>
      </c>
      <c r="U606">
        <v>2.6495161605755073</v>
      </c>
      <c r="V606">
        <v>3.0606333148417049</v>
      </c>
      <c r="W606">
        <v>0.4547915633436273</v>
      </c>
      <c r="X606">
        <v>1.5337760885348495</v>
      </c>
    </row>
    <row r="607" spans="1:24" x14ac:dyDescent="0.3">
      <c r="A607">
        <v>606</v>
      </c>
      <c r="B607">
        <f t="shared" si="9"/>
        <v>7.3097793854142425</v>
      </c>
      <c r="C607">
        <v>-5.2616514008620689E-7</v>
      </c>
      <c r="D607">
        <v>-4.7380235606226426</v>
      </c>
      <c r="E607">
        <v>1.6259000054721175</v>
      </c>
      <c r="F607">
        <v>5.5685898353313581</v>
      </c>
      <c r="G607">
        <v>-4.6322843617406386</v>
      </c>
      <c r="H607">
        <v>-3.3914855430866111</v>
      </c>
      <c r="I607">
        <v>3.0522197854929956</v>
      </c>
      <c r="J607">
        <v>2.3386581683981009</v>
      </c>
      <c r="K607">
        <v>12.536116369839373</v>
      </c>
      <c r="L607">
        <v>3.958397832410089</v>
      </c>
      <c r="M607">
        <v>9.7661515597639408</v>
      </c>
      <c r="N607">
        <v>3.8809393521012931</v>
      </c>
      <c r="O607">
        <v>4.0616114386196793</v>
      </c>
      <c r="P607">
        <v>4.622120692812163</v>
      </c>
      <c r="Q607">
        <v>1.0787678422599003</v>
      </c>
      <c r="R607">
        <v>9.1882254501868932</v>
      </c>
      <c r="S607">
        <v>20.302855919147358</v>
      </c>
      <c r="T607">
        <v>21.532744308997845</v>
      </c>
      <c r="U607">
        <v>20.364093385893725</v>
      </c>
      <c r="V607">
        <v>16.864053528884362</v>
      </c>
      <c r="W607">
        <v>14.166970746270541</v>
      </c>
      <c r="X607">
        <v>18.668524248846644</v>
      </c>
    </row>
    <row r="608" spans="1:24" x14ac:dyDescent="0.3">
      <c r="A608">
        <v>607</v>
      </c>
      <c r="B608">
        <f t="shared" si="9"/>
        <v>35.395720535224967</v>
      </c>
      <c r="C608">
        <v>0</v>
      </c>
      <c r="D608">
        <v>4.9479081080510063</v>
      </c>
      <c r="E608">
        <v>2.6998079740084134E-2</v>
      </c>
      <c r="F608">
        <v>19.264793395996094</v>
      </c>
      <c r="G608">
        <v>31.092321542593147</v>
      </c>
      <c r="H608">
        <v>57.202841538649338</v>
      </c>
      <c r="I608">
        <v>33.250044896052437</v>
      </c>
      <c r="J608">
        <v>49.625770568847656</v>
      </c>
      <c r="K608">
        <v>51.341876983642578</v>
      </c>
      <c r="L608">
        <v>56.118437840388374</v>
      </c>
      <c r="M608">
        <v>55.583473499004654</v>
      </c>
      <c r="N608">
        <v>34.355068940382736</v>
      </c>
      <c r="O608">
        <v>-2.3062189542330227</v>
      </c>
      <c r="P608">
        <v>24.15154163654034</v>
      </c>
      <c r="Q608">
        <v>38.487149752103363</v>
      </c>
      <c r="R608">
        <v>25.662805117093601</v>
      </c>
      <c r="S608">
        <v>60.247274252084587</v>
      </c>
      <c r="T608">
        <v>49.267995540912338</v>
      </c>
      <c r="U608">
        <v>43.56450455005352</v>
      </c>
      <c r="V608">
        <v>43.071742424598106</v>
      </c>
      <c r="W608">
        <v>56.147723638094391</v>
      </c>
      <c r="X608">
        <v>47.601798424353966</v>
      </c>
    </row>
    <row r="609" spans="1:24" x14ac:dyDescent="0.3">
      <c r="A609">
        <v>608</v>
      </c>
      <c r="B609">
        <f t="shared" si="9"/>
        <v>0.11497127850648331</v>
      </c>
      <c r="C609">
        <v>0</v>
      </c>
      <c r="D609">
        <v>4.4194735013521631E-3</v>
      </c>
      <c r="E609">
        <v>3.0241212644777096E-2</v>
      </c>
      <c r="F609">
        <v>3.8925917832167831E-4</v>
      </c>
      <c r="G609">
        <v>2.3188797744004043E-2</v>
      </c>
      <c r="H609">
        <v>8.6135250705105443E-2</v>
      </c>
      <c r="I609">
        <v>9.0304714816433568E-2</v>
      </c>
      <c r="J609">
        <v>0.1030705858777453</v>
      </c>
      <c r="K609">
        <v>4.0732963935478581E-2</v>
      </c>
      <c r="L609">
        <v>3.4078851446405155E-3</v>
      </c>
      <c r="M609">
        <v>1.8287311900745739E-2</v>
      </c>
      <c r="N609">
        <v>2.7883836439439465E-3</v>
      </c>
      <c r="O609">
        <v>-1.7224238469050482E-2</v>
      </c>
      <c r="P609">
        <v>-4.1448819887388001E-2</v>
      </c>
      <c r="Q609">
        <v>-8.6467502834079987E-2</v>
      </c>
      <c r="R609">
        <v>-0.15853508369072333</v>
      </c>
      <c r="S609">
        <v>0.29978129246851781</v>
      </c>
      <c r="T609">
        <v>0.52402277593012458</v>
      </c>
      <c r="U609">
        <v>0.26913988340151057</v>
      </c>
      <c r="V609">
        <v>0.49907257506897401</v>
      </c>
      <c r="W609">
        <v>0.61269450687861948</v>
      </c>
      <c r="X609">
        <v>0.2253668991835801</v>
      </c>
    </row>
    <row r="610" spans="1:24" x14ac:dyDescent="0.3">
      <c r="A610">
        <v>609</v>
      </c>
      <c r="B610">
        <f t="shared" si="9"/>
        <v>-15.877931421453299</v>
      </c>
      <c r="C610">
        <v>-8.2479940878378383E-7</v>
      </c>
      <c r="D610">
        <v>14.677629213075381</v>
      </c>
      <c r="E610">
        <v>8.8082852750211149</v>
      </c>
      <c r="F610">
        <v>-7.9776401004275757</v>
      </c>
      <c r="G610">
        <v>-3.266032450907939</v>
      </c>
      <c r="H610">
        <v>-7.9017127784522803</v>
      </c>
      <c r="I610">
        <v>-21.963608200485641</v>
      </c>
      <c r="J610">
        <v>-23.890503342087204</v>
      </c>
      <c r="K610">
        <v>-21.083371549039274</v>
      </c>
      <c r="L610">
        <v>-20.842286805848818</v>
      </c>
      <c r="M610">
        <v>-20.10880032101193</v>
      </c>
      <c r="N610">
        <v>-37.451480762378587</v>
      </c>
      <c r="O610">
        <v>-32.237945350440775</v>
      </c>
      <c r="P610">
        <v>-38.125535294816302</v>
      </c>
      <c r="Q610">
        <v>-34.210259514885976</v>
      </c>
      <c r="R610">
        <v>-13.153715803816512</v>
      </c>
      <c r="S610">
        <v>-12.728064459723395</v>
      </c>
      <c r="T610">
        <v>-12.378550349055109</v>
      </c>
      <c r="U610">
        <v>-12.333941691630596</v>
      </c>
      <c r="V610">
        <v>-16.207533552839948</v>
      </c>
      <c r="W610">
        <v>-23.066082928631758</v>
      </c>
      <c r="X610">
        <v>-13.873339678790119</v>
      </c>
    </row>
    <row r="611" spans="1:24" x14ac:dyDescent="0.3">
      <c r="A611">
        <v>610</v>
      </c>
      <c r="B611">
        <f t="shared" si="9"/>
        <v>50.352747494105571</v>
      </c>
      <c r="C611">
        <v>-6.8107899678111592E-6</v>
      </c>
      <c r="D611">
        <v>53.863087666392836</v>
      </c>
      <c r="E611">
        <v>10.989225068317463</v>
      </c>
      <c r="F611">
        <v>62.940024183543457</v>
      </c>
      <c r="G611">
        <v>62.097609622284068</v>
      </c>
      <c r="H611">
        <v>36.714688935504959</v>
      </c>
      <c r="I611">
        <v>50.128477956092411</v>
      </c>
      <c r="J611">
        <v>48.576191521509521</v>
      </c>
      <c r="K611">
        <v>51.499434311502483</v>
      </c>
      <c r="L611">
        <v>73.312856125729283</v>
      </c>
      <c r="M611">
        <v>47.310383547017501</v>
      </c>
      <c r="N611">
        <v>46.665163359416916</v>
      </c>
      <c r="O611">
        <v>48.04284052378118</v>
      </c>
      <c r="P611">
        <v>50.205723709302909</v>
      </c>
      <c r="Q611">
        <v>24.973682976587646</v>
      </c>
      <c r="R611">
        <v>60.070265479353878</v>
      </c>
      <c r="S611">
        <v>54.475825493939446</v>
      </c>
      <c r="T611">
        <v>70.590100857321289</v>
      </c>
      <c r="U611">
        <v>53.722162336750607</v>
      </c>
      <c r="V611">
        <v>55.344009071972238</v>
      </c>
      <c r="W611">
        <v>80.439884562349121</v>
      </c>
      <c r="X611">
        <v>65.798814372443331</v>
      </c>
    </row>
    <row r="612" spans="1:24" x14ac:dyDescent="0.3">
      <c r="A612">
        <v>611</v>
      </c>
      <c r="B612">
        <f t="shared" si="9"/>
        <v>38.650606272276804</v>
      </c>
      <c r="C612">
        <v>-5.4253472222222224E-6</v>
      </c>
      <c r="D612">
        <v>24.493267370153358</v>
      </c>
      <c r="E612">
        <v>40.820072654441553</v>
      </c>
      <c r="F612">
        <v>39.555072247540508</v>
      </c>
      <c r="G612">
        <v>29.72849324544271</v>
      </c>
      <c r="H612">
        <v>40.488521773726852</v>
      </c>
      <c r="I612">
        <v>34.34678864655671</v>
      </c>
      <c r="J612">
        <v>37.028586380570026</v>
      </c>
      <c r="K612">
        <v>18.307733832465278</v>
      </c>
      <c r="L612">
        <v>34.173143174913193</v>
      </c>
      <c r="M612">
        <v>36.775505235460066</v>
      </c>
      <c r="N612">
        <v>51.653761574074075</v>
      </c>
      <c r="O612">
        <v>30.500882749204283</v>
      </c>
      <c r="P612">
        <v>31.700311957465278</v>
      </c>
      <c r="Q612">
        <v>32.316648582175922</v>
      </c>
      <c r="R612">
        <v>32.198737702546296</v>
      </c>
      <c r="S612">
        <v>51.533546956380206</v>
      </c>
      <c r="T612">
        <v>45.358454499421299</v>
      </c>
      <c r="U612">
        <v>53.894408049406827</v>
      </c>
      <c r="V612">
        <v>63.71458785445602</v>
      </c>
      <c r="W612">
        <v>60.601663321035879</v>
      </c>
      <c r="X612">
        <v>61.12315560800058</v>
      </c>
    </row>
    <row r="613" spans="1:24" x14ac:dyDescent="0.3">
      <c r="A613">
        <v>612</v>
      </c>
      <c r="B613">
        <f t="shared" si="9"/>
        <v>22.043339264484249</v>
      </c>
      <c r="C613">
        <v>-2.0222491528614459E-6</v>
      </c>
      <c r="D613">
        <v>-1.3128551804875752</v>
      </c>
      <c r="E613">
        <v>-10.274266254471009</v>
      </c>
      <c r="F613">
        <v>4.3757653293839418</v>
      </c>
      <c r="G613">
        <v>19.637900662709431</v>
      </c>
      <c r="H613">
        <v>30.25093850744776</v>
      </c>
      <c r="I613">
        <v>25.615281254412182</v>
      </c>
      <c r="J613">
        <v>35.747400674475244</v>
      </c>
      <c r="K613">
        <v>6.175506591796875</v>
      </c>
      <c r="L613">
        <v>-21.667164814041321</v>
      </c>
      <c r="M613">
        <v>-17.442204486892884</v>
      </c>
      <c r="N613">
        <v>5.0079805305205198</v>
      </c>
      <c r="O613">
        <v>4.3722001041274474</v>
      </c>
      <c r="P613">
        <v>14.595626831054688</v>
      </c>
      <c r="Q613">
        <v>23.862391092691077</v>
      </c>
      <c r="R613">
        <v>28.499923706054688</v>
      </c>
      <c r="S613">
        <v>51.559471038450681</v>
      </c>
      <c r="T613">
        <v>49.943123139530776</v>
      </c>
      <c r="U613">
        <v>75.376451607210086</v>
      </c>
      <c r="V613">
        <v>49.97318074789392</v>
      </c>
      <c r="W613">
        <v>57.268964468714699</v>
      </c>
      <c r="X613">
        <v>53.387850290321445</v>
      </c>
    </row>
    <row r="614" spans="1:24" x14ac:dyDescent="0.3">
      <c r="A614">
        <v>613</v>
      </c>
      <c r="B614">
        <f t="shared" si="9"/>
        <v>40.699953185767761</v>
      </c>
      <c r="C614">
        <v>-3.860657473644578E-6</v>
      </c>
      <c r="D614">
        <v>-2.6534381544733621</v>
      </c>
      <c r="E614">
        <v>-4.2097702945571349</v>
      </c>
      <c r="F614">
        <v>32.898363595985508</v>
      </c>
      <c r="G614">
        <v>25.404777067253388</v>
      </c>
      <c r="H614">
        <v>46.893447875976563</v>
      </c>
      <c r="I614">
        <v>41.640338208301955</v>
      </c>
      <c r="J614">
        <v>39.810923748705761</v>
      </c>
      <c r="K614">
        <v>35.149036269590077</v>
      </c>
      <c r="L614">
        <v>49.60599692471056</v>
      </c>
      <c r="M614">
        <v>-5.6043949356998306</v>
      </c>
      <c r="N614">
        <v>26.346364032791321</v>
      </c>
      <c r="O614">
        <v>24.581235770719598</v>
      </c>
      <c r="P614">
        <v>17.09023477944983</v>
      </c>
      <c r="Q614">
        <v>44.626979414238988</v>
      </c>
      <c r="R614">
        <v>43.864733224891758</v>
      </c>
      <c r="S614">
        <v>84.407312048486915</v>
      </c>
      <c r="T614">
        <v>84.272112375282376</v>
      </c>
      <c r="U614">
        <v>74.627055708184301</v>
      </c>
      <c r="V614">
        <v>81.126103780355791</v>
      </c>
      <c r="W614">
        <v>82.929479208337256</v>
      </c>
      <c r="X614">
        <v>72.59208329901638</v>
      </c>
    </row>
    <row r="615" spans="1:24" x14ac:dyDescent="0.3">
      <c r="A615">
        <v>614</v>
      </c>
      <c r="B615">
        <f t="shared" si="9"/>
        <v>37.546040440129396</v>
      </c>
      <c r="C615">
        <v>-2.1164315925615214E-6</v>
      </c>
      <c r="D615">
        <v>13.063609829418345</v>
      </c>
      <c r="E615">
        <v>29.215183539678588</v>
      </c>
      <c r="F615">
        <v>33.439251995726721</v>
      </c>
      <c r="G615">
        <v>22.260576764475847</v>
      </c>
      <c r="H615">
        <v>43.109969853821482</v>
      </c>
      <c r="I615">
        <v>39.284348455851507</v>
      </c>
      <c r="J615">
        <v>49.035436643050019</v>
      </c>
      <c r="K615">
        <v>28.281366335465606</v>
      </c>
      <c r="L615">
        <v>43.425038519054986</v>
      </c>
      <c r="M615">
        <v>27.208867288542539</v>
      </c>
      <c r="N615">
        <v>25.192945783303621</v>
      </c>
      <c r="O615">
        <v>6.4633120679748668</v>
      </c>
      <c r="P615">
        <v>8.0037621278357456</v>
      </c>
      <c r="Q615">
        <v>20.991625894636115</v>
      </c>
      <c r="R615">
        <v>19.520583389589451</v>
      </c>
      <c r="S615">
        <v>74.097580945998502</v>
      </c>
      <c r="T615">
        <v>70.494258189361361</v>
      </c>
      <c r="U615">
        <v>74.864246274534224</v>
      </c>
      <c r="V615">
        <v>68.942269207913867</v>
      </c>
      <c r="W615">
        <v>63.637572832555577</v>
      </c>
      <c r="X615">
        <v>65.481085860489202</v>
      </c>
    </row>
    <row r="616" spans="1:24" x14ac:dyDescent="0.3">
      <c r="A616">
        <v>615</v>
      </c>
      <c r="B616">
        <f t="shared" si="9"/>
        <v>1.0613818436798035</v>
      </c>
      <c r="C616">
        <v>-2.9807867005813953E-6</v>
      </c>
      <c r="D616">
        <v>-22.760547016942223</v>
      </c>
      <c r="E616">
        <v>-51.847361010174417</v>
      </c>
      <c r="F616">
        <v>5.5655479253724565</v>
      </c>
      <c r="G616">
        <v>3.6324924202852471</v>
      </c>
      <c r="H616">
        <v>17.797217790470565</v>
      </c>
      <c r="I616">
        <v>11.154385872774347</v>
      </c>
      <c r="J616">
        <v>11.943591734420421</v>
      </c>
      <c r="K616">
        <v>-20.213799339117006</v>
      </c>
      <c r="L616">
        <v>-10.803253315770348</v>
      </c>
      <c r="M616">
        <v>-64.529686364462208</v>
      </c>
      <c r="N616">
        <v>-9.5500642998273975</v>
      </c>
      <c r="O616">
        <v>-4.3122355616369914</v>
      </c>
      <c r="P616">
        <v>15.645732081213662</v>
      </c>
      <c r="Q616">
        <v>-16.929457837481831</v>
      </c>
      <c r="R616">
        <v>-1.6468283010083575</v>
      </c>
      <c r="S616">
        <v>25.967317377134812</v>
      </c>
      <c r="T616">
        <v>17.232856360147167</v>
      </c>
      <c r="U616">
        <v>44.955132346929503</v>
      </c>
      <c r="V616">
        <v>33.704943279887353</v>
      </c>
      <c r="W616">
        <v>23.420908941224564</v>
      </c>
      <c r="X616">
        <v>14.923510458303053</v>
      </c>
    </row>
    <row r="617" spans="1:24" x14ac:dyDescent="0.3">
      <c r="A617">
        <v>616</v>
      </c>
      <c r="B617">
        <f t="shared" si="9"/>
        <v>9.6300961280155342</v>
      </c>
      <c r="C617">
        <v>-8.6370504127358493E-7</v>
      </c>
      <c r="D617">
        <v>-25.699292020977669</v>
      </c>
      <c r="E617">
        <v>1.5371099508033608</v>
      </c>
      <c r="F617">
        <v>2.1143774356482163</v>
      </c>
      <c r="G617">
        <v>0.98871914845592568</v>
      </c>
      <c r="H617">
        <v>24.300911669461232</v>
      </c>
      <c r="I617">
        <v>-0.81886665776090806</v>
      </c>
      <c r="J617">
        <v>-17.936791905816996</v>
      </c>
      <c r="K617">
        <v>13.404370433879349</v>
      </c>
      <c r="L617">
        <v>11.274270687463149</v>
      </c>
      <c r="M617">
        <v>22.777470858591908</v>
      </c>
      <c r="N617">
        <v>12.514051041513119</v>
      </c>
      <c r="O617">
        <v>19.393544179088664</v>
      </c>
      <c r="P617">
        <v>4.3832131151883109</v>
      </c>
      <c r="Q617">
        <v>6.9039845016767396</v>
      </c>
      <c r="R617">
        <v>11.237441728699881</v>
      </c>
      <c r="S617">
        <v>33.570670217837929</v>
      </c>
      <c r="T617">
        <v>29.481731486770343</v>
      </c>
      <c r="U617">
        <v>-8.2225425288362324</v>
      </c>
      <c r="V617">
        <v>25.546067579737251</v>
      </c>
      <c r="W617">
        <v>24.0005566578991</v>
      </c>
      <c r="X617">
        <v>21.111118100724131</v>
      </c>
    </row>
    <row r="618" spans="1:24" x14ac:dyDescent="0.3">
      <c r="A618">
        <v>617</v>
      </c>
      <c r="B618">
        <f t="shared" si="9"/>
        <v>5.2350118819193634</v>
      </c>
      <c r="C618">
        <v>-3.5271572707286432E-6</v>
      </c>
      <c r="D618">
        <v>-19.791138462085819</v>
      </c>
      <c r="E618">
        <v>-28.668044507203987</v>
      </c>
      <c r="F618">
        <v>5.824620155832875</v>
      </c>
      <c r="G618">
        <v>8.0567993470771828</v>
      </c>
      <c r="H618">
        <v>2.9627139604271355</v>
      </c>
      <c r="I618">
        <v>21.130766902137641</v>
      </c>
      <c r="J618">
        <v>12.273275097410883</v>
      </c>
      <c r="K618">
        <v>-11.016375824434673</v>
      </c>
      <c r="L618">
        <v>-13.366913915279522</v>
      </c>
      <c r="M618">
        <v>-67.965462689423674</v>
      </c>
      <c r="N618">
        <v>-4.9494682580382383</v>
      </c>
      <c r="O618">
        <v>-4.4401012018098305</v>
      </c>
      <c r="P618">
        <v>9.4005042608059828</v>
      </c>
      <c r="Q618">
        <v>-10.384895363045697</v>
      </c>
      <c r="R618">
        <v>2.3992075704449984</v>
      </c>
      <c r="S618">
        <v>32.474016352514525</v>
      </c>
      <c r="T618">
        <v>33.05444995362555</v>
      </c>
      <c r="U618">
        <v>52.764258303234925</v>
      </c>
      <c r="V618">
        <v>46.167037120416538</v>
      </c>
      <c r="W618">
        <v>28.141505715835034</v>
      </c>
      <c r="X618">
        <v>21.103510410941425</v>
      </c>
    </row>
    <row r="619" spans="1:24" x14ac:dyDescent="0.3">
      <c r="A619">
        <v>618</v>
      </c>
      <c r="B619">
        <f t="shared" si="9"/>
        <v>12.648731429855546</v>
      </c>
      <c r="C619">
        <v>-4.0482501594387758E-6</v>
      </c>
      <c r="D619">
        <v>-7.7149954036790493</v>
      </c>
      <c r="E619">
        <v>-17.547453276965083</v>
      </c>
      <c r="F619">
        <v>15.319025779257016</v>
      </c>
      <c r="G619">
        <v>3.6644913031130422</v>
      </c>
      <c r="H619">
        <v>8.0529040901028388</v>
      </c>
      <c r="I619">
        <v>20.026216156628667</v>
      </c>
      <c r="J619">
        <v>17.016673496791295</v>
      </c>
      <c r="K619">
        <v>5.9686366489955356</v>
      </c>
      <c r="L619">
        <v>3.782298185387436</v>
      </c>
      <c r="M619">
        <v>-41.177349168427135</v>
      </c>
      <c r="N619">
        <v>2.7311666060467155</v>
      </c>
      <c r="O619">
        <v>13.839165823800224</v>
      </c>
      <c r="P619">
        <v>22.957191934390945</v>
      </c>
      <c r="Q619">
        <v>4.5932897450972581</v>
      </c>
      <c r="R619">
        <v>13.565377838757573</v>
      </c>
      <c r="S619">
        <v>24.646061177156408</v>
      </c>
      <c r="T619">
        <v>32.503789162149232</v>
      </c>
      <c r="U619">
        <v>56.50664131008849</v>
      </c>
      <c r="V619">
        <v>45.34706769670759</v>
      </c>
      <c r="W619">
        <v>21.716997107680964</v>
      </c>
      <c r="X619">
        <v>32.474899291992188</v>
      </c>
    </row>
    <row r="620" spans="1:24" x14ac:dyDescent="0.3">
      <c r="A620">
        <v>619</v>
      </c>
      <c r="B620">
        <f t="shared" si="9"/>
        <v>21.454131402260014</v>
      </c>
      <c r="C620">
        <v>-3.2945112748579546E-6</v>
      </c>
      <c r="D620">
        <v>22.719207763671875</v>
      </c>
      <c r="E620">
        <v>-21.291654066606</v>
      </c>
      <c r="F620">
        <v>44.144751635464758</v>
      </c>
      <c r="G620">
        <v>-2.539981495250355</v>
      </c>
      <c r="H620">
        <v>27.331828724254262</v>
      </c>
      <c r="I620">
        <v>28.863854494961824</v>
      </c>
      <c r="J620">
        <v>14.87985558943315</v>
      </c>
      <c r="K620">
        <v>30.571604121815074</v>
      </c>
      <c r="L620">
        <v>16.255887638438832</v>
      </c>
      <c r="M620">
        <v>-16.062729922207918</v>
      </c>
      <c r="N620">
        <v>-13.235837763006037</v>
      </c>
      <c r="O620">
        <v>7.3752101551402696</v>
      </c>
      <c r="P620">
        <v>11.223777944391424</v>
      </c>
      <c r="Q620">
        <v>13.749936710704457</v>
      </c>
      <c r="R620">
        <v>18.823416103016246</v>
      </c>
      <c r="S620">
        <v>57.742694334550336</v>
      </c>
      <c r="T620">
        <v>51.496865012428977</v>
      </c>
      <c r="U620">
        <v>41.315011804754086</v>
      </c>
      <c r="V620">
        <v>42.487343701449305</v>
      </c>
      <c r="W620">
        <v>59.680178902365945</v>
      </c>
      <c r="X620">
        <v>36.459672754461117</v>
      </c>
    </row>
    <row r="621" spans="1:24" x14ac:dyDescent="0.3">
      <c r="A621">
        <v>620</v>
      </c>
      <c r="B621">
        <f t="shared" si="9"/>
        <v>-3.7009331688558018</v>
      </c>
      <c r="C621">
        <v>-2.0093878600823047E-6</v>
      </c>
      <c r="D621">
        <v>-17.676641770351079</v>
      </c>
      <c r="E621">
        <v>-47.168555868015368</v>
      </c>
      <c r="F621">
        <v>-10.927722444259581</v>
      </c>
      <c r="G621">
        <v>-12.008768089514211</v>
      </c>
      <c r="H621">
        <v>15.173059534143519</v>
      </c>
      <c r="I621">
        <v>12.829096664617092</v>
      </c>
      <c r="J621">
        <v>-1.3580741725340792</v>
      </c>
      <c r="K621">
        <v>-13.218930468147184</v>
      </c>
      <c r="L621">
        <v>8.9438826949508101</v>
      </c>
      <c r="M621">
        <v>-99.725510585455254</v>
      </c>
      <c r="N621">
        <v>0.56787159609696503</v>
      </c>
      <c r="O621">
        <v>9.4811864782262738</v>
      </c>
      <c r="P621">
        <v>-5.6505301518695346</v>
      </c>
      <c r="Q621">
        <v>-28.083116193857702</v>
      </c>
      <c r="R621">
        <v>-9.6500325772006814</v>
      </c>
      <c r="S621">
        <v>19.903168854890048</v>
      </c>
      <c r="T621">
        <v>23.459832587850439</v>
      </c>
      <c r="U621">
        <v>21.233068395543981</v>
      </c>
      <c r="V621">
        <v>23.29126390998746</v>
      </c>
      <c r="W621">
        <v>17.784554438335906</v>
      </c>
      <c r="X621">
        <v>11.380369461122363</v>
      </c>
    </row>
    <row r="622" spans="1:24" x14ac:dyDescent="0.3">
      <c r="A622">
        <v>621</v>
      </c>
      <c r="B622">
        <f t="shared" si="9"/>
        <v>-16.091963471183313</v>
      </c>
      <c r="C622">
        <v>-3.6079895320197043E-6</v>
      </c>
      <c r="D622">
        <v>-16.344087196688346</v>
      </c>
      <c r="E622">
        <v>-42.878758773427876</v>
      </c>
      <c r="F622">
        <v>-6.7725218223233528</v>
      </c>
      <c r="G622">
        <v>-0.40949989657096675</v>
      </c>
      <c r="H622">
        <v>12.035929111424338</v>
      </c>
      <c r="I622">
        <v>16.513313631706051</v>
      </c>
      <c r="J622">
        <v>-45.341704119602447</v>
      </c>
      <c r="K622">
        <v>-16.940510867264472</v>
      </c>
      <c r="L622">
        <v>-33.641212049963436</v>
      </c>
      <c r="M622">
        <v>-23.292347273803109</v>
      </c>
      <c r="N622">
        <v>7.883053032635468</v>
      </c>
      <c r="O622">
        <v>-12.619952422644705</v>
      </c>
      <c r="P622">
        <v>-37.885563291352369</v>
      </c>
      <c r="Q622">
        <v>-51.250303371786487</v>
      </c>
      <c r="R622">
        <v>-46.486230107951044</v>
      </c>
      <c r="S622">
        <v>11.150972413312038</v>
      </c>
      <c r="T622">
        <v>-14.688277221078357</v>
      </c>
      <c r="U622">
        <v>-30.856961706001769</v>
      </c>
      <c r="V622">
        <v>-6.0060420294700583</v>
      </c>
      <c r="W622">
        <v>-21.037115388315886</v>
      </c>
      <c r="X622">
        <v>4.8446265911233839</v>
      </c>
    </row>
    <row r="623" spans="1:24" x14ac:dyDescent="0.3">
      <c r="A623">
        <v>622</v>
      </c>
      <c r="B623">
        <f t="shared" si="9"/>
        <v>8.4150064685956281</v>
      </c>
      <c r="C623">
        <v>1.1662768710191082E-6</v>
      </c>
      <c r="D623">
        <v>8.710235595703125</v>
      </c>
      <c r="E623">
        <v>-7.1327427177672176</v>
      </c>
      <c r="F623">
        <v>-0.31974082995372216</v>
      </c>
      <c r="G623">
        <v>6.4179203495098527</v>
      </c>
      <c r="H623">
        <v>13.347188184215764</v>
      </c>
      <c r="I623">
        <v>-1.587670004291899</v>
      </c>
      <c r="J623">
        <v>33.431739564154562</v>
      </c>
      <c r="K623">
        <v>15.098146086285828</v>
      </c>
      <c r="L623">
        <v>25.153524216572951</v>
      </c>
      <c r="M623">
        <v>-70.210570511544589</v>
      </c>
      <c r="N623">
        <v>4.2028219623930134</v>
      </c>
      <c r="O623">
        <v>5.6052459911176351</v>
      </c>
      <c r="P623">
        <v>7.3995909478254376</v>
      </c>
      <c r="Q623">
        <v>-13.699818993829618</v>
      </c>
      <c r="R623">
        <v>-3.8754035317973727</v>
      </c>
      <c r="S623">
        <v>19.748324643274781</v>
      </c>
      <c r="T623">
        <v>34.015250236365446</v>
      </c>
      <c r="U623">
        <v>43.287517377525376</v>
      </c>
      <c r="V623">
        <v>29.415070746354996</v>
      </c>
      <c r="W623">
        <v>0.87750146950885743</v>
      </c>
      <c r="X623">
        <v>35.246010361203723</v>
      </c>
    </row>
    <row r="624" spans="1:24" x14ac:dyDescent="0.3">
      <c r="A624">
        <v>623</v>
      </c>
      <c r="B624">
        <f t="shared" si="9"/>
        <v>-26.517055476795544</v>
      </c>
      <c r="C624">
        <v>-5.3405761718749997E-6</v>
      </c>
      <c r="D624">
        <v>-22.868173789978027</v>
      </c>
      <c r="E624">
        <v>-10.091850090026856</v>
      </c>
      <c r="F624">
        <v>-41.674684906005858</v>
      </c>
      <c r="G624">
        <v>-0.21382656097412109</v>
      </c>
      <c r="H624">
        <v>-16.361280059814455</v>
      </c>
      <c r="I624">
        <v>-18.3795015335083</v>
      </c>
      <c r="J624">
        <v>-68.799004173278803</v>
      </c>
      <c r="K624">
        <v>-27.118814659118652</v>
      </c>
      <c r="L624">
        <v>-28.321635818481447</v>
      </c>
      <c r="M624">
        <v>-46.025118827819824</v>
      </c>
      <c r="N624">
        <v>-20.835642433166505</v>
      </c>
      <c r="O624">
        <v>-15.035317611694335</v>
      </c>
      <c r="P624">
        <v>-58.675727081298831</v>
      </c>
      <c r="Q624">
        <v>-40.292476272583009</v>
      </c>
      <c r="R624">
        <v>-33.887756156921384</v>
      </c>
      <c r="S624">
        <v>20.713461303710936</v>
      </c>
      <c r="T624">
        <v>7.6973915100097656</v>
      </c>
      <c r="U624">
        <v>-39.543719673156737</v>
      </c>
      <c r="V624">
        <v>-59.358141899108887</v>
      </c>
      <c r="W624">
        <v>-69.862543678283686</v>
      </c>
      <c r="X624">
        <v>5.5591472625732425</v>
      </c>
    </row>
    <row r="625" spans="1:24" x14ac:dyDescent="0.3">
      <c r="A625">
        <v>624</v>
      </c>
      <c r="B625">
        <f t="shared" si="9"/>
        <v>19.243876923823134</v>
      </c>
      <c r="C625">
        <v>-4.1147296348314606E-6</v>
      </c>
      <c r="D625">
        <v>-4.9095556709203825</v>
      </c>
      <c r="E625">
        <v>-10.754112157928809</v>
      </c>
      <c r="F625">
        <v>-3.2689493586508074</v>
      </c>
      <c r="G625">
        <v>-10.276134362381496</v>
      </c>
      <c r="H625">
        <v>25.343201369382022</v>
      </c>
      <c r="I625">
        <v>7.264314458611306</v>
      </c>
      <c r="J625">
        <v>12.061073560393259</v>
      </c>
      <c r="K625">
        <v>20.875403586398349</v>
      </c>
      <c r="L625">
        <v>39.612347549267028</v>
      </c>
      <c r="M625">
        <v>-7.4992590057715942</v>
      </c>
      <c r="N625">
        <v>13.404069879081812</v>
      </c>
      <c r="O625">
        <v>20.484434835026772</v>
      </c>
      <c r="P625">
        <v>-7.2691266349192416</v>
      </c>
      <c r="Q625">
        <v>25.21423322699043</v>
      </c>
      <c r="R625">
        <v>22.899843023064431</v>
      </c>
      <c r="S625">
        <v>41.553810033905371</v>
      </c>
      <c r="T625">
        <v>44.897403674179252</v>
      </c>
      <c r="U625">
        <v>48.161692244283266</v>
      </c>
      <c r="V625">
        <v>55.272768342093137</v>
      </c>
      <c r="W625">
        <v>55.152569545788708</v>
      </c>
      <c r="X625">
        <v>35.145268300945837</v>
      </c>
    </row>
    <row r="626" spans="1:24" x14ac:dyDescent="0.3">
      <c r="A626">
        <v>625</v>
      </c>
      <c r="B626">
        <f t="shared" si="9"/>
        <v>-37.5385018902805</v>
      </c>
      <c r="C626">
        <v>-2.3219896399456523E-6</v>
      </c>
      <c r="D626">
        <v>-44.650714542554773</v>
      </c>
      <c r="E626">
        <v>-40.616509810737945</v>
      </c>
      <c r="F626">
        <v>-3.5132232334302818</v>
      </c>
      <c r="G626">
        <v>-16.99394176317298</v>
      </c>
      <c r="H626">
        <v>-22.211871437404465</v>
      </c>
      <c r="I626">
        <v>-36.745500813359797</v>
      </c>
      <c r="J626">
        <v>-54.217899985935375</v>
      </c>
      <c r="K626">
        <v>-45.335592186969258</v>
      </c>
      <c r="L626">
        <v>-67.993327513985008</v>
      </c>
      <c r="M626">
        <v>-52.099652995233953</v>
      </c>
      <c r="N626">
        <v>-69.785619569861367</v>
      </c>
      <c r="O626">
        <v>-79.227995416392446</v>
      </c>
      <c r="P626">
        <v>-29.212137305218242</v>
      </c>
      <c r="Q626">
        <v>-60.67050502611243</v>
      </c>
      <c r="R626">
        <v>-52.033980411031969</v>
      </c>
      <c r="S626">
        <v>-3.839006009309188</v>
      </c>
      <c r="T626">
        <v>-46.626361681067422</v>
      </c>
      <c r="U626">
        <v>-21.64002675595491</v>
      </c>
      <c r="V626">
        <v>-15.996803615404213</v>
      </c>
      <c r="W626">
        <v>-43.587118563444719</v>
      </c>
      <c r="X626">
        <v>-18.849250627600629</v>
      </c>
    </row>
    <row r="627" spans="1:24" x14ac:dyDescent="0.3">
      <c r="A627">
        <v>626</v>
      </c>
      <c r="B627">
        <f t="shared" si="9"/>
        <v>-25.189240717713485</v>
      </c>
      <c r="C627">
        <v>-3.6831559806034484E-6</v>
      </c>
      <c r="D627">
        <v>-35.099778098621584</v>
      </c>
      <c r="E627">
        <v>-23.457486558234553</v>
      </c>
      <c r="F627">
        <v>-3.8137513960915048</v>
      </c>
      <c r="G627">
        <v>-12.620528473251168</v>
      </c>
      <c r="H627">
        <v>-10.226678080942438</v>
      </c>
      <c r="I627">
        <v>-23.542409962621228</v>
      </c>
      <c r="J627">
        <v>-30.381550405217315</v>
      </c>
      <c r="K627">
        <v>-34.609375701553518</v>
      </c>
      <c r="L627">
        <v>-50.53263574359061</v>
      </c>
      <c r="M627">
        <v>-45.572708656047951</v>
      </c>
      <c r="N627">
        <v>-57.459811857376977</v>
      </c>
      <c r="O627">
        <v>-55.257808904538209</v>
      </c>
      <c r="P627">
        <v>-31.624606428475214</v>
      </c>
      <c r="Q627">
        <v>-43.956097131487965</v>
      </c>
      <c r="R627">
        <v>-35.214689057448815</v>
      </c>
      <c r="S627">
        <v>7.1392101419383085</v>
      </c>
      <c r="T627">
        <v>-24.859467078899517</v>
      </c>
      <c r="U627">
        <v>-3.115949433425377</v>
      </c>
      <c r="V627">
        <v>-4.0140593079314835</v>
      </c>
      <c r="W627">
        <v>-28.876685657720458</v>
      </c>
      <c r="X627">
        <v>-7.0664243150031432</v>
      </c>
    </row>
    <row r="628" spans="1:24" x14ac:dyDescent="0.3">
      <c r="A628">
        <v>627</v>
      </c>
      <c r="B628">
        <f t="shared" si="9"/>
        <v>24.3245538488611</v>
      </c>
      <c r="C628">
        <v>-2.3614792596726191E-6</v>
      </c>
      <c r="D628">
        <v>-3.6447790236700151</v>
      </c>
      <c r="E628">
        <v>18.72961225963774</v>
      </c>
      <c r="F628">
        <v>22.078035445440385</v>
      </c>
      <c r="G628">
        <v>25.223348526727584</v>
      </c>
      <c r="H628">
        <v>21.345633733840216</v>
      </c>
      <c r="I628">
        <v>14.027549380347843</v>
      </c>
      <c r="J628">
        <v>13.16768791562035</v>
      </c>
      <c r="K628">
        <v>12.732719058082218</v>
      </c>
      <c r="L628">
        <v>17.37954566592262</v>
      </c>
      <c r="M628">
        <v>28.595741998581659</v>
      </c>
      <c r="N628">
        <v>22.210517156691779</v>
      </c>
      <c r="O628">
        <v>26.837023053850448</v>
      </c>
      <c r="P628">
        <v>4.411914462134952</v>
      </c>
      <c r="Q628">
        <v>14.92579578218006</v>
      </c>
      <c r="R628">
        <v>15.521949223109655</v>
      </c>
      <c r="S628">
        <v>45.058082398914152</v>
      </c>
      <c r="T628">
        <v>38.859074547177272</v>
      </c>
      <c r="U628">
        <v>51.112183343796502</v>
      </c>
      <c r="V628">
        <v>36.624809083484465</v>
      </c>
      <c r="W628">
        <v>60.812828608921599</v>
      </c>
      <c r="X628">
        <v>49.130914415631977</v>
      </c>
    </row>
    <row r="629" spans="1:24" x14ac:dyDescent="0.3">
      <c r="A629">
        <v>628</v>
      </c>
      <c r="B629">
        <f t="shared" si="9"/>
        <v>-6.6648321582800003</v>
      </c>
      <c r="C629">
        <v>-1.7048926326815641E-6</v>
      </c>
      <c r="D629">
        <v>-13.942099800322975</v>
      </c>
      <c r="E629">
        <v>-16.659537203485073</v>
      </c>
      <c r="F629">
        <v>-18.333743132692476</v>
      </c>
      <c r="G629">
        <v>-2.6090739159610683</v>
      </c>
      <c r="H629">
        <v>-10.285951923391673</v>
      </c>
      <c r="I629">
        <v>-7.295821887820793</v>
      </c>
      <c r="J629">
        <v>0.73837570105185057</v>
      </c>
      <c r="K629">
        <v>-10.394587767190773</v>
      </c>
      <c r="L629">
        <v>-29.231465004009909</v>
      </c>
      <c r="M629">
        <v>-62.933013234058571</v>
      </c>
      <c r="N629">
        <v>-14.412306290099075</v>
      </c>
      <c r="O629">
        <v>-22.383797927941689</v>
      </c>
      <c r="P629">
        <v>-15.249037417619588</v>
      </c>
      <c r="Q629">
        <v>-20.646975384078214</v>
      </c>
      <c r="R629">
        <v>-4.5107016110553424</v>
      </c>
      <c r="S629">
        <v>18.683769694919693</v>
      </c>
      <c r="T629">
        <v>20.977237978461069</v>
      </c>
      <c r="U629">
        <v>26.526258926817825</v>
      </c>
      <c r="V629">
        <v>17.249919358578474</v>
      </c>
      <c r="W629">
        <v>4.2848907982170914</v>
      </c>
      <c r="X629">
        <v>13.801354264413844</v>
      </c>
    </row>
    <row r="630" spans="1:24" x14ac:dyDescent="0.3">
      <c r="A630">
        <v>629</v>
      </c>
      <c r="B630">
        <f t="shared" si="9"/>
        <v>16.977222870419812</v>
      </c>
      <c r="C630">
        <v>-1.7820483576642335E-6</v>
      </c>
      <c r="D630">
        <v>8.103729248046875</v>
      </c>
      <c r="E630">
        <v>6.523805270229813</v>
      </c>
      <c r="F630">
        <v>15.949316317147582</v>
      </c>
      <c r="G630">
        <v>-11.677827041514599</v>
      </c>
      <c r="H630">
        <v>1.8021137766594435</v>
      </c>
      <c r="I630">
        <v>7.0345991371321857</v>
      </c>
      <c r="J630">
        <v>13.744783721701072</v>
      </c>
      <c r="K630">
        <v>-3.5841262706004788</v>
      </c>
      <c r="L630">
        <v>-12.107966736285356</v>
      </c>
      <c r="M630">
        <v>-0.14796191584454835</v>
      </c>
      <c r="N630">
        <v>0.75407888593464867</v>
      </c>
      <c r="O630">
        <v>17.149082824261519</v>
      </c>
      <c r="P630">
        <v>3.1055609710025092</v>
      </c>
      <c r="Q630">
        <v>1.7447055343293796</v>
      </c>
      <c r="R630">
        <v>-19.287580726790601</v>
      </c>
      <c r="S630">
        <v>54.804613767749203</v>
      </c>
      <c r="T630">
        <v>56.858260105996237</v>
      </c>
      <c r="U630">
        <v>57.768110289190808</v>
      </c>
      <c r="V630">
        <v>52.216722251725024</v>
      </c>
      <c r="W630">
        <v>56.802183499301435</v>
      </c>
      <c r="X630">
        <v>65.942702021912069</v>
      </c>
    </row>
    <row r="631" spans="1:24" x14ac:dyDescent="0.3">
      <c r="A631">
        <v>630</v>
      </c>
      <c r="B631">
        <f t="shared" si="9"/>
        <v>4.1017820089082511</v>
      </c>
      <c r="C631">
        <v>-5.0581621201657456E-7</v>
      </c>
      <c r="D631">
        <v>-12.643232988389158</v>
      </c>
      <c r="E631">
        <v>-14.532244097462016</v>
      </c>
      <c r="F631">
        <v>15.826813755773049</v>
      </c>
      <c r="G631">
        <v>19.465103402322168</v>
      </c>
      <c r="H631">
        <v>11.168052715491195</v>
      </c>
      <c r="I631">
        <v>2.5825476883524687</v>
      </c>
      <c r="J631">
        <v>29.902671856116196</v>
      </c>
      <c r="K631">
        <v>7.4033857313967539</v>
      </c>
      <c r="L631">
        <v>-0.57724437397487915</v>
      </c>
      <c r="M631">
        <v>-36.341791479627069</v>
      </c>
      <c r="N631">
        <v>0.89511631075189912</v>
      </c>
      <c r="O631">
        <v>-9.6063178468145711</v>
      </c>
      <c r="P631">
        <v>-14.069198692701139</v>
      </c>
      <c r="Q631">
        <v>3.4901517583520372</v>
      </c>
      <c r="R631">
        <v>-0.879789910922393</v>
      </c>
      <c r="S631">
        <v>2.1432203429838572</v>
      </c>
      <c r="T631">
        <v>27.523681640625</v>
      </c>
      <c r="U631">
        <v>20.57219076420062</v>
      </c>
      <c r="V631">
        <v>23.898429575546011</v>
      </c>
      <c r="W631">
        <v>9.8722345341635016</v>
      </c>
      <c r="X631">
        <v>4.1454240156142088</v>
      </c>
    </row>
    <row r="632" spans="1:24" x14ac:dyDescent="0.3">
      <c r="A632">
        <v>631</v>
      </c>
      <c r="B632">
        <f t="shared" si="9"/>
        <v>14.925989104277683</v>
      </c>
      <c r="C632">
        <v>-4.0202797529940123E-6</v>
      </c>
      <c r="D632">
        <v>2.3729012312289481</v>
      </c>
      <c r="E632">
        <v>3.5770093723685443</v>
      </c>
      <c r="F632">
        <v>6.4077720413664858</v>
      </c>
      <c r="G632">
        <v>-2.1241252236737465</v>
      </c>
      <c r="H632">
        <v>11.519984079692177</v>
      </c>
      <c r="I632">
        <v>14.634859553354229</v>
      </c>
      <c r="J632">
        <v>28.12094171032934</v>
      </c>
      <c r="K632">
        <v>2.7020852094638848</v>
      </c>
      <c r="L632">
        <v>-8.7361504103609189</v>
      </c>
      <c r="M632">
        <v>-34.156670301974174</v>
      </c>
      <c r="N632">
        <v>20.16087368719592</v>
      </c>
      <c r="O632">
        <v>0.31115375450271332</v>
      </c>
      <c r="P632">
        <v>-3.2709345103737837</v>
      </c>
      <c r="Q632">
        <v>12.302389179161208</v>
      </c>
      <c r="R632">
        <v>10.080521086732784</v>
      </c>
      <c r="S632">
        <v>41.838987430412615</v>
      </c>
      <c r="T632">
        <v>49.621317241006267</v>
      </c>
      <c r="U632">
        <v>46.292987206738864</v>
      </c>
      <c r="V632">
        <v>45.55197198376684</v>
      </c>
      <c r="W632">
        <v>44.753873539542006</v>
      </c>
      <c r="X632">
        <v>36.41001645390859</v>
      </c>
    </row>
    <row r="633" spans="1:24" x14ac:dyDescent="0.3">
      <c r="A633">
        <v>632</v>
      </c>
      <c r="B633">
        <f t="shared" si="9"/>
        <v>14.810242701461915</v>
      </c>
      <c r="C633">
        <v>-5.4324484620418846E-6</v>
      </c>
      <c r="D633">
        <v>-12.66841724655391</v>
      </c>
      <c r="E633">
        <v>-4.7422673889479716</v>
      </c>
      <c r="F633">
        <v>14.892095595754254</v>
      </c>
      <c r="G633">
        <v>22.210245022598986</v>
      </c>
      <c r="H633">
        <v>14.727393664614693</v>
      </c>
      <c r="I633">
        <v>20.610848631534278</v>
      </c>
      <c r="J633">
        <v>40.219270396607087</v>
      </c>
      <c r="K633">
        <v>-8.6863980118516846</v>
      </c>
      <c r="L633">
        <v>-9.0824134387270945</v>
      </c>
      <c r="M633">
        <v>-45.789891267946253</v>
      </c>
      <c r="N633">
        <v>29.568124181937172</v>
      </c>
      <c r="O633">
        <v>11.25349242524951</v>
      </c>
      <c r="P633">
        <v>-5.6566016711489695</v>
      </c>
      <c r="Q633">
        <v>9.0148587052110596</v>
      </c>
      <c r="R633">
        <v>8.5284748177253764</v>
      </c>
      <c r="S633">
        <v>45.698646265798835</v>
      </c>
      <c r="T633">
        <v>41.4706676543071</v>
      </c>
      <c r="U633">
        <v>45.809788728883753</v>
      </c>
      <c r="V633">
        <v>39.37065915412304</v>
      </c>
      <c r="W633">
        <v>22.954873289737403</v>
      </c>
      <c r="X633">
        <v>46.121895355703941</v>
      </c>
    </row>
    <row r="634" spans="1:24" x14ac:dyDescent="0.3">
      <c r="A634">
        <v>633</v>
      </c>
      <c r="B634">
        <f t="shared" si="9"/>
        <v>13.523068996860815</v>
      </c>
      <c r="C634">
        <v>-1.8608279344512195E-6</v>
      </c>
      <c r="D634">
        <v>-14.647433025080984</v>
      </c>
      <c r="E634">
        <v>-6.2085275417420922</v>
      </c>
      <c r="F634">
        <v>9.7352899690953691</v>
      </c>
      <c r="G634">
        <v>11.508686344798019</v>
      </c>
      <c r="H634">
        <v>7.5225714706793063</v>
      </c>
      <c r="I634">
        <v>3.5005522937309452</v>
      </c>
      <c r="J634">
        <v>28.345331703744282</v>
      </c>
      <c r="K634">
        <v>-0.67263031005859375</v>
      </c>
      <c r="L634">
        <v>-2.1422169382979228</v>
      </c>
      <c r="M634">
        <v>-34.295002076683971</v>
      </c>
      <c r="N634">
        <v>12.701282036013719</v>
      </c>
      <c r="O634">
        <v>2.8551905562237994</v>
      </c>
      <c r="P634">
        <v>5.1873768131907392</v>
      </c>
      <c r="Q634">
        <v>-9.8569218705340127</v>
      </c>
      <c r="R634">
        <v>-14.326876012290397</v>
      </c>
      <c r="S634">
        <v>52.023466901081363</v>
      </c>
      <c r="T634">
        <v>52.878871824683216</v>
      </c>
      <c r="U634">
        <v>43.131537646782107</v>
      </c>
      <c r="V634">
        <v>60.623553020198173</v>
      </c>
      <c r="W634">
        <v>55.005773032583839</v>
      </c>
      <c r="X634">
        <v>34.637643953649011</v>
      </c>
    </row>
    <row r="635" spans="1:24" x14ac:dyDescent="0.3">
      <c r="A635">
        <v>634</v>
      </c>
      <c r="B635">
        <f t="shared" si="9"/>
        <v>-0.11275386205435241</v>
      </c>
      <c r="C635">
        <v>-5.677688953488372E-6</v>
      </c>
      <c r="D635">
        <v>-22.174093202103016</v>
      </c>
      <c r="E635">
        <v>-18.099179290061773</v>
      </c>
      <c r="F635">
        <v>-6.4763176496638808</v>
      </c>
      <c r="G635">
        <v>11.027432641317677</v>
      </c>
      <c r="H635">
        <v>9.4844145663948947</v>
      </c>
      <c r="I635">
        <v>8.8643852056458936</v>
      </c>
      <c r="J635">
        <v>17.384441109590753</v>
      </c>
      <c r="K635">
        <v>-19.952194568722746</v>
      </c>
      <c r="L635">
        <v>-10.377710209336392</v>
      </c>
      <c r="M635">
        <v>-79.066496915595479</v>
      </c>
      <c r="N635">
        <v>1.2140045166015625</v>
      </c>
      <c r="O635">
        <v>-36.120487479276434</v>
      </c>
      <c r="P635">
        <v>-8.5039003948832672</v>
      </c>
      <c r="Q635">
        <v>21.041282476380815</v>
      </c>
      <c r="R635">
        <v>5.2409018583075948</v>
      </c>
      <c r="S635">
        <v>11.550856479378634</v>
      </c>
      <c r="T635">
        <v>22.6935525938522</v>
      </c>
      <c r="U635">
        <v>17.648684834325035</v>
      </c>
      <c r="V635">
        <v>35.612077047658524</v>
      </c>
      <c r="W635">
        <v>27.405597598053689</v>
      </c>
      <c r="X635">
        <v>9.1221694946289063</v>
      </c>
    </row>
    <row r="636" spans="1:24" x14ac:dyDescent="0.3">
      <c r="A636">
        <v>635</v>
      </c>
      <c r="B636">
        <f t="shared" si="9"/>
        <v>8.5692876123068746</v>
      </c>
      <c r="C636">
        <v>-1.9543276631773401E-6</v>
      </c>
      <c r="D636">
        <v>-26.392126675309807</v>
      </c>
      <c r="E636">
        <v>-9.098056586505157</v>
      </c>
      <c r="F636">
        <v>16.679156975205895</v>
      </c>
      <c r="G636">
        <v>8.8331288304822202</v>
      </c>
      <c r="H636">
        <v>-23.660188421239994</v>
      </c>
      <c r="I636">
        <v>6.4417351783790027</v>
      </c>
      <c r="J636">
        <v>-4.5306468644165641</v>
      </c>
      <c r="K636">
        <v>-5.6865718446928879</v>
      </c>
      <c r="L636">
        <v>-10.412215510025399</v>
      </c>
      <c r="M636">
        <v>16.731621201989686</v>
      </c>
      <c r="N636">
        <v>-14.861192675059652</v>
      </c>
      <c r="O636">
        <v>-10.978220671855757</v>
      </c>
      <c r="P636">
        <v>8.2494535399187967</v>
      </c>
      <c r="Q636">
        <v>0.47013667064347292</v>
      </c>
      <c r="R636">
        <v>-6.0728453086514778</v>
      </c>
      <c r="S636">
        <v>60.494683477091669</v>
      </c>
      <c r="T636">
        <v>20.595297226177649</v>
      </c>
      <c r="U636">
        <v>28.023898570995613</v>
      </c>
      <c r="V636">
        <v>25.868369116571735</v>
      </c>
      <c r="W636">
        <v>54.384809071207279</v>
      </c>
      <c r="X636">
        <v>53.444104124172569</v>
      </c>
    </row>
    <row r="637" spans="1:24" x14ac:dyDescent="0.3">
      <c r="A637">
        <v>636</v>
      </c>
      <c r="B637">
        <f t="shared" si="9"/>
        <v>-18.157111888029135</v>
      </c>
      <c r="C637">
        <v>-1.2456154336734693E-6</v>
      </c>
      <c r="D637">
        <v>-10.478187872439015</v>
      </c>
      <c r="E637">
        <v>4.3922360478615277</v>
      </c>
      <c r="F637">
        <v>11.642471313476563</v>
      </c>
      <c r="G637">
        <v>12.133689413265307</v>
      </c>
      <c r="H637">
        <v>-24.710688221211335</v>
      </c>
      <c r="I637">
        <v>-14.22488512311663</v>
      </c>
      <c r="J637">
        <v>-9.4728652019889985</v>
      </c>
      <c r="K637">
        <v>-25.131225118831711</v>
      </c>
      <c r="L637">
        <v>-20.189005326251593</v>
      </c>
      <c r="M637">
        <v>-40.150663259078044</v>
      </c>
      <c r="N637">
        <v>-24.769234949228714</v>
      </c>
      <c r="O637">
        <v>-54.268411286023195</v>
      </c>
      <c r="P637">
        <v>-22.6679021095743</v>
      </c>
      <c r="Q637">
        <v>-28.80354168950295</v>
      </c>
      <c r="R637">
        <v>-48.399647148288025</v>
      </c>
      <c r="S637">
        <v>14.962195260184151</v>
      </c>
      <c r="T637">
        <v>-21.555764801648198</v>
      </c>
      <c r="U637">
        <v>-24.679922454211177</v>
      </c>
      <c r="V637">
        <v>-41.469589856206156</v>
      </c>
      <c r="W637">
        <v>-17.605442280672033</v>
      </c>
      <c r="X637">
        <v>-14.010075627541056</v>
      </c>
    </row>
    <row r="638" spans="1:24" x14ac:dyDescent="0.3">
      <c r="A638">
        <v>637</v>
      </c>
      <c r="B638">
        <f t="shared" si="9"/>
        <v>-38.785792015752136</v>
      </c>
      <c r="C638">
        <v>-1.1302806712962962E-6</v>
      </c>
      <c r="D638">
        <v>-38.533200676058549</v>
      </c>
      <c r="E638">
        <v>-33.050167130835263</v>
      </c>
      <c r="F638">
        <v>-40.08216707206067</v>
      </c>
      <c r="G638">
        <v>-29.864070374288676</v>
      </c>
      <c r="H638">
        <v>-50.233960186993635</v>
      </c>
      <c r="I638">
        <v>-46.068597487461417</v>
      </c>
      <c r="J638">
        <v>-58.785455020857448</v>
      </c>
      <c r="K638">
        <v>-44.585471635983311</v>
      </c>
      <c r="L638">
        <v>-45.891408284505211</v>
      </c>
      <c r="M638">
        <v>-73.602202615620172</v>
      </c>
      <c r="N638">
        <v>-38.212312863196857</v>
      </c>
      <c r="O638">
        <v>-63.50874215585214</v>
      </c>
      <c r="P638">
        <v>-40.898543934763211</v>
      </c>
      <c r="Q638">
        <v>-31.437433125060281</v>
      </c>
      <c r="R638">
        <v>-55.531133769470969</v>
      </c>
      <c r="S638">
        <v>-29.11191530580874</v>
      </c>
      <c r="T638">
        <v>-7.7156777087553046</v>
      </c>
      <c r="U638">
        <v>-15.107715559594425</v>
      </c>
      <c r="V638">
        <v>-29.187422387393905</v>
      </c>
      <c r="W638">
        <v>-39.540810667438272</v>
      </c>
      <c r="X638">
        <v>-42.339015254267942</v>
      </c>
    </row>
    <row r="639" spans="1:24" x14ac:dyDescent="0.3">
      <c r="A639">
        <v>638</v>
      </c>
      <c r="B639">
        <f t="shared" si="9"/>
        <v>29.096689310940828</v>
      </c>
      <c r="C639">
        <v>-8.9757582720588234E-7</v>
      </c>
      <c r="D639">
        <v>20.479687634636374</v>
      </c>
      <c r="E639">
        <v>-2.8872995937571808</v>
      </c>
      <c r="F639">
        <v>17.063035179586972</v>
      </c>
      <c r="G639">
        <v>30.11149574728573</v>
      </c>
      <c r="H639">
        <v>37.134173898135913</v>
      </c>
      <c r="I639">
        <v>28.549030752742993</v>
      </c>
      <c r="J639">
        <v>46.073214811437268</v>
      </c>
      <c r="K639">
        <v>21.157265607048483</v>
      </c>
      <c r="L639">
        <v>26.099901311537799</v>
      </c>
      <c r="M639">
        <v>23.464268179500806</v>
      </c>
      <c r="N639">
        <v>34.023555306827319</v>
      </c>
      <c r="O639">
        <v>15.144457424388213</v>
      </c>
      <c r="P639">
        <v>8.7504766127642455</v>
      </c>
      <c r="Q639">
        <v>23.558106366325827</v>
      </c>
      <c r="R639">
        <v>18.778129128848803</v>
      </c>
      <c r="S639">
        <v>53.374651291791132</v>
      </c>
      <c r="T639">
        <v>60.471147425034466</v>
      </c>
      <c r="U639">
        <v>43.304499009076288</v>
      </c>
      <c r="V639">
        <v>48.03367928897633</v>
      </c>
      <c r="W639">
        <v>43.850252712474152</v>
      </c>
      <c r="X639">
        <v>43.593437643612134</v>
      </c>
    </row>
    <row r="640" spans="1:24" x14ac:dyDescent="0.3">
      <c r="A640">
        <v>639</v>
      </c>
      <c r="B640">
        <f t="shared" si="9"/>
        <v>24.987393878940665</v>
      </c>
      <c r="C640">
        <v>-2.0573648174157303E-6</v>
      </c>
      <c r="D640">
        <v>-12.834637931223666</v>
      </c>
      <c r="E640">
        <v>5.1421225901400103</v>
      </c>
      <c r="F640">
        <v>28.363134834203827</v>
      </c>
      <c r="G640">
        <v>19.906982764769136</v>
      </c>
      <c r="H640">
        <v>24.806746064946893</v>
      </c>
      <c r="I640">
        <v>8.6732253171084963</v>
      </c>
      <c r="J640">
        <v>23.205053265175124</v>
      </c>
      <c r="K640">
        <v>20.881880342290643</v>
      </c>
      <c r="L640">
        <v>5.5212400629279319</v>
      </c>
      <c r="M640">
        <v>6.0896834469913097</v>
      </c>
      <c r="N640">
        <v>4.5097450513518256</v>
      </c>
      <c r="O640">
        <v>9.360075189826194</v>
      </c>
      <c r="P640">
        <v>17.776945307013694</v>
      </c>
      <c r="Q640">
        <v>24.23906750625439</v>
      </c>
      <c r="R640">
        <v>18.567059977670734</v>
      </c>
      <c r="S640">
        <v>58.96790990936622</v>
      </c>
      <c r="T640">
        <v>45.283452923378249</v>
      </c>
      <c r="U640">
        <v>43.660724768477877</v>
      </c>
      <c r="V640">
        <v>53.884757052646592</v>
      </c>
      <c r="W640">
        <v>63.019845512475861</v>
      </c>
      <c r="X640">
        <v>80.697653438268077</v>
      </c>
    </row>
    <row r="641" spans="1:24" x14ac:dyDescent="0.3">
      <c r="A641">
        <v>640</v>
      </c>
      <c r="B641">
        <f t="shared" si="9"/>
        <v>4.2504466812067028</v>
      </c>
      <c r="C641">
        <v>-3.2639120989304812E-6</v>
      </c>
      <c r="D641">
        <v>-19.219844552922375</v>
      </c>
      <c r="E641">
        <v>-2.3960395037809157</v>
      </c>
      <c r="F641">
        <v>-6.2647138789375836</v>
      </c>
      <c r="G641">
        <v>-16.178889147100602</v>
      </c>
      <c r="H641">
        <v>-12.610461393142129</v>
      </c>
      <c r="I641">
        <v>-6.713635123349766</v>
      </c>
      <c r="J641">
        <v>-10.462200797177891</v>
      </c>
      <c r="K641">
        <v>-2.0959200119589738</v>
      </c>
      <c r="L641">
        <v>-6.3285142215177972</v>
      </c>
      <c r="M641">
        <v>-31.387229062656669</v>
      </c>
      <c r="N641">
        <v>-6.4016971690132021</v>
      </c>
      <c r="O641">
        <v>-25.285849178538601</v>
      </c>
      <c r="P641">
        <v>5.7346700576537435</v>
      </c>
      <c r="Q641">
        <v>9.1658778879094243</v>
      </c>
      <c r="R641">
        <v>1.6089076077874331</v>
      </c>
      <c r="S641">
        <v>31.528233492438169</v>
      </c>
      <c r="T641">
        <v>47.144084583629258</v>
      </c>
      <c r="U641">
        <v>32.603947114179476</v>
      </c>
      <c r="V641">
        <v>43.800051928841491</v>
      </c>
      <c r="W641">
        <v>26.230988364806151</v>
      </c>
      <c r="X641">
        <v>41.038063253310909</v>
      </c>
    </row>
    <row r="642" spans="1:24" x14ac:dyDescent="0.3">
      <c r="A642">
        <v>641</v>
      </c>
      <c r="B642">
        <f t="shared" si="9"/>
        <v>19.646061262650925</v>
      </c>
      <c r="C642">
        <v>-3.119574652777778E-6</v>
      </c>
      <c r="D642">
        <v>-7.7463913302951388</v>
      </c>
      <c r="E642">
        <v>17.91052259657118</v>
      </c>
      <c r="F642">
        <v>31.553781738281248</v>
      </c>
      <c r="G642">
        <v>24.0984912109375</v>
      </c>
      <c r="H642">
        <v>27.930292290581598</v>
      </c>
      <c r="I642">
        <v>-10.75380147298177</v>
      </c>
      <c r="J642">
        <v>19.596108940972222</v>
      </c>
      <c r="K642">
        <v>-1.3598436143663195</v>
      </c>
      <c r="L642">
        <v>-5.036408013237847</v>
      </c>
      <c r="M642">
        <v>1.5026534695095486</v>
      </c>
      <c r="N642">
        <v>20.484385308159723</v>
      </c>
      <c r="O642">
        <v>5.4138015407986115</v>
      </c>
      <c r="P642">
        <v>5.7433717176649308</v>
      </c>
      <c r="Q642">
        <v>-7.072682698567708</v>
      </c>
      <c r="R642">
        <v>-13.888239067925348</v>
      </c>
      <c r="S642">
        <v>50.795069037543399</v>
      </c>
      <c r="T642">
        <v>54.231575113932294</v>
      </c>
      <c r="U642">
        <v>70.251507161458335</v>
      </c>
      <c r="V642">
        <v>51.732843560112848</v>
      </c>
      <c r="W642">
        <v>46.385585530598959</v>
      </c>
      <c r="X642">
        <v>50.440727878146703</v>
      </c>
    </row>
    <row r="643" spans="1:24" x14ac:dyDescent="0.3">
      <c r="A643">
        <v>642</v>
      </c>
      <c r="B643">
        <f t="shared" ref="B643:B706" si="10">AVERAGE(C643:X643)</f>
        <v>-0.42452413048874599</v>
      </c>
      <c r="C643">
        <v>-2.3702973300970872E-6</v>
      </c>
      <c r="D643">
        <v>-12.069357714606721</v>
      </c>
      <c r="E643">
        <v>-15.856532272783298</v>
      </c>
      <c r="F643">
        <v>-0.77286922121510926</v>
      </c>
      <c r="G643">
        <v>-14.24192350813486</v>
      </c>
      <c r="H643">
        <v>8.9188956843996507</v>
      </c>
      <c r="I643">
        <v>-30.924333294618478</v>
      </c>
      <c r="J643">
        <v>-14.042579576807114</v>
      </c>
      <c r="K643">
        <v>0.85152442709913534</v>
      </c>
      <c r="L643">
        <v>-18.161836938950621</v>
      </c>
      <c r="M643">
        <v>-32.000162661654279</v>
      </c>
      <c r="N643">
        <v>-38.88650586767104</v>
      </c>
      <c r="O643">
        <v>-28.440795750293915</v>
      </c>
      <c r="P643">
        <v>-1.8271439191207146</v>
      </c>
      <c r="Q643">
        <v>-26.338248465825053</v>
      </c>
      <c r="R643">
        <v>-29.001041301245827</v>
      </c>
      <c r="S643">
        <v>41.355178092289897</v>
      </c>
      <c r="T643">
        <v>43.373313977880386</v>
      </c>
      <c r="U643">
        <v>34.186592472409743</v>
      </c>
      <c r="V643">
        <v>26.25760865442961</v>
      </c>
      <c r="W643">
        <v>39.396597556697515</v>
      </c>
      <c r="X643">
        <v>58.884091127266004</v>
      </c>
    </row>
    <row r="644" spans="1:24" x14ac:dyDescent="0.3">
      <c r="A644">
        <v>643</v>
      </c>
      <c r="B644">
        <f t="shared" si="10"/>
        <v>6.4541856440250571</v>
      </c>
      <c r="C644">
        <v>-4.2831688596491226E-6</v>
      </c>
      <c r="D644">
        <v>-5.4895187288697</v>
      </c>
      <c r="E644">
        <v>-3.2673079284311037</v>
      </c>
      <c r="F644">
        <v>1.8654731616639255</v>
      </c>
      <c r="G644">
        <v>6.8951510602270654</v>
      </c>
      <c r="H644">
        <v>24.488385830706324</v>
      </c>
      <c r="I644">
        <v>-13.148254751461989</v>
      </c>
      <c r="J644">
        <v>-1.5107184516059027</v>
      </c>
      <c r="K644">
        <v>-4.6588611268160633</v>
      </c>
      <c r="L644">
        <v>10.87123902081049</v>
      </c>
      <c r="M644">
        <v>-28.739795350191887</v>
      </c>
      <c r="N644">
        <v>13.907136259023209</v>
      </c>
      <c r="O644">
        <v>-42.372985482913009</v>
      </c>
      <c r="P644">
        <v>-0.39383523506030704</v>
      </c>
      <c r="Q644">
        <v>-22.346342387952301</v>
      </c>
      <c r="R644">
        <v>-26.161416929367689</v>
      </c>
      <c r="S644">
        <v>28.885336000319811</v>
      </c>
      <c r="T644">
        <v>45.915782192297151</v>
      </c>
      <c r="U644">
        <v>37.379560682508682</v>
      </c>
      <c r="V644">
        <v>31.410319010416668</v>
      </c>
      <c r="W644">
        <v>50.88462428042763</v>
      </c>
      <c r="X644">
        <v>37.578117325989126</v>
      </c>
    </row>
    <row r="645" spans="1:24" x14ac:dyDescent="0.3">
      <c r="A645">
        <v>644</v>
      </c>
      <c r="B645">
        <f t="shared" si="10"/>
        <v>2.5162867236559108</v>
      </c>
      <c r="C645">
        <v>-1.6570630656108598E-6</v>
      </c>
      <c r="D645">
        <v>-11.244575327877545</v>
      </c>
      <c r="E645">
        <v>-19.571979091178239</v>
      </c>
      <c r="F645">
        <v>10.468309635490314</v>
      </c>
      <c r="G645">
        <v>-4.8597517056702486E-3</v>
      </c>
      <c r="H645">
        <v>-11.941049014820772</v>
      </c>
      <c r="I645">
        <v>-2.2864078849688916</v>
      </c>
      <c r="J645">
        <v>-10.514019029712246</v>
      </c>
      <c r="K645">
        <v>0.53888339910032523</v>
      </c>
      <c r="L645">
        <v>-1.1592472128199236</v>
      </c>
      <c r="M645">
        <v>-11.753823673023897</v>
      </c>
      <c r="N645">
        <v>4.8471337227799776</v>
      </c>
      <c r="O645">
        <v>-25.437241498161764</v>
      </c>
      <c r="P645">
        <v>1.5016491920160493</v>
      </c>
      <c r="Q645">
        <v>-7.5649125457349404</v>
      </c>
      <c r="R645">
        <v>-13.363830704494839</v>
      </c>
      <c r="S645">
        <v>15.958044544064622</v>
      </c>
      <c r="T645">
        <v>5.4852819658512439</v>
      </c>
      <c r="U645">
        <v>28.905096822194924</v>
      </c>
      <c r="V645">
        <v>26.182219699497136</v>
      </c>
      <c r="W645">
        <v>38.804847958940186</v>
      </c>
      <c r="X645">
        <v>37.508788372057055</v>
      </c>
    </row>
    <row r="646" spans="1:24" x14ac:dyDescent="0.3">
      <c r="A646">
        <v>645</v>
      </c>
      <c r="B646">
        <f t="shared" si="10"/>
        <v>15.21025245953378</v>
      </c>
      <c r="C646">
        <v>-3.3553358147905761E-6</v>
      </c>
      <c r="D646">
        <v>-2.5400047102523722</v>
      </c>
      <c r="E646">
        <v>-7.0963775474987729</v>
      </c>
      <c r="F646">
        <v>-25.438280115576937</v>
      </c>
      <c r="G646">
        <v>18.326094382720466</v>
      </c>
      <c r="H646">
        <v>11.312351885890461</v>
      </c>
      <c r="I646">
        <v>1.6694096270656087</v>
      </c>
      <c r="J646">
        <v>8.7111199663571668</v>
      </c>
      <c r="K646">
        <v>5.4832683782927027</v>
      </c>
      <c r="L646">
        <v>27.549455173352627</v>
      </c>
      <c r="M646">
        <v>-3.0994074157395288</v>
      </c>
      <c r="N646">
        <v>10.462630266918563</v>
      </c>
      <c r="O646">
        <v>10.471048005588392</v>
      </c>
      <c r="P646">
        <v>-0.42717826803317244</v>
      </c>
      <c r="Q646">
        <v>-6.8310341560403716</v>
      </c>
      <c r="R646">
        <v>-11.173728663259777</v>
      </c>
      <c r="S646">
        <v>37.976370926302764</v>
      </c>
      <c r="T646">
        <v>58.196557649143081</v>
      </c>
      <c r="U646">
        <v>64.848161947040651</v>
      </c>
      <c r="V646">
        <v>42.769379620776753</v>
      </c>
      <c r="W646">
        <v>49.334893750894757</v>
      </c>
      <c r="X646">
        <v>44.120826761135881</v>
      </c>
    </row>
    <row r="647" spans="1:24" x14ac:dyDescent="0.3">
      <c r="A647">
        <v>646</v>
      </c>
      <c r="B647">
        <f t="shared" si="10"/>
        <v>7.8426238431494815</v>
      </c>
      <c r="C647">
        <v>-8.2223526554404149E-6</v>
      </c>
      <c r="D647">
        <v>-3.6343028014187984</v>
      </c>
      <c r="E647">
        <v>15.696893247298009</v>
      </c>
      <c r="F647">
        <v>-2.2659436161653983</v>
      </c>
      <c r="G647">
        <v>-10.763889134856703</v>
      </c>
      <c r="H647">
        <v>19.263925819199319</v>
      </c>
      <c r="I647">
        <v>9.3754904949603297</v>
      </c>
      <c r="J647">
        <v>16.841010612527324</v>
      </c>
      <c r="K647">
        <v>-4.8604220059251535</v>
      </c>
      <c r="L647">
        <v>12.242258813097068</v>
      </c>
      <c r="M647">
        <v>11.299431361065009</v>
      </c>
      <c r="N647">
        <v>-8.7575226620688955</v>
      </c>
      <c r="O647">
        <v>-14.456729236662079</v>
      </c>
      <c r="P647">
        <v>-5.5307264575068817</v>
      </c>
      <c r="Q647">
        <v>-4.8469551363139569</v>
      </c>
      <c r="R647">
        <v>-1.0859839088558534</v>
      </c>
      <c r="S647">
        <v>19.241340439554325</v>
      </c>
      <c r="T647">
        <v>16.335884291890988</v>
      </c>
      <c r="U647">
        <v>26.051608861419204</v>
      </c>
      <c r="V647">
        <v>29.230482427567399</v>
      </c>
      <c r="W647">
        <v>32.946751886081202</v>
      </c>
      <c r="X647">
        <v>20.215129476754775</v>
      </c>
    </row>
    <row r="648" spans="1:24" x14ac:dyDescent="0.3">
      <c r="A648">
        <v>647</v>
      </c>
      <c r="B648">
        <f t="shared" si="10"/>
        <v>-9.4322728964127531</v>
      </c>
      <c r="C648">
        <v>-1.1794233091787439E-6</v>
      </c>
      <c r="D648">
        <v>-23.569227061985771</v>
      </c>
      <c r="E648">
        <v>-18.619151313523741</v>
      </c>
      <c r="F648">
        <v>-12.634963694401986</v>
      </c>
      <c r="G648">
        <v>-6.4810460039958864</v>
      </c>
      <c r="H648">
        <v>-16.54486688438821</v>
      </c>
      <c r="I648">
        <v>-0.35403855180970711</v>
      </c>
      <c r="J648">
        <v>-19.079844967754568</v>
      </c>
      <c r="K648">
        <v>-4.8338714452181462</v>
      </c>
      <c r="L648">
        <v>-25.134888137596242</v>
      </c>
      <c r="M648">
        <v>-20.357347939901306</v>
      </c>
      <c r="N648">
        <v>-14.865145770823897</v>
      </c>
      <c r="O648">
        <v>-23.673138014936217</v>
      </c>
      <c r="P648">
        <v>-20.858913992914026</v>
      </c>
      <c r="Q648">
        <v>-17.042744217287517</v>
      </c>
      <c r="R648">
        <v>-25.35650030311179</v>
      </c>
      <c r="S648">
        <v>10.507401618404664</v>
      </c>
      <c r="T648">
        <v>-2.7166910217580012E-2</v>
      </c>
      <c r="U648">
        <v>-3.3084887076115264</v>
      </c>
      <c r="V648">
        <v>13.763115039770154</v>
      </c>
      <c r="W648">
        <v>13.414641596844806</v>
      </c>
      <c r="X648">
        <v>7.5461831208012526</v>
      </c>
    </row>
    <row r="649" spans="1:24" x14ac:dyDescent="0.3">
      <c r="A649">
        <v>648</v>
      </c>
      <c r="B649">
        <f t="shared" si="10"/>
        <v>11.336917480034778</v>
      </c>
      <c r="C649">
        <v>-1.0229355796089385E-6</v>
      </c>
      <c r="D649">
        <v>2.0012911151907296</v>
      </c>
      <c r="E649">
        <v>16.283363043928947</v>
      </c>
      <c r="F649">
        <v>8.0542368968771818</v>
      </c>
      <c r="G649">
        <v>4.5753213040655556</v>
      </c>
      <c r="H649">
        <v>19.425102532242928</v>
      </c>
      <c r="I649">
        <v>11.961410948684096</v>
      </c>
      <c r="J649">
        <v>0.64651898432044341</v>
      </c>
      <c r="K649">
        <v>-8.9203117839450936</v>
      </c>
      <c r="L649">
        <v>5.2338628502531428</v>
      </c>
      <c r="M649">
        <v>-0.71108514370199027</v>
      </c>
      <c r="N649">
        <v>14.337775033279504</v>
      </c>
      <c r="O649">
        <v>3.7871519973158172</v>
      </c>
      <c r="P649">
        <v>11.056564927767109</v>
      </c>
      <c r="Q649">
        <v>1.638735467495199</v>
      </c>
      <c r="R649">
        <v>5.3326613783170389</v>
      </c>
      <c r="S649">
        <v>21.618034831638443</v>
      </c>
      <c r="T649">
        <v>16.645447970768593</v>
      </c>
      <c r="U649">
        <v>28.293043083318786</v>
      </c>
      <c r="V649">
        <v>27.605762332511347</v>
      </c>
      <c r="W649">
        <v>33.074747607694661</v>
      </c>
      <c r="X649">
        <v>27.472550205678246</v>
      </c>
    </row>
    <row r="650" spans="1:24" x14ac:dyDescent="0.3">
      <c r="A650">
        <v>649</v>
      </c>
      <c r="B650">
        <f t="shared" si="10"/>
        <v>15.765205050542113</v>
      </c>
      <c r="C650">
        <v>-2.8224349710982658E-6</v>
      </c>
      <c r="D650">
        <v>5.6052722379651376</v>
      </c>
      <c r="E650">
        <v>-3.2427410500587066</v>
      </c>
      <c r="F650">
        <v>-17.301815143210352</v>
      </c>
      <c r="G650">
        <v>8.7174292768357109</v>
      </c>
      <c r="H650">
        <v>19.450613914886652</v>
      </c>
      <c r="I650">
        <v>6.7958329922891076</v>
      </c>
      <c r="J650">
        <v>34.669572069465772</v>
      </c>
      <c r="K650">
        <v>-15.037519510081738</v>
      </c>
      <c r="L650">
        <v>-32.40388197705925</v>
      </c>
      <c r="M650">
        <v>21.739889508726968</v>
      </c>
      <c r="N650">
        <v>12.072987286341673</v>
      </c>
      <c r="O650">
        <v>18.176477509426931</v>
      </c>
      <c r="P650">
        <v>4.8632847780437141</v>
      </c>
      <c r="Q650">
        <v>19.209409327865338</v>
      </c>
      <c r="R650">
        <v>25.89177320182668</v>
      </c>
      <c r="S650">
        <v>46.073056435998467</v>
      </c>
      <c r="T650">
        <v>55.080803314385385</v>
      </c>
      <c r="U650">
        <v>34.000983089380874</v>
      </c>
      <c r="V650">
        <v>24.023122445696352</v>
      </c>
      <c r="W650">
        <v>32.489370533496661</v>
      </c>
      <c r="X650">
        <v>45.96059369214008</v>
      </c>
    </row>
    <row r="651" spans="1:24" x14ac:dyDescent="0.3">
      <c r="A651">
        <v>650</v>
      </c>
      <c r="B651">
        <f t="shared" si="10"/>
        <v>0.54023222709278251</v>
      </c>
      <c r="C651">
        <v>0</v>
      </c>
      <c r="D651">
        <v>0.18711949601958069</v>
      </c>
      <c r="E651">
        <v>2.8369758702531645E-3</v>
      </c>
      <c r="F651">
        <v>-0.61924782282189483</v>
      </c>
      <c r="G651">
        <v>-1.1266394506526899E-3</v>
      </c>
      <c r="H651">
        <v>-2.7677898165545885E-2</v>
      </c>
      <c r="I651">
        <v>-0.51174888127966767</v>
      </c>
      <c r="J651">
        <v>-0.48046218292622628</v>
      </c>
      <c r="K651">
        <v>-0.47232577166979828</v>
      </c>
      <c r="L651">
        <v>1.0762358073946796</v>
      </c>
      <c r="M651">
        <v>1.3794517999962916</v>
      </c>
      <c r="N651">
        <v>3.3705143023140822</v>
      </c>
      <c r="O651">
        <v>0.59107845644407631</v>
      </c>
      <c r="P651">
        <v>0.42840947984140132</v>
      </c>
      <c r="Q651">
        <v>0.23868971233126485</v>
      </c>
      <c r="R651">
        <v>0.22725928584231606</v>
      </c>
      <c r="S651">
        <v>0.86580880080597311</v>
      </c>
      <c r="T651">
        <v>0.74602291252039654</v>
      </c>
      <c r="U651">
        <v>1.1432848580275909</v>
      </c>
      <c r="V651">
        <v>1.6052738624283029</v>
      </c>
      <c r="W651">
        <v>1.0770863883102997</v>
      </c>
      <c r="X651">
        <v>1.05862605420849</v>
      </c>
    </row>
    <row r="652" spans="1:24" x14ac:dyDescent="0.3">
      <c r="A652">
        <v>651</v>
      </c>
      <c r="B652">
        <f t="shared" si="10"/>
        <v>4.3018169853366373E-2</v>
      </c>
      <c r="C652">
        <v>0</v>
      </c>
      <c r="D652">
        <v>0.1117720881173777</v>
      </c>
      <c r="E652">
        <v>2.883699328400368E-2</v>
      </c>
      <c r="F652">
        <v>-2.423592870549638E-2</v>
      </c>
      <c r="G652">
        <v>2.4290192034817481E-2</v>
      </c>
      <c r="H652">
        <v>1.9957169081813605E-2</v>
      </c>
      <c r="I652">
        <v>-3.4942453221757284E-2</v>
      </c>
      <c r="J652">
        <v>7.9056902449260395E-3</v>
      </c>
      <c r="K652">
        <v>2.0558015320652216E-2</v>
      </c>
      <c r="L652">
        <v>3.0672409737757009E-2</v>
      </c>
      <c r="M652">
        <v>-4.0271929068158765E-3</v>
      </c>
      <c r="N652">
        <v>2.4091934972955274E-2</v>
      </c>
      <c r="O652">
        <v>4.0147822032603184E-2</v>
      </c>
      <c r="P652">
        <v>6.4394355744354481E-2</v>
      </c>
      <c r="Q652">
        <v>5.7691337526306626E-2</v>
      </c>
      <c r="R652">
        <v>-8.5273217785266017E-2</v>
      </c>
      <c r="S652">
        <v>0.21481485514677773</v>
      </c>
      <c r="T652">
        <v>0.2234818695127502</v>
      </c>
      <c r="U652">
        <v>0.10244986438011938</v>
      </c>
      <c r="V652">
        <v>4.1507957517638687E-2</v>
      </c>
      <c r="W652">
        <v>0.10102464616760727</v>
      </c>
      <c r="X652">
        <v>-1.8718671429064845E-2</v>
      </c>
    </row>
    <row r="653" spans="1:24" x14ac:dyDescent="0.3">
      <c r="A653">
        <v>652</v>
      </c>
      <c r="B653">
        <f t="shared" si="10"/>
        <v>-0.12497603405969325</v>
      </c>
      <c r="C653">
        <v>0</v>
      </c>
      <c r="D653">
        <v>0.17895031615391674</v>
      </c>
      <c r="E653">
        <v>0.54812083788366128</v>
      </c>
      <c r="F653">
        <v>-0.22684679735426935</v>
      </c>
      <c r="G653">
        <v>0.53297337269623013</v>
      </c>
      <c r="H653">
        <v>-0.56863976805002092</v>
      </c>
      <c r="I653">
        <v>-0.20777094284160025</v>
      </c>
      <c r="J653">
        <v>4.1149254613274698E-2</v>
      </c>
      <c r="K653">
        <v>-1.1559277156855436</v>
      </c>
      <c r="L653">
        <v>-0.86919109293278429</v>
      </c>
      <c r="M653">
        <v>-0.68109447364039066</v>
      </c>
      <c r="N653">
        <v>-0.43468868972471097</v>
      </c>
      <c r="O653">
        <v>-0.76267086899520564</v>
      </c>
      <c r="P653">
        <v>-0.17722031894146195</v>
      </c>
      <c r="Q653">
        <v>-0.36405075636486078</v>
      </c>
      <c r="R653">
        <v>-1.3994670842317927</v>
      </c>
      <c r="S653">
        <v>0.57403778869833721</v>
      </c>
      <c r="T653">
        <v>0.17453296072531066</v>
      </c>
      <c r="U653">
        <v>-0.10899834344851091</v>
      </c>
      <c r="V653">
        <v>0.87290612803209544</v>
      </c>
      <c r="W653">
        <v>1.231072317033806</v>
      </c>
      <c r="X653">
        <v>5.3351127061267829E-2</v>
      </c>
    </row>
    <row r="654" spans="1:24" x14ac:dyDescent="0.3">
      <c r="A654">
        <v>653</v>
      </c>
      <c r="B654">
        <f t="shared" si="10"/>
        <v>0.55575113035039647</v>
      </c>
      <c r="C654">
        <v>0</v>
      </c>
      <c r="D654">
        <v>-0.18349741375635539</v>
      </c>
      <c r="E654">
        <v>-0.17883642892988902</v>
      </c>
      <c r="F654">
        <v>-0.17869131905691965</v>
      </c>
      <c r="G654">
        <v>-0.23290180024646578</v>
      </c>
      <c r="H654">
        <v>-0.17566693018353174</v>
      </c>
      <c r="I654">
        <v>-0.1235232883029514</v>
      </c>
      <c r="J654">
        <v>-0.17727521866086929</v>
      </c>
      <c r="K654">
        <v>2.3485092889694942E-2</v>
      </c>
      <c r="L654">
        <v>-0.11342496720571367</v>
      </c>
      <c r="M654">
        <v>-0.11469067467583551</v>
      </c>
      <c r="N654">
        <v>-0.22307621486603268</v>
      </c>
      <c r="O654">
        <v>-2.8420130411783855E-2</v>
      </c>
      <c r="P654">
        <v>-6.9021951584588917E-2</v>
      </c>
      <c r="Q654">
        <v>-0.26109262496706037</v>
      </c>
      <c r="R654">
        <v>-0.27544502984909786</v>
      </c>
      <c r="S654">
        <v>1.8297674693758526</v>
      </c>
      <c r="T654">
        <v>2.6748375665573847</v>
      </c>
      <c r="U654">
        <v>2.3051673646957154</v>
      </c>
      <c r="V654">
        <v>2.6954273042224703</v>
      </c>
      <c r="W654">
        <v>2.9693465459914434</v>
      </c>
      <c r="X654">
        <v>2.0640575166732544</v>
      </c>
    </row>
    <row r="655" spans="1:24" x14ac:dyDescent="0.3">
      <c r="A655">
        <v>654</v>
      </c>
      <c r="B655">
        <f t="shared" si="10"/>
        <v>-5.5008166961837039</v>
      </c>
      <c r="C655">
        <v>0</v>
      </c>
      <c r="D655">
        <v>-9.9244853559746797</v>
      </c>
      <c r="E655">
        <v>-1.6918408497270332</v>
      </c>
      <c r="F655">
        <v>-0.4210491869823042</v>
      </c>
      <c r="G655">
        <v>2.0191339699618789</v>
      </c>
      <c r="H655">
        <v>-3.9777466187994164</v>
      </c>
      <c r="I655">
        <v>-7.9528841685099776</v>
      </c>
      <c r="J655">
        <v>-6.8366112766495668</v>
      </c>
      <c r="K655">
        <v>-7.2001802375517698</v>
      </c>
      <c r="L655">
        <v>-8.5234897107963103</v>
      </c>
      <c r="M655">
        <v>-14.676557793674698</v>
      </c>
      <c r="N655">
        <v>-6.0040501973715177</v>
      </c>
      <c r="O655">
        <v>-12.588855237845914</v>
      </c>
      <c r="P655">
        <v>-10.603450913027109</v>
      </c>
      <c r="Q655">
        <v>-0.46824811452842618</v>
      </c>
      <c r="R655">
        <v>-10.868842802852033</v>
      </c>
      <c r="S655">
        <v>-3.3574343761765815</v>
      </c>
      <c r="T655">
        <v>-5.1004304081560621</v>
      </c>
      <c r="U655">
        <v>1.8940696256706513</v>
      </c>
      <c r="V655">
        <v>-0.58640077889683739</v>
      </c>
      <c r="W655">
        <v>-6.0751206731221759</v>
      </c>
      <c r="X655">
        <v>-8.0734922110316258</v>
      </c>
    </row>
    <row r="656" spans="1:24" x14ac:dyDescent="0.3">
      <c r="A656">
        <v>655</v>
      </c>
      <c r="B656">
        <f t="shared" si="10"/>
        <v>63.562823195023981</v>
      </c>
      <c r="C656">
        <v>-2.7465820312499999E-6</v>
      </c>
      <c r="D656">
        <v>47.181879425048827</v>
      </c>
      <c r="E656">
        <v>36.936528015136716</v>
      </c>
      <c r="F656">
        <v>47.640767822265623</v>
      </c>
      <c r="G656">
        <v>51.947492065429685</v>
      </c>
      <c r="H656">
        <v>29.448922424316407</v>
      </c>
      <c r="I656">
        <v>40.931232452392578</v>
      </c>
      <c r="J656">
        <v>75.478294677734368</v>
      </c>
      <c r="K656">
        <v>80.465037841796871</v>
      </c>
      <c r="L656">
        <v>57.338953552246096</v>
      </c>
      <c r="M656">
        <v>57.704624328613278</v>
      </c>
      <c r="N656">
        <v>79.742262268066412</v>
      </c>
      <c r="O656">
        <v>52.838219451904294</v>
      </c>
      <c r="P656">
        <v>54.622987823486326</v>
      </c>
      <c r="Q656">
        <v>34.413680419921874</v>
      </c>
      <c r="R656">
        <v>96.809598083496098</v>
      </c>
      <c r="S656">
        <v>86.513799743652342</v>
      </c>
      <c r="T656">
        <v>77.537952728271478</v>
      </c>
      <c r="U656">
        <v>67.97685638427734</v>
      </c>
      <c r="V656">
        <v>96.920411224365239</v>
      </c>
      <c r="W656">
        <v>110.83353210449219</v>
      </c>
      <c r="X656">
        <v>115.09908020019532</v>
      </c>
    </row>
    <row r="657" spans="1:24" x14ac:dyDescent="0.3">
      <c r="A657">
        <v>656</v>
      </c>
      <c r="B657">
        <f t="shared" si="10"/>
        <v>-18.223397010263774</v>
      </c>
      <c r="C657">
        <v>0</v>
      </c>
      <c r="D657">
        <v>-6.0701992458767364</v>
      </c>
      <c r="E657">
        <v>-42.059980604383682</v>
      </c>
      <c r="F657">
        <v>-35.910671657986114</v>
      </c>
      <c r="G657">
        <v>-43.556205240885419</v>
      </c>
      <c r="H657">
        <v>-34.051795450846356</v>
      </c>
      <c r="I657">
        <v>-11.099495442708333</v>
      </c>
      <c r="J657">
        <v>-4.2338758680555557</v>
      </c>
      <c r="K657">
        <v>-1.897991943359375</v>
      </c>
      <c r="L657">
        <v>8.5716769748263886</v>
      </c>
      <c r="M657">
        <v>-4.4822401258680555</v>
      </c>
      <c r="N657">
        <v>-13.953629557291666</v>
      </c>
      <c r="O657">
        <v>-8.1513488769531257</v>
      </c>
      <c r="P657">
        <v>17.366272650824651</v>
      </c>
      <c r="Q657">
        <v>-5.5022715250651038</v>
      </c>
      <c r="R657">
        <v>16.044282023111979</v>
      </c>
      <c r="S657">
        <v>-38.156547376844621</v>
      </c>
      <c r="T657">
        <v>-34.970475938585068</v>
      </c>
      <c r="U657">
        <v>-24.780710856119793</v>
      </c>
      <c r="V657">
        <v>-48.14854227701823</v>
      </c>
      <c r="W657">
        <v>-41.913767157660587</v>
      </c>
      <c r="X657">
        <v>-43.95721672905816</v>
      </c>
    </row>
    <row r="658" spans="1:24" x14ac:dyDescent="0.3">
      <c r="A658">
        <v>657</v>
      </c>
      <c r="B658">
        <f t="shared" si="10"/>
        <v>17.342878283110817</v>
      </c>
      <c r="C658">
        <v>-2.8294443294701987E-6</v>
      </c>
      <c r="D658">
        <v>-3.9515467763736547</v>
      </c>
      <c r="E658">
        <v>-0.62062911482046768</v>
      </c>
      <c r="F658">
        <v>-10.339891042140936</v>
      </c>
      <c r="G658">
        <v>5.3270960927799047</v>
      </c>
      <c r="H658">
        <v>11.228497031508692</v>
      </c>
      <c r="I658">
        <v>14.842463007036423</v>
      </c>
      <c r="J658">
        <v>17.456266289515209</v>
      </c>
      <c r="K658">
        <v>20.106103353942466</v>
      </c>
      <c r="L658">
        <v>16.445756520656559</v>
      </c>
      <c r="M658">
        <v>9.1208956888969364E-2</v>
      </c>
      <c r="N658">
        <v>20.777213797664011</v>
      </c>
      <c r="O658">
        <v>8.5249653999379138</v>
      </c>
      <c r="P658">
        <v>-0.29261325053031872</v>
      </c>
      <c r="Q658">
        <v>8.3074694500853692</v>
      </c>
      <c r="R658">
        <v>21.802020142409976</v>
      </c>
      <c r="S658">
        <v>40.98357992614342</v>
      </c>
      <c r="T658">
        <v>24.069588162251655</v>
      </c>
      <c r="U658">
        <v>49.085867774407596</v>
      </c>
      <c r="V658">
        <v>37.622371850424258</v>
      </c>
      <c r="W658">
        <v>54.208605633666181</v>
      </c>
      <c r="X658">
        <v>45.868931852429121</v>
      </c>
    </row>
    <row r="659" spans="1:24" x14ac:dyDescent="0.3">
      <c r="A659">
        <v>658</v>
      </c>
      <c r="B659">
        <f t="shared" si="10"/>
        <v>-39.498112042440752</v>
      </c>
      <c r="C659">
        <v>-1.1885793585526315E-5</v>
      </c>
      <c r="D659">
        <v>-15.873733681126645</v>
      </c>
      <c r="E659">
        <v>-52.745911608244242</v>
      </c>
      <c r="F659">
        <v>-84.117963449578539</v>
      </c>
      <c r="G659">
        <v>-36.809397807874177</v>
      </c>
      <c r="H659">
        <v>-46.040319824218749</v>
      </c>
      <c r="I659">
        <v>-30.440940455386514</v>
      </c>
      <c r="J659">
        <v>-77.447790527343756</v>
      </c>
      <c r="K659">
        <v>-28.091599795692847</v>
      </c>
      <c r="L659">
        <v>-38.165867052580182</v>
      </c>
      <c r="M659">
        <v>-32.264362214740956</v>
      </c>
      <c r="N659">
        <v>-63.604546958521794</v>
      </c>
      <c r="O659">
        <v>-21.306041195518091</v>
      </c>
      <c r="P659">
        <v>-52.361236090409129</v>
      </c>
      <c r="Q659">
        <v>-34.183058889288652</v>
      </c>
      <c r="R659">
        <v>-72.976917467619245</v>
      </c>
      <c r="S659">
        <v>-4.1218195865028786</v>
      </c>
      <c r="T659">
        <v>-46.477203047902961</v>
      </c>
      <c r="U659">
        <v>-62.892329808285361</v>
      </c>
      <c r="V659">
        <v>-25.823656102230675</v>
      </c>
      <c r="W659">
        <v>6.2386628803453945</v>
      </c>
      <c r="X659">
        <v>-49.452420365182974</v>
      </c>
    </row>
    <row r="660" spans="1:24" x14ac:dyDescent="0.3">
      <c r="A660">
        <v>659</v>
      </c>
      <c r="B660">
        <f t="shared" si="10"/>
        <v>-54.920897065221084</v>
      </c>
      <c r="C660">
        <v>-8.3825107296137339E-6</v>
      </c>
      <c r="D660">
        <v>-34.979524735217446</v>
      </c>
      <c r="E660">
        <v>-104.93811342951565</v>
      </c>
      <c r="F660">
        <v>-99.1803167777</v>
      </c>
      <c r="G660">
        <v>-46.471810074834863</v>
      </c>
      <c r="H660">
        <v>-66.309271227136705</v>
      </c>
      <c r="I660">
        <v>-34.095627158496512</v>
      </c>
      <c r="J660">
        <v>-107.61866760253906</v>
      </c>
      <c r="K660">
        <v>-38.478466443237828</v>
      </c>
      <c r="L660">
        <v>-48.254865720036719</v>
      </c>
      <c r="M660">
        <v>-44.565352411229213</v>
      </c>
      <c r="N660">
        <v>-58.439044805043757</v>
      </c>
      <c r="O660">
        <v>-55.814538652804785</v>
      </c>
      <c r="P660">
        <v>-82.145219532716936</v>
      </c>
      <c r="Q660">
        <v>-46.767245247640325</v>
      </c>
      <c r="R660">
        <v>-100.04720440647633</v>
      </c>
      <c r="S660">
        <v>-24.85532925978239</v>
      </c>
      <c r="T660">
        <v>-48.342551366454032</v>
      </c>
      <c r="U660">
        <v>-82.617427252904534</v>
      </c>
      <c r="V660">
        <v>-44.601381752112395</v>
      </c>
      <c r="W660">
        <v>-3.0724457180039564</v>
      </c>
      <c r="X660">
        <v>-36.665323478469524</v>
      </c>
    </row>
    <row r="661" spans="1:24" x14ac:dyDescent="0.3">
      <c r="A661">
        <v>660</v>
      </c>
      <c r="B661">
        <f t="shared" si="10"/>
        <v>-23.363632149802676</v>
      </c>
      <c r="C661">
        <v>0</v>
      </c>
      <c r="D661">
        <v>-24.426241508819771</v>
      </c>
      <c r="E661">
        <v>-48.265713289848662</v>
      </c>
      <c r="F661">
        <v>-42.311644932009138</v>
      </c>
      <c r="G661">
        <v>-16.857542601771325</v>
      </c>
      <c r="H661">
        <v>-29.914058469376474</v>
      </c>
      <c r="I661">
        <v>-24.440222398290093</v>
      </c>
      <c r="J661">
        <v>-56.942500084451162</v>
      </c>
      <c r="K661">
        <v>-13.815905684944969</v>
      </c>
      <c r="L661">
        <v>-20.765801579697328</v>
      </c>
      <c r="M661">
        <v>-16.004854598135317</v>
      </c>
      <c r="N661">
        <v>-32.669222273916567</v>
      </c>
      <c r="O661">
        <v>-28.92724187119202</v>
      </c>
      <c r="P661">
        <v>-26.286158339782332</v>
      </c>
      <c r="Q661">
        <v>-14.842831017836085</v>
      </c>
      <c r="R661">
        <v>-44.485990896164999</v>
      </c>
      <c r="S661">
        <v>-6.0440268846427871</v>
      </c>
      <c r="T661">
        <v>-8.1817220052083339</v>
      </c>
      <c r="U661">
        <v>-14.281607957755995</v>
      </c>
      <c r="V661">
        <v>-36.806455600186716</v>
      </c>
      <c r="W661">
        <v>2.2656624272184551</v>
      </c>
      <c r="X661">
        <v>-9.9958277288472885</v>
      </c>
    </row>
    <row r="662" spans="1:24" x14ac:dyDescent="0.3">
      <c r="A662">
        <v>661</v>
      </c>
      <c r="B662">
        <f t="shared" si="10"/>
        <v>-55.383129806827803</v>
      </c>
      <c r="C662">
        <v>-5.8313843550955418E-6</v>
      </c>
      <c r="D662">
        <v>-35.564379066418688</v>
      </c>
      <c r="E662">
        <v>-86.195261183817678</v>
      </c>
      <c r="F662">
        <v>-99.336727652580109</v>
      </c>
      <c r="G662">
        <v>-46.533066281847134</v>
      </c>
      <c r="H662">
        <v>-59.582182088475321</v>
      </c>
      <c r="I662">
        <v>-30.417252267242237</v>
      </c>
      <c r="J662">
        <v>-56.822454367473625</v>
      </c>
      <c r="K662">
        <v>-59.321772873021992</v>
      </c>
      <c r="L662">
        <v>-48.775032189241642</v>
      </c>
      <c r="M662">
        <v>-29.166121561815785</v>
      </c>
      <c r="N662">
        <v>-60.749108186952625</v>
      </c>
      <c r="O662">
        <v>-92.648629158165804</v>
      </c>
      <c r="P662">
        <v>-39.649877851935706</v>
      </c>
      <c r="Q662">
        <v>-58.501657279433715</v>
      </c>
      <c r="R662">
        <v>-96.058641761731195</v>
      </c>
      <c r="S662">
        <v>-54.497794570436902</v>
      </c>
      <c r="T662">
        <v>-66.416343737559714</v>
      </c>
      <c r="U662">
        <v>-72.621276077950839</v>
      </c>
      <c r="V662">
        <v>-50.127015520812598</v>
      </c>
      <c r="W662">
        <v>-37.292487660790705</v>
      </c>
      <c r="X662">
        <v>-38.151768581123108</v>
      </c>
    </row>
    <row r="663" spans="1:24" x14ac:dyDescent="0.3">
      <c r="A663">
        <v>662</v>
      </c>
      <c r="B663">
        <f t="shared" si="10"/>
        <v>-1.250743526674313</v>
      </c>
      <c r="C663">
        <v>-6.5983952702702706E-7</v>
      </c>
      <c r="D663">
        <v>6.9659418879328543</v>
      </c>
      <c r="E663">
        <v>-15.337524579022382</v>
      </c>
      <c r="F663">
        <v>-12.562907780827702</v>
      </c>
      <c r="G663">
        <v>-17.226733728357264</v>
      </c>
      <c r="H663">
        <v>-8.0770900417018581</v>
      </c>
      <c r="I663">
        <v>-10.570602829391891</v>
      </c>
      <c r="J663">
        <v>-5.3696066366659627</v>
      </c>
      <c r="K663">
        <v>-8.820394979940879</v>
      </c>
      <c r="L663">
        <v>-0.18252893396326014</v>
      </c>
      <c r="M663">
        <v>-9.7206968565244924</v>
      </c>
      <c r="N663">
        <v>-8.55214744774071</v>
      </c>
      <c r="O663">
        <v>-6.9260727341110639</v>
      </c>
      <c r="P663">
        <v>-18.611899875950169</v>
      </c>
      <c r="Q663">
        <v>-12.038406784470016</v>
      </c>
      <c r="R663">
        <v>-17.653409720755914</v>
      </c>
      <c r="S663">
        <v>20.294663217905406</v>
      </c>
      <c r="T663">
        <v>16.813454127956081</v>
      </c>
      <c r="U663">
        <v>6.5024522936021958</v>
      </c>
      <c r="V663">
        <v>14.228667882970861</v>
      </c>
      <c r="W663">
        <v>24.103432815139357</v>
      </c>
      <c r="X663">
        <v>35.225053776921456</v>
      </c>
    </row>
    <row r="664" spans="1:24" x14ac:dyDescent="0.3">
      <c r="A664">
        <v>663</v>
      </c>
      <c r="B664">
        <f t="shared" si="10"/>
        <v>-8.8502597784416004</v>
      </c>
      <c r="C664">
        <v>0</v>
      </c>
      <c r="D664">
        <v>-2.4770504946999705</v>
      </c>
      <c r="E664">
        <v>-9.0411668517779855</v>
      </c>
      <c r="F664">
        <v>-6.907630454766359</v>
      </c>
      <c r="G664">
        <v>-13.025106009183355</v>
      </c>
      <c r="H664">
        <v>-9.5279985884545546</v>
      </c>
      <c r="I664">
        <v>-8.4882443566837225</v>
      </c>
      <c r="J664">
        <v>-7.2005469093860039</v>
      </c>
      <c r="K664">
        <v>-9.4291063049029855</v>
      </c>
      <c r="L664">
        <v>-8.1079291401894444</v>
      </c>
      <c r="M664">
        <v>-3.8454264609466695</v>
      </c>
      <c r="N664">
        <v>-5.5974391167152655</v>
      </c>
      <c r="O664">
        <v>-10.039391387796178</v>
      </c>
      <c r="P664">
        <v>-13.058617605289943</v>
      </c>
      <c r="Q664">
        <v>-11.346659414085424</v>
      </c>
      <c r="R664">
        <v>-2.426195887892459</v>
      </c>
      <c r="S664">
        <v>-11.899150293197991</v>
      </c>
      <c r="T664">
        <v>-7.883803533276482</v>
      </c>
      <c r="U664">
        <v>-12.355634519191975</v>
      </c>
      <c r="V664">
        <v>-11.174319988125367</v>
      </c>
      <c r="W664">
        <v>-15.729207929870892</v>
      </c>
      <c r="X664">
        <v>-15.145089879282203</v>
      </c>
    </row>
    <row r="665" spans="1:24" x14ac:dyDescent="0.3">
      <c r="A665">
        <v>664</v>
      </c>
      <c r="B665">
        <f t="shared" si="10"/>
        <v>-9.8356348909414635</v>
      </c>
      <c r="C665">
        <v>-1.6608205782312925E-6</v>
      </c>
      <c r="D665">
        <v>8.8321298612218317</v>
      </c>
      <c r="E665">
        <v>-26.116665794735862</v>
      </c>
      <c r="F665">
        <v>-8.5671581865167941</v>
      </c>
      <c r="G665">
        <v>-14.175128858916613</v>
      </c>
      <c r="H665">
        <v>-14.308394762934471</v>
      </c>
      <c r="I665">
        <v>-11.022732066459396</v>
      </c>
      <c r="J665">
        <v>-9.2432257204639665</v>
      </c>
      <c r="K665">
        <v>-17.069324104153381</v>
      </c>
      <c r="L665">
        <v>-16.114842317542251</v>
      </c>
      <c r="M665">
        <v>-13.117471811722735</v>
      </c>
      <c r="N665">
        <v>-1.246988517086522</v>
      </c>
      <c r="O665">
        <v>-1.2303693083678784</v>
      </c>
      <c r="P665">
        <v>-4.6665578829187924</v>
      </c>
      <c r="Q665">
        <v>-10.354369494379783</v>
      </c>
      <c r="R665">
        <v>-16.224699266913795</v>
      </c>
      <c r="S665">
        <v>-10.742344966551073</v>
      </c>
      <c r="T665">
        <v>-14.942157875112935</v>
      </c>
      <c r="U665">
        <v>0.7076198032924107</v>
      </c>
      <c r="V665">
        <v>-9.361914498465401</v>
      </c>
      <c r="W665">
        <v>-10.135427046795281</v>
      </c>
      <c r="X665">
        <v>-17.283943124368889</v>
      </c>
    </row>
    <row r="666" spans="1:24" x14ac:dyDescent="0.3">
      <c r="A666">
        <v>665</v>
      </c>
      <c r="B666">
        <f t="shared" si="10"/>
        <v>-16.874328983191287</v>
      </c>
      <c r="C666">
        <v>-6.5104166666666671E-6</v>
      </c>
      <c r="D666">
        <v>-14.643977864583333</v>
      </c>
      <c r="E666">
        <v>-10.260485026041666</v>
      </c>
      <c r="F666">
        <v>-31.870454101562501</v>
      </c>
      <c r="G666">
        <v>-3.1054252115885417</v>
      </c>
      <c r="H666">
        <v>18.163255208333332</v>
      </c>
      <c r="I666">
        <v>3.4794828287760415</v>
      </c>
      <c r="J666">
        <v>-6.9941259765624997</v>
      </c>
      <c r="K666">
        <v>14.867706909179688</v>
      </c>
      <c r="L666">
        <v>-14.320975341796874</v>
      </c>
      <c r="M666">
        <v>19.308714192708333</v>
      </c>
      <c r="N666">
        <v>-41.480826822916669</v>
      </c>
      <c r="O666">
        <v>-24.44083964029948</v>
      </c>
      <c r="P666">
        <v>-5.4245145670572921</v>
      </c>
      <c r="Q666">
        <v>-12.459146931966146</v>
      </c>
      <c r="R666">
        <v>-52.421186523437498</v>
      </c>
      <c r="S666">
        <v>7.9714558919270831E-2</v>
      </c>
      <c r="T666">
        <v>-68.851250610351556</v>
      </c>
      <c r="U666">
        <v>-86.098317464192704</v>
      </c>
      <c r="V666">
        <v>-42.097705281575521</v>
      </c>
      <c r="W666">
        <v>14.113570556640624</v>
      </c>
      <c r="X666">
        <v>-26.778444010416667</v>
      </c>
    </row>
    <row r="667" spans="1:24" x14ac:dyDescent="0.3">
      <c r="A667">
        <v>666</v>
      </c>
      <c r="B667">
        <f t="shared" si="10"/>
        <v>-1.8084867424064583</v>
      </c>
      <c r="C667">
        <v>-2.3475060096153847E-7</v>
      </c>
      <c r="D667">
        <v>-4.1049241872934195</v>
      </c>
      <c r="E667">
        <v>0.8570793738731971</v>
      </c>
      <c r="F667">
        <v>-7.1279889033390926</v>
      </c>
      <c r="G667">
        <v>-1.6761039733886718</v>
      </c>
      <c r="H667">
        <v>-15.183157055194561</v>
      </c>
      <c r="I667">
        <v>-13.733937718318058</v>
      </c>
      <c r="J667">
        <v>-1.218458733191857</v>
      </c>
      <c r="K667">
        <v>2.2658205179067759</v>
      </c>
      <c r="L667">
        <v>-7.8018691136286806</v>
      </c>
      <c r="M667">
        <v>5.6949187645545374</v>
      </c>
      <c r="N667">
        <v>-6.9009157034067004</v>
      </c>
      <c r="O667">
        <v>-4.3459805415226862</v>
      </c>
      <c r="P667">
        <v>-1.9203879136305588</v>
      </c>
      <c r="Q667">
        <v>-0.905487060546875</v>
      </c>
      <c r="R667">
        <v>-4.179075974684495</v>
      </c>
      <c r="S667">
        <v>9.2165397057166469</v>
      </c>
      <c r="T667">
        <v>-1.5654181553767277</v>
      </c>
      <c r="U667">
        <v>3.3002595754770132</v>
      </c>
      <c r="V667">
        <v>5.9175336984487679</v>
      </c>
      <c r="W667">
        <v>-0.42130156296950122</v>
      </c>
      <c r="X667">
        <v>4.046146862323468</v>
      </c>
    </row>
    <row r="668" spans="1:24" x14ac:dyDescent="0.3">
      <c r="A668">
        <v>667</v>
      </c>
      <c r="B668">
        <f t="shared" si="10"/>
        <v>18.081370613791723</v>
      </c>
      <c r="C668">
        <v>-2.2605613425925925E-6</v>
      </c>
      <c r="D668">
        <v>5.5336104028018909</v>
      </c>
      <c r="E668">
        <v>7.5465225408106678</v>
      </c>
      <c r="F668">
        <v>9.2222664915485151</v>
      </c>
      <c r="G668">
        <v>4.7927749068648726</v>
      </c>
      <c r="H668">
        <v>6.3159392557026424</v>
      </c>
      <c r="I668">
        <v>8.76559203348042</v>
      </c>
      <c r="J668">
        <v>9.0489562234760808</v>
      </c>
      <c r="K668">
        <v>3.510528564453125</v>
      </c>
      <c r="L668">
        <v>1.7271526948905285</v>
      </c>
      <c r="M668">
        <v>8.8712964470003861</v>
      </c>
      <c r="N668">
        <v>1.2754184110665028</v>
      </c>
      <c r="O668">
        <v>10.811349280086564</v>
      </c>
      <c r="P668">
        <v>1.4497722107687114</v>
      </c>
      <c r="Q668">
        <v>5.170566229172695</v>
      </c>
      <c r="R668">
        <v>-18.426518192997687</v>
      </c>
      <c r="S668">
        <v>53.413305400330344</v>
      </c>
      <c r="T668">
        <v>57.488929277584873</v>
      </c>
      <c r="U668">
        <v>55.2588786372432</v>
      </c>
      <c r="V668">
        <v>64.01693923385055</v>
      </c>
      <c r="W668">
        <v>54.400448269314239</v>
      </c>
      <c r="X668">
        <v>47.596427446530186</v>
      </c>
    </row>
    <row r="669" spans="1:24" x14ac:dyDescent="0.3">
      <c r="A669">
        <v>668</v>
      </c>
      <c r="B669">
        <f t="shared" si="10"/>
        <v>8.0903787150092921</v>
      </c>
      <c r="C669">
        <v>-9.6371299342105258E-6</v>
      </c>
      <c r="D669">
        <v>-7.5773005664796758</v>
      </c>
      <c r="E669">
        <v>0.17519935091635339</v>
      </c>
      <c r="F669">
        <v>5.0266820004111841</v>
      </c>
      <c r="G669">
        <v>-0.21091294826421522</v>
      </c>
      <c r="H669">
        <v>0.19023901000058741</v>
      </c>
      <c r="I669">
        <v>-5.1470885312646848</v>
      </c>
      <c r="J669">
        <v>4.8200589517005401</v>
      </c>
      <c r="K669">
        <v>7.4181006868979091</v>
      </c>
      <c r="L669">
        <v>-1.6638098695224388</v>
      </c>
      <c r="M669">
        <v>-8.2583668644266925</v>
      </c>
      <c r="N669">
        <v>-5.0069733813293</v>
      </c>
      <c r="O669">
        <v>-16.335499240043468</v>
      </c>
      <c r="P669">
        <v>-4.5260119904252818</v>
      </c>
      <c r="Q669">
        <v>9.0423276514038999</v>
      </c>
      <c r="R669">
        <v>14.388915097803102</v>
      </c>
      <c r="S669">
        <v>15.862744553644854</v>
      </c>
      <c r="T669">
        <v>30.652331359404371</v>
      </c>
      <c r="U669">
        <v>29.975807132577536</v>
      </c>
      <c r="V669">
        <v>32.479763633326478</v>
      </c>
      <c r="W669">
        <v>28.425934296801575</v>
      </c>
      <c r="X669">
        <v>48.256201034201716</v>
      </c>
    </row>
    <row r="670" spans="1:24" x14ac:dyDescent="0.3">
      <c r="A670">
        <v>669</v>
      </c>
      <c r="B670">
        <f t="shared" si="10"/>
        <v>-9.2167909941685764</v>
      </c>
      <c r="C670">
        <v>-3.6539893985587584E-6</v>
      </c>
      <c r="D670">
        <v>-6.5653612090320124</v>
      </c>
      <c r="E670">
        <v>2.4811507603545939</v>
      </c>
      <c r="F670">
        <v>-17.619655769838726</v>
      </c>
      <c r="G670">
        <v>7.6237510122903966</v>
      </c>
      <c r="H670">
        <v>-37.994545879490886</v>
      </c>
      <c r="I670">
        <v>-38.90027704682953</v>
      </c>
      <c r="J670">
        <v>1.5353442951210852</v>
      </c>
      <c r="K670">
        <v>17.197790209311339</v>
      </c>
      <c r="L670">
        <v>-28.621088945680604</v>
      </c>
      <c r="M670">
        <v>15.70430415591221</v>
      </c>
      <c r="N670">
        <v>-17.465823695823516</v>
      </c>
      <c r="O670">
        <v>-31.44056948642773</v>
      </c>
      <c r="P670">
        <v>-9.8182042157835028</v>
      </c>
      <c r="Q670">
        <v>-23.023897631998338</v>
      </c>
      <c r="R670">
        <v>-30.245832557424475</v>
      </c>
      <c r="S670">
        <v>3.5676292199517565</v>
      </c>
      <c r="T670">
        <v>-21.299497752390522</v>
      </c>
      <c r="U670">
        <v>21.897048375030316</v>
      </c>
      <c r="V670">
        <v>-13.46537428896073</v>
      </c>
      <c r="W670">
        <v>-3.860026898775291</v>
      </c>
      <c r="X670">
        <v>7.5437391327648626</v>
      </c>
    </row>
    <row r="671" spans="1:24" x14ac:dyDescent="0.3">
      <c r="A671">
        <v>670</v>
      </c>
      <c r="B671">
        <f t="shared" si="10"/>
        <v>15.788933107575831</v>
      </c>
      <c r="C671">
        <v>-5.7944768591772156E-6</v>
      </c>
      <c r="D671">
        <v>-3.6060420169106013</v>
      </c>
      <c r="E671">
        <v>8.5101001594640024</v>
      </c>
      <c r="F671">
        <v>19.297235609609871</v>
      </c>
      <c r="G671">
        <v>19.949290408363826</v>
      </c>
      <c r="H671">
        <v>-8.0397657563414757</v>
      </c>
      <c r="I671">
        <v>-3.1381679486624803</v>
      </c>
      <c r="J671">
        <v>6.2854513820213604</v>
      </c>
      <c r="K671">
        <v>14.845900909810126</v>
      </c>
      <c r="L671">
        <v>0.54774281948427606</v>
      </c>
      <c r="M671">
        <v>18.12632461741001</v>
      </c>
      <c r="N671">
        <v>12.296021087260186</v>
      </c>
      <c r="O671">
        <v>0.49852916862391217</v>
      </c>
      <c r="P671">
        <v>8.5053784334206881</v>
      </c>
      <c r="Q671">
        <v>23.318621285354034</v>
      </c>
      <c r="R671">
        <v>16.481195377398141</v>
      </c>
      <c r="S671">
        <v>35.344419068928005</v>
      </c>
      <c r="T671">
        <v>24.41710440720184</v>
      </c>
      <c r="U671">
        <v>38.104804123504252</v>
      </c>
      <c r="V671">
        <v>49.832611083984375</v>
      </c>
      <c r="W671">
        <v>41.583660656892803</v>
      </c>
      <c r="X671">
        <v>24.196119284328027</v>
      </c>
    </row>
    <row r="672" spans="1:24" x14ac:dyDescent="0.3">
      <c r="A672">
        <v>671</v>
      </c>
      <c r="B672">
        <f t="shared" si="10"/>
        <v>-9.6760643500093408</v>
      </c>
      <c r="C672">
        <v>-1.0670481861888112E-7</v>
      </c>
      <c r="D672">
        <v>-0.90038731715062281</v>
      </c>
      <c r="E672">
        <v>-11.774558967643685</v>
      </c>
      <c r="F672">
        <v>-8.9493550120533758</v>
      </c>
      <c r="G672">
        <v>-21.824057625723885</v>
      </c>
      <c r="H672">
        <v>-2.4136924476890296</v>
      </c>
      <c r="I672">
        <v>-9.7455979994126967</v>
      </c>
      <c r="J672">
        <v>-16.456220293378497</v>
      </c>
      <c r="K672">
        <v>-16.669759043446788</v>
      </c>
      <c r="L672">
        <v>-13.831560041520978</v>
      </c>
      <c r="M672">
        <v>-29.367663616900678</v>
      </c>
      <c r="N672">
        <v>-14.505760673042777</v>
      </c>
      <c r="O672">
        <v>-10.153170498934658</v>
      </c>
      <c r="P672">
        <v>-12.440884996961048</v>
      </c>
      <c r="Q672">
        <v>-5.1249414724069879</v>
      </c>
      <c r="R672">
        <v>-11.223809622384451</v>
      </c>
      <c r="S672">
        <v>10.193523380306218</v>
      </c>
      <c r="T672">
        <v>-5.5148115891676683</v>
      </c>
      <c r="U672">
        <v>3.2878562020255138</v>
      </c>
      <c r="V672">
        <v>-5.37324619960118</v>
      </c>
      <c r="W672">
        <v>-25.78683578384506</v>
      </c>
      <c r="X672">
        <v>-4.2984819745684</v>
      </c>
    </row>
    <row r="673" spans="1:24" x14ac:dyDescent="0.3">
      <c r="A673">
        <v>672</v>
      </c>
      <c r="B673">
        <f t="shared" si="10"/>
        <v>-5.8740815158095669</v>
      </c>
      <c r="C673">
        <v>-7.1386147660818709E-7</v>
      </c>
      <c r="D673">
        <v>-7.5495752702679546</v>
      </c>
      <c r="E673">
        <v>-6.9219742267452489</v>
      </c>
      <c r="F673">
        <v>-5.9260964198419224</v>
      </c>
      <c r="G673">
        <v>-6.6003250211303</v>
      </c>
      <c r="H673">
        <v>-11.25764206557246</v>
      </c>
      <c r="I673">
        <v>-14.562703718218888</v>
      </c>
      <c r="J673">
        <v>-10.713051333064922</v>
      </c>
      <c r="K673">
        <v>-6.4621590954518462</v>
      </c>
      <c r="L673">
        <v>-13.044116550021702</v>
      </c>
      <c r="M673">
        <v>0.46038657740542765</v>
      </c>
      <c r="N673">
        <v>-2.7485988683867872</v>
      </c>
      <c r="O673">
        <v>-5.4669508013808938</v>
      </c>
      <c r="P673">
        <v>-8.0514144451297511</v>
      </c>
      <c r="Q673">
        <v>1.8737635026898301</v>
      </c>
      <c r="R673">
        <v>-10.75671815035636</v>
      </c>
      <c r="S673">
        <v>-3.1210613585354987</v>
      </c>
      <c r="T673">
        <v>-8.7155403003357996</v>
      </c>
      <c r="U673">
        <v>4.3910565292626096</v>
      </c>
      <c r="V673">
        <v>-6.0725923950909175</v>
      </c>
      <c r="W673">
        <v>0.36573586268731723</v>
      </c>
      <c r="X673">
        <v>-8.3502150864629012</v>
      </c>
    </row>
    <row r="674" spans="1:24" x14ac:dyDescent="0.3">
      <c r="A674">
        <v>673</v>
      </c>
      <c r="B674">
        <f t="shared" si="10"/>
        <v>-9.1198594005520661</v>
      </c>
      <c r="C674">
        <v>-9.7189739251592356E-7</v>
      </c>
      <c r="D674">
        <v>0.41949074131667996</v>
      </c>
      <c r="E674">
        <v>-10.381550005287123</v>
      </c>
      <c r="F674">
        <v>-22.92006085632713</v>
      </c>
      <c r="G674">
        <v>6.7983260428070267</v>
      </c>
      <c r="H674">
        <v>-35.248582682032492</v>
      </c>
      <c r="I674">
        <v>-18.615341283713178</v>
      </c>
      <c r="J674">
        <v>6.8283833303269308</v>
      </c>
      <c r="K674">
        <v>15.224288843239949</v>
      </c>
      <c r="L674">
        <v>-13.383688568309614</v>
      </c>
      <c r="M674">
        <v>9.1146710632712971</v>
      </c>
      <c r="N674">
        <v>-21.425784165692178</v>
      </c>
      <c r="O674">
        <v>-14.4651683637291</v>
      </c>
      <c r="P674">
        <v>9.190826416015625</v>
      </c>
      <c r="Q674">
        <v>-31.411558503557924</v>
      </c>
      <c r="R674">
        <v>-32.412477724111767</v>
      </c>
      <c r="S674">
        <v>-2.0421535224671574</v>
      </c>
      <c r="T674">
        <v>-25.249498695324942</v>
      </c>
      <c r="U674">
        <v>32.825894301104697</v>
      </c>
      <c r="V674">
        <v>-31.266233407767714</v>
      </c>
      <c r="W674">
        <v>-11.012641080625498</v>
      </c>
      <c r="X674">
        <v>-11.204047719384455</v>
      </c>
    </row>
    <row r="675" spans="1:24" x14ac:dyDescent="0.3">
      <c r="A675">
        <v>674</v>
      </c>
      <c r="B675">
        <f t="shared" si="10"/>
        <v>49.977572422485011</v>
      </c>
      <c r="C675">
        <v>-4.1189369248466257E-6</v>
      </c>
      <c r="D675">
        <v>17.145284360171829</v>
      </c>
      <c r="E675">
        <v>21.552508301530146</v>
      </c>
      <c r="F675">
        <v>23.415706049445216</v>
      </c>
      <c r="G675">
        <v>24.624965925158168</v>
      </c>
      <c r="H675">
        <v>25.269171217467886</v>
      </c>
      <c r="I675">
        <v>23.869845899336177</v>
      </c>
      <c r="J675">
        <v>33.218287649330186</v>
      </c>
      <c r="K675">
        <v>32.336202422534029</v>
      </c>
      <c r="L675">
        <v>19.636408144710984</v>
      </c>
      <c r="M675">
        <v>39.882876249910133</v>
      </c>
      <c r="N675">
        <v>21.374371581282354</v>
      </c>
      <c r="O675">
        <v>17.48629545434121</v>
      </c>
      <c r="P675">
        <v>17.822862870854102</v>
      </c>
      <c r="Q675">
        <v>5.56097412109375</v>
      </c>
      <c r="R675">
        <v>-9.1261290567784226</v>
      </c>
      <c r="S675">
        <v>119.11565310238329</v>
      </c>
      <c r="T675">
        <v>138.57525035647527</v>
      </c>
      <c r="U675">
        <v>124.23474401930359</v>
      </c>
      <c r="V675">
        <v>152.26272348977307</v>
      </c>
      <c r="W675">
        <v>132.44290292189896</v>
      </c>
      <c r="X675">
        <v>118.80569233338525</v>
      </c>
    </row>
    <row r="676" spans="1:24" x14ac:dyDescent="0.3">
      <c r="A676">
        <v>675</v>
      </c>
      <c r="B676">
        <f t="shared" si="10"/>
        <v>-15.000584606573682</v>
      </c>
      <c r="C676">
        <v>-1.9795185810810812E-6</v>
      </c>
      <c r="D676">
        <v>-17.929816003747888</v>
      </c>
      <c r="E676">
        <v>-12.754459113043708</v>
      </c>
      <c r="F676">
        <v>10.22332013104413</v>
      </c>
      <c r="G676">
        <v>-6.0595633017050252</v>
      </c>
      <c r="H676">
        <v>-47.879263800543711</v>
      </c>
      <c r="I676">
        <v>-42.215945682010137</v>
      </c>
      <c r="J676">
        <v>-15.749267743084882</v>
      </c>
      <c r="K676">
        <v>-30.110458291543498</v>
      </c>
      <c r="L676">
        <v>-48.134589530326224</v>
      </c>
      <c r="M676">
        <v>12.617767581424198</v>
      </c>
      <c r="N676">
        <v>5.6837217588682432</v>
      </c>
      <c r="O676">
        <v>-50.226020235628695</v>
      </c>
      <c r="P676">
        <v>-15.923668938714105</v>
      </c>
      <c r="Q676">
        <v>-20.428913178315035</v>
      </c>
      <c r="R676">
        <v>-24.434935946077914</v>
      </c>
      <c r="S676">
        <v>5.7175544532569678</v>
      </c>
      <c r="T676">
        <v>0.39419654639991553</v>
      </c>
      <c r="U676">
        <v>16.582610836544553</v>
      </c>
      <c r="V676">
        <v>-9.6389549049171244</v>
      </c>
      <c r="W676">
        <v>-4.9245329985747466</v>
      </c>
      <c r="X676">
        <v>-34.821641004407731</v>
      </c>
    </row>
    <row r="677" spans="1:24" x14ac:dyDescent="0.3">
      <c r="A677">
        <v>676</v>
      </c>
      <c r="B677">
        <f t="shared" si="10"/>
        <v>16.818870761177756</v>
      </c>
      <c r="C677">
        <v>0</v>
      </c>
      <c r="D677">
        <v>5.293400764465332</v>
      </c>
      <c r="E677">
        <v>1.7377380371093749</v>
      </c>
      <c r="F677">
        <v>1.5985935211181641</v>
      </c>
      <c r="G677">
        <v>-5.7986900329589846</v>
      </c>
      <c r="H677">
        <v>8.7609649658203121</v>
      </c>
      <c r="I677">
        <v>0.78406295776367185</v>
      </c>
      <c r="J677">
        <v>1.4073886871337891</v>
      </c>
      <c r="K677">
        <v>1.2599021911621093</v>
      </c>
      <c r="L677">
        <v>-0.92341461181640627</v>
      </c>
      <c r="M677">
        <v>-5.5088207244873049</v>
      </c>
      <c r="N677">
        <v>3.7637229919433595</v>
      </c>
      <c r="O677">
        <v>0.84407424926757813</v>
      </c>
      <c r="P677">
        <v>8.2468910217285156</v>
      </c>
      <c r="Q677">
        <v>-3.7044103622436522</v>
      </c>
      <c r="R677">
        <v>-9.9652565002441413</v>
      </c>
      <c r="S677">
        <v>53.824511146545412</v>
      </c>
      <c r="T677">
        <v>64.124763488769531</v>
      </c>
      <c r="U677">
        <v>54.661159133911134</v>
      </c>
      <c r="V677">
        <v>66.009590911865232</v>
      </c>
      <c r="W677">
        <v>62.947357177734375</v>
      </c>
      <c r="X677">
        <v>60.651627731323245</v>
      </c>
    </row>
    <row r="678" spans="1:24" x14ac:dyDescent="0.3">
      <c r="A678">
        <v>677</v>
      </c>
      <c r="B678">
        <f t="shared" si="10"/>
        <v>26.141846485103944</v>
      </c>
      <c r="C678">
        <v>1.1967677696078431E-6</v>
      </c>
      <c r="D678">
        <v>17.331401450961245</v>
      </c>
      <c r="E678">
        <v>21.34297539206112</v>
      </c>
      <c r="F678">
        <v>18.586445527918197</v>
      </c>
      <c r="G678">
        <v>21.854393154967067</v>
      </c>
      <c r="H678">
        <v>29.294467552035464</v>
      </c>
      <c r="I678">
        <v>20.685753915824144</v>
      </c>
      <c r="J678">
        <v>14.759537640739889</v>
      </c>
      <c r="K678">
        <v>23.395706475949755</v>
      </c>
      <c r="L678">
        <v>21.686597936293659</v>
      </c>
      <c r="M678">
        <v>8.8410620595894613</v>
      </c>
      <c r="N678">
        <v>17.367074704637716</v>
      </c>
      <c r="O678">
        <v>29.833435357785692</v>
      </c>
      <c r="P678">
        <v>35.177874995212932</v>
      </c>
      <c r="Q678">
        <v>11.202405293782553</v>
      </c>
      <c r="R678">
        <v>4.483892253800934</v>
      </c>
      <c r="S678">
        <v>53.208768956801471</v>
      </c>
      <c r="T678">
        <v>41.789341646082264</v>
      </c>
      <c r="U678">
        <v>49.531915702071842</v>
      </c>
      <c r="V678">
        <v>52.482945760091148</v>
      </c>
      <c r="W678">
        <v>34.276379753561578</v>
      </c>
      <c r="X678">
        <v>47.988245945350798</v>
      </c>
    </row>
    <row r="679" spans="1:24" x14ac:dyDescent="0.3">
      <c r="A679">
        <v>678</v>
      </c>
      <c r="B679">
        <f t="shared" si="10"/>
        <v>6.7548001961756228</v>
      </c>
      <c r="C679">
        <v>0</v>
      </c>
      <c r="D679">
        <v>-9.4380002170138884</v>
      </c>
      <c r="E679">
        <v>3.4817008463541668</v>
      </c>
      <c r="F679">
        <v>-2.0588928222656251</v>
      </c>
      <c r="G679">
        <v>2.7913354492187499</v>
      </c>
      <c r="H679">
        <v>6.3161813015407988</v>
      </c>
      <c r="I679">
        <v>-4.1655762396918403</v>
      </c>
      <c r="J679">
        <v>7.1778514268663196</v>
      </c>
      <c r="K679">
        <v>25.351179199218748</v>
      </c>
      <c r="L679">
        <v>-6.3910685221354164</v>
      </c>
      <c r="M679">
        <v>-3.1527594672309029</v>
      </c>
      <c r="N679">
        <v>-1.3213104926215278</v>
      </c>
      <c r="O679">
        <v>-5.0274284532335072</v>
      </c>
      <c r="P679">
        <v>1.0655293782552084</v>
      </c>
      <c r="Q679">
        <v>7.9224579535590278</v>
      </c>
      <c r="R679">
        <v>-3.5422688802083333</v>
      </c>
      <c r="S679">
        <v>13.740809733072917</v>
      </c>
      <c r="T679">
        <v>22.714184977213542</v>
      </c>
      <c r="U679">
        <v>28.580817328559029</v>
      </c>
      <c r="V679">
        <v>27.933369411892361</v>
      </c>
      <c r="W679">
        <v>9.1123860677083339</v>
      </c>
      <c r="X679">
        <v>27.515106336805555</v>
      </c>
    </row>
    <row r="680" spans="1:24" x14ac:dyDescent="0.3">
      <c r="A680">
        <v>679</v>
      </c>
      <c r="B680">
        <f t="shared" si="10"/>
        <v>28.392608201208194</v>
      </c>
      <c r="C680">
        <v>-2.3119377367424243E-6</v>
      </c>
      <c r="D680">
        <v>19.738488553750393</v>
      </c>
      <c r="E680">
        <v>28.155020973899148</v>
      </c>
      <c r="F680">
        <v>25.75593104506984</v>
      </c>
      <c r="G680">
        <v>28.391104650015784</v>
      </c>
      <c r="H680">
        <v>28.97183057996962</v>
      </c>
      <c r="I680">
        <v>21.693016283439867</v>
      </c>
      <c r="J680">
        <v>25.336182257141729</v>
      </c>
      <c r="K680">
        <v>23.008473560063525</v>
      </c>
      <c r="L680">
        <v>28.572133536290639</v>
      </c>
      <c r="M680">
        <v>20.154791013158935</v>
      </c>
      <c r="N680">
        <v>24.479716599589647</v>
      </c>
      <c r="O680">
        <v>0.47133382161458331</v>
      </c>
      <c r="P680">
        <v>30.266184180673928</v>
      </c>
      <c r="Q680">
        <v>13.698496654780223</v>
      </c>
      <c r="R680">
        <v>6.0229626279888731</v>
      </c>
      <c r="S680">
        <v>41.786370787957701</v>
      </c>
      <c r="T680">
        <v>48.226936109138258</v>
      </c>
      <c r="U680">
        <v>52.171540231415719</v>
      </c>
      <c r="V680">
        <v>58.387261592980586</v>
      </c>
      <c r="W680">
        <v>41.342412158696341</v>
      </c>
      <c r="X680">
        <v>58.007195520882654</v>
      </c>
    </row>
    <row r="681" spans="1:24" x14ac:dyDescent="0.3">
      <c r="A681">
        <v>680</v>
      </c>
      <c r="B681">
        <f t="shared" si="10"/>
        <v>-5.9836419750108085</v>
      </c>
      <c r="C681">
        <v>0</v>
      </c>
      <c r="D681">
        <v>0.56697347889775818</v>
      </c>
      <c r="E681">
        <v>-9.2018240223760195</v>
      </c>
      <c r="F681">
        <v>-8.2620849609375</v>
      </c>
      <c r="G681">
        <v>-29.671689240828805</v>
      </c>
      <c r="H681">
        <v>-5.5892748625382129</v>
      </c>
      <c r="I681">
        <v>-8.7360740329908282</v>
      </c>
      <c r="J681">
        <v>-22.569272248641305</v>
      </c>
      <c r="K681">
        <v>-12.279600060504416</v>
      </c>
      <c r="L681">
        <v>-24.495175568953805</v>
      </c>
      <c r="M681">
        <v>-34.618124256963313</v>
      </c>
      <c r="N681">
        <v>-13.984016750169838</v>
      </c>
      <c r="O681">
        <v>-11.492031594981318</v>
      </c>
      <c r="P681">
        <v>-14.087777179220449</v>
      </c>
      <c r="Q681">
        <v>-3.1241186390752378</v>
      </c>
      <c r="R681">
        <v>-11.392299486243207</v>
      </c>
      <c r="S681">
        <v>21.422894021739129</v>
      </c>
      <c r="T681">
        <v>14.989467454993207</v>
      </c>
      <c r="U681">
        <v>19.816379712975543</v>
      </c>
      <c r="V681">
        <v>10.876086691151494</v>
      </c>
      <c r="W681">
        <v>-2.553846276324728</v>
      </c>
      <c r="X681">
        <v>12.745284370754076</v>
      </c>
    </row>
    <row r="682" spans="1:24" x14ac:dyDescent="0.3">
      <c r="A682">
        <v>681</v>
      </c>
      <c r="B682">
        <f t="shared" si="10"/>
        <v>4.6334705408004639</v>
      </c>
      <c r="C682">
        <v>-2.1381742635350318E-6</v>
      </c>
      <c r="D682">
        <v>-14.513303525888237</v>
      </c>
      <c r="E682">
        <v>-8.1904230785977301</v>
      </c>
      <c r="F682">
        <v>-9.397102890500598</v>
      </c>
      <c r="G682">
        <v>-17.122690577415902</v>
      </c>
      <c r="H682">
        <v>-11.332982640357534</v>
      </c>
      <c r="I682">
        <v>-11.96618127519158</v>
      </c>
      <c r="J682">
        <v>-11.074138082516422</v>
      </c>
      <c r="K682">
        <v>2.2458880965117438</v>
      </c>
      <c r="L682">
        <v>-7.6167184623183717</v>
      </c>
      <c r="M682">
        <v>-13.667237105642913</v>
      </c>
      <c r="N682">
        <v>-6.0472876676328626</v>
      </c>
      <c r="O682">
        <v>-8.8171398381518706</v>
      </c>
      <c r="P682">
        <v>-12.976038647305433</v>
      </c>
      <c r="Q682">
        <v>7.595611572265625</v>
      </c>
      <c r="R682">
        <v>10.889893161263435</v>
      </c>
      <c r="S682">
        <v>25.755736915928544</v>
      </c>
      <c r="T682">
        <v>40.129180130685214</v>
      </c>
      <c r="U682">
        <v>27.491910120484174</v>
      </c>
      <c r="V682">
        <v>47.535914524345642</v>
      </c>
      <c r="W682">
        <v>38.645063655391617</v>
      </c>
      <c r="X682">
        <v>34.368399650427946</v>
      </c>
    </row>
    <row r="683" spans="1:24" x14ac:dyDescent="0.3">
      <c r="A683">
        <v>682</v>
      </c>
      <c r="B683">
        <f t="shared" si="10"/>
        <v>22.361591395858888</v>
      </c>
      <c r="C683">
        <v>0</v>
      </c>
      <c r="D683">
        <v>37.919372281161223</v>
      </c>
      <c r="E683">
        <v>51.674389093572444</v>
      </c>
      <c r="F683">
        <v>85.393611145019534</v>
      </c>
      <c r="G683">
        <v>-30.931532565030185</v>
      </c>
      <c r="H683">
        <v>66.887875921075988</v>
      </c>
      <c r="I683">
        <v>22.203532548384231</v>
      </c>
      <c r="J683">
        <v>54.204874766956678</v>
      </c>
      <c r="K683">
        <v>75.933223100142044</v>
      </c>
      <c r="L683">
        <v>7.1913037386807526</v>
      </c>
      <c r="M683">
        <v>-61.971148542924361</v>
      </c>
      <c r="N683">
        <v>-29.789775224165481</v>
      </c>
      <c r="O683">
        <v>-58.814392228560017</v>
      </c>
      <c r="P683">
        <v>-58.450608686967328</v>
      </c>
      <c r="Q683">
        <v>-71.286856911399141</v>
      </c>
      <c r="R683">
        <v>89.720427634499288</v>
      </c>
      <c r="S683">
        <v>38.435195784135296</v>
      </c>
      <c r="T683">
        <v>51.886021007191054</v>
      </c>
      <c r="U683">
        <v>52.792937677556822</v>
      </c>
      <c r="V683">
        <v>63.585439231178974</v>
      </c>
      <c r="W683">
        <v>50.031472223455253</v>
      </c>
      <c r="X683">
        <v>55.33964871493253</v>
      </c>
    </row>
    <row r="684" spans="1:24" x14ac:dyDescent="0.3">
      <c r="A684">
        <v>683</v>
      </c>
      <c r="B684">
        <f t="shared" si="10"/>
        <v>9.1529155213964088</v>
      </c>
      <c r="C684">
        <v>4.1520514455782311E-7</v>
      </c>
      <c r="D684">
        <v>1.5501445718363029</v>
      </c>
      <c r="E684">
        <v>5.5588786001919077</v>
      </c>
      <c r="F684">
        <v>4.0884537599524675</v>
      </c>
      <c r="G684">
        <v>7.6829564198344746</v>
      </c>
      <c r="H684">
        <v>5.6678991966507057</v>
      </c>
      <c r="I684">
        <v>7.6543806361503339</v>
      </c>
      <c r="J684">
        <v>4.4758830686815738</v>
      </c>
      <c r="K684">
        <v>13.394728115626744</v>
      </c>
      <c r="L684">
        <v>11.686801842280797</v>
      </c>
      <c r="M684">
        <v>14.635863479302854</v>
      </c>
      <c r="N684">
        <v>19.220794781535663</v>
      </c>
      <c r="O684">
        <v>10.482874000964522</v>
      </c>
      <c r="P684">
        <v>13.713554025507298</v>
      </c>
      <c r="Q684">
        <v>14.773889003156805</v>
      </c>
      <c r="R684">
        <v>11.904059221955384</v>
      </c>
      <c r="S684">
        <v>6.9683428199923769</v>
      </c>
      <c r="T684">
        <v>13.205166180928549</v>
      </c>
      <c r="U684">
        <v>12.451245651764124</v>
      </c>
      <c r="V684">
        <v>8.9518059451563836</v>
      </c>
      <c r="W684">
        <v>6.8627637616631123</v>
      </c>
      <c r="X684">
        <v>6.4336559723834599</v>
      </c>
    </row>
    <row r="685" spans="1:24" x14ac:dyDescent="0.3">
      <c r="A685">
        <v>684</v>
      </c>
      <c r="B685">
        <f t="shared" si="10"/>
        <v>12.267259744854719</v>
      </c>
      <c r="C685">
        <v>1.0899135044642857E-6</v>
      </c>
      <c r="D685">
        <v>-11.424509786424183</v>
      </c>
      <c r="E685">
        <v>-5.7240789050147649</v>
      </c>
      <c r="F685">
        <v>-2.5730490230378651</v>
      </c>
      <c r="G685">
        <v>7.9597798074994772</v>
      </c>
      <c r="H685">
        <v>3.8528316475096203</v>
      </c>
      <c r="I685">
        <v>7.7002489112672352</v>
      </c>
      <c r="J685">
        <v>0.29154053188505624</v>
      </c>
      <c r="K685">
        <v>13.307505278360276</v>
      </c>
      <c r="L685">
        <v>8.5060594479242955</v>
      </c>
      <c r="M685">
        <v>24.176651466460456</v>
      </c>
      <c r="N685">
        <v>17.984413181032455</v>
      </c>
      <c r="O685">
        <v>8.152307442256383</v>
      </c>
      <c r="P685">
        <v>17.123749710264661</v>
      </c>
      <c r="Q685">
        <v>18.42371009645008</v>
      </c>
      <c r="R685">
        <v>7.9656857138588313</v>
      </c>
      <c r="S685">
        <v>18.226565031778243</v>
      </c>
      <c r="T685">
        <v>38.230859518051147</v>
      </c>
      <c r="U685">
        <v>32.004414229165938</v>
      </c>
      <c r="V685">
        <v>17.861502057030087</v>
      </c>
      <c r="W685">
        <v>26.465549525760469</v>
      </c>
      <c r="X685">
        <v>21.367977414812362</v>
      </c>
    </row>
    <row r="686" spans="1:24" x14ac:dyDescent="0.3">
      <c r="A686">
        <v>685</v>
      </c>
      <c r="B686">
        <f t="shared" si="10"/>
        <v>15.53121439007481</v>
      </c>
      <c r="C686">
        <v>0</v>
      </c>
      <c r="D686">
        <v>5.8745355706465876</v>
      </c>
      <c r="E686">
        <v>14.40664207056949</v>
      </c>
      <c r="F686">
        <v>17.246300466437088</v>
      </c>
      <c r="G686">
        <v>21.882079034102592</v>
      </c>
      <c r="H686">
        <v>19.841506074604236</v>
      </c>
      <c r="I686">
        <v>14.169005062705592</v>
      </c>
      <c r="J686">
        <v>14.759035130550988</v>
      </c>
      <c r="K686">
        <v>11.058766897101151</v>
      </c>
      <c r="L686">
        <v>6.9654407701994243</v>
      </c>
      <c r="M686">
        <v>1.020393291272615</v>
      </c>
      <c r="N686">
        <v>6.5281139976099913</v>
      </c>
      <c r="O686">
        <v>8.7551213314658725</v>
      </c>
      <c r="P686">
        <v>7.4900287828947372</v>
      </c>
      <c r="Q686">
        <v>12.870225605211759</v>
      </c>
      <c r="R686">
        <v>17.367264757658305</v>
      </c>
      <c r="S686">
        <v>25.189191155684622</v>
      </c>
      <c r="T686">
        <v>24.306161177785771</v>
      </c>
      <c r="U686">
        <v>28.465365439967105</v>
      </c>
      <c r="V686">
        <v>23.3633594713713</v>
      </c>
      <c r="W686">
        <v>35.891806592439352</v>
      </c>
      <c r="X686">
        <v>24.236373901367188</v>
      </c>
    </row>
    <row r="687" spans="1:24" x14ac:dyDescent="0.3">
      <c r="A687">
        <v>686</v>
      </c>
      <c r="B687">
        <f t="shared" si="10"/>
        <v>4.9205849189262887</v>
      </c>
      <c r="C687">
        <v>-1.5500992063492063E-6</v>
      </c>
      <c r="D687">
        <v>1.6974661206442212</v>
      </c>
      <c r="E687">
        <v>6.9614041767423114</v>
      </c>
      <c r="F687">
        <v>5.2246346125527037</v>
      </c>
      <c r="G687">
        <v>13.590619090246776</v>
      </c>
      <c r="H687">
        <v>8.6338446723090279</v>
      </c>
      <c r="I687">
        <v>2.4460757300967262</v>
      </c>
      <c r="J687">
        <v>7.7106441921657982</v>
      </c>
      <c r="K687">
        <v>-3.4530858115544394</v>
      </c>
      <c r="L687">
        <v>-3.2046580481150793</v>
      </c>
      <c r="M687">
        <v>0.16231495690724207</v>
      </c>
      <c r="N687">
        <v>-4.1834389822823663</v>
      </c>
      <c r="O687">
        <v>7.485207306392609</v>
      </c>
      <c r="P687">
        <v>0.2383057125031002</v>
      </c>
      <c r="Q687">
        <v>-2.1830341157459077</v>
      </c>
      <c r="R687">
        <v>-2.6833746047247025</v>
      </c>
      <c r="S687">
        <v>8.6774456690228181</v>
      </c>
      <c r="T687">
        <v>15.013752189515129</v>
      </c>
      <c r="U687">
        <v>8.0344372946118554</v>
      </c>
      <c r="V687">
        <v>12.142594643244667</v>
      </c>
      <c r="W687">
        <v>17.975012400793652</v>
      </c>
      <c r="X687">
        <v>7.966702561151414</v>
      </c>
    </row>
    <row r="688" spans="1:24" x14ac:dyDescent="0.3">
      <c r="A688">
        <v>687</v>
      </c>
      <c r="B688">
        <f t="shared" si="10"/>
        <v>4.2119795876826966</v>
      </c>
      <c r="C688">
        <v>-3.2123766447368419E-6</v>
      </c>
      <c r="D688">
        <v>-1.9663866545024671</v>
      </c>
      <c r="E688">
        <v>7.4957625539679276</v>
      </c>
      <c r="F688">
        <v>-13.559942145096628</v>
      </c>
      <c r="G688">
        <v>-7.4482164884868418E-2</v>
      </c>
      <c r="H688">
        <v>-2.8692514519942436</v>
      </c>
      <c r="I688">
        <v>-15.770584909539474</v>
      </c>
      <c r="J688">
        <v>14.740554327713816</v>
      </c>
      <c r="K688">
        <v>-1.155931974712171</v>
      </c>
      <c r="L688">
        <v>11.4273487291838</v>
      </c>
      <c r="M688">
        <v>-4.8117364180715461</v>
      </c>
      <c r="N688">
        <v>2.2220878199527139</v>
      </c>
      <c r="O688">
        <v>-2.3000149375513979</v>
      </c>
      <c r="P688">
        <v>-7.0330884431537832</v>
      </c>
      <c r="Q688">
        <v>-7.9663434480365956</v>
      </c>
      <c r="R688">
        <v>-7.9127587569387332</v>
      </c>
      <c r="S688">
        <v>7.2183821828741772</v>
      </c>
      <c r="T688">
        <v>22.68404107344778</v>
      </c>
      <c r="U688">
        <v>15.084313482987254</v>
      </c>
      <c r="V688">
        <v>33.507645938270969</v>
      </c>
      <c r="W688">
        <v>28.564332500256992</v>
      </c>
      <c r="X688">
        <v>15.13960683722245</v>
      </c>
    </row>
    <row r="689" spans="1:24" x14ac:dyDescent="0.3">
      <c r="A689">
        <v>688</v>
      </c>
      <c r="B689">
        <f t="shared" si="10"/>
        <v>4.6797028299465806</v>
      </c>
      <c r="C689">
        <v>2.0153117629716981E-6</v>
      </c>
      <c r="D689">
        <v>-5.8871112139719841</v>
      </c>
      <c r="E689">
        <v>4.6837180875382334</v>
      </c>
      <c r="F689">
        <v>14.401321123231131</v>
      </c>
      <c r="G689">
        <v>13.001031839622641</v>
      </c>
      <c r="H689">
        <v>10.832721980112904</v>
      </c>
      <c r="I689">
        <v>6.7430035213254529</v>
      </c>
      <c r="J689">
        <v>5.8232465420129165</v>
      </c>
      <c r="K689">
        <v>6.2276300394310145</v>
      </c>
      <c r="L689">
        <v>4.0412713896553472</v>
      </c>
      <c r="M689">
        <v>2.5050953739094286</v>
      </c>
      <c r="N689">
        <v>7.0405152698732776</v>
      </c>
      <c r="O689">
        <v>12.692204313458136</v>
      </c>
      <c r="P689">
        <v>6.6344155005688936</v>
      </c>
      <c r="Q689">
        <v>4.3004332128560767</v>
      </c>
      <c r="R689">
        <v>0.28753518158534785</v>
      </c>
      <c r="S689">
        <v>0.52623111796828936</v>
      </c>
      <c r="T689">
        <v>-1.7218360541001805</v>
      </c>
      <c r="U689">
        <v>-2.3927788644466759</v>
      </c>
      <c r="V689">
        <v>4.9264846657806975</v>
      </c>
      <c r="W689">
        <v>7.0868173635230871</v>
      </c>
      <c r="X689">
        <v>1.2015098535789634</v>
      </c>
    </row>
    <row r="690" spans="1:24" x14ac:dyDescent="0.3">
      <c r="A690">
        <v>689</v>
      </c>
      <c r="B690">
        <f t="shared" si="10"/>
        <v>14.596750785741451</v>
      </c>
      <c r="C690">
        <v>0</v>
      </c>
      <c r="D690">
        <v>-8.9649546245146077</v>
      </c>
      <c r="E690">
        <v>12.263378436748798</v>
      </c>
      <c r="F690">
        <v>19.693241096812592</v>
      </c>
      <c r="G690">
        <v>5.9734921427168084</v>
      </c>
      <c r="H690">
        <v>18.979722604243712</v>
      </c>
      <c r="I690">
        <v>0.76718229937130178</v>
      </c>
      <c r="J690">
        <v>7.2675750551844489</v>
      </c>
      <c r="K690">
        <v>2.4288138666096524</v>
      </c>
      <c r="L690">
        <v>4.7406755255524224</v>
      </c>
      <c r="M690">
        <v>10.922699335764145</v>
      </c>
      <c r="N690">
        <v>9.7096640682784757E-2</v>
      </c>
      <c r="O690">
        <v>21.771192561945266</v>
      </c>
      <c r="P690">
        <v>8.3220039683686213</v>
      </c>
      <c r="Q690">
        <v>9.4699145435581542</v>
      </c>
      <c r="R690">
        <v>4.726407022871209</v>
      </c>
      <c r="S690">
        <v>17.518335827708949</v>
      </c>
      <c r="T690">
        <v>27.281370806270804</v>
      </c>
      <c r="U690">
        <v>36.230190119094395</v>
      </c>
      <c r="V690">
        <v>42.463056575617138</v>
      </c>
      <c r="W690">
        <v>51.327872913970047</v>
      </c>
      <c r="X690">
        <v>27.8492505677353</v>
      </c>
    </row>
    <row r="691" spans="1:24" x14ac:dyDescent="0.3">
      <c r="A691">
        <v>690</v>
      </c>
      <c r="B691">
        <f t="shared" si="10"/>
        <v>16.720494838823139</v>
      </c>
      <c r="C691">
        <v>-5.591006679389313E-6</v>
      </c>
      <c r="D691">
        <v>-2.9824526255367365</v>
      </c>
      <c r="E691">
        <v>-15.739587914852695</v>
      </c>
      <c r="F691">
        <v>2.45739606318583</v>
      </c>
      <c r="G691">
        <v>0.40161039629055345</v>
      </c>
      <c r="H691">
        <v>-6.9793295823890746</v>
      </c>
      <c r="I691">
        <v>5.1020973729723282</v>
      </c>
      <c r="J691">
        <v>-7.0192516996660306</v>
      </c>
      <c r="K691">
        <v>12.218768869647542</v>
      </c>
      <c r="L691">
        <v>17.462683990711476</v>
      </c>
      <c r="M691">
        <v>14.250694682579914</v>
      </c>
      <c r="N691">
        <v>19.001434326171875</v>
      </c>
      <c r="O691">
        <v>25.623384199069658</v>
      </c>
      <c r="P691">
        <v>21.817076937842916</v>
      </c>
      <c r="Q691">
        <v>9.5874915668982581</v>
      </c>
      <c r="R691">
        <v>17.315837365070372</v>
      </c>
      <c r="S691">
        <v>27.321844435830151</v>
      </c>
      <c r="T691">
        <v>42.952496011748572</v>
      </c>
      <c r="U691">
        <v>40.562737617783874</v>
      </c>
      <c r="V691">
        <v>50.946263902969946</v>
      </c>
      <c r="W691">
        <v>58.811471720688218</v>
      </c>
      <c r="X691">
        <v>34.738224408098759</v>
      </c>
    </row>
    <row r="692" spans="1:24" x14ac:dyDescent="0.3">
      <c r="A692">
        <v>691</v>
      </c>
      <c r="B692">
        <f t="shared" si="10"/>
        <v>-18.075033534656875</v>
      </c>
      <c r="C692">
        <v>-2.4349131482712767E-6</v>
      </c>
      <c r="D692">
        <v>-4.6591150811377995</v>
      </c>
      <c r="E692">
        <v>-19.361647747932597</v>
      </c>
      <c r="F692">
        <v>-16.355519233865941</v>
      </c>
      <c r="G692">
        <v>-24.876622788449552</v>
      </c>
      <c r="H692">
        <v>-23.522106170654297</v>
      </c>
      <c r="I692">
        <v>-33.916684657969377</v>
      </c>
      <c r="J692">
        <v>-28.438319185946849</v>
      </c>
      <c r="K692">
        <v>-23.972190369950965</v>
      </c>
      <c r="L692">
        <v>-32.592714187946726</v>
      </c>
      <c r="M692">
        <v>-26.004075557627576</v>
      </c>
      <c r="N692">
        <v>-29.748490110356759</v>
      </c>
      <c r="O692">
        <v>-18.16551078634059</v>
      </c>
      <c r="P692">
        <v>-22.159441116008352</v>
      </c>
      <c r="Q692">
        <v>-22.417704886578498</v>
      </c>
      <c r="R692">
        <v>-23.756062974321082</v>
      </c>
      <c r="S692">
        <v>-13.125995879477642</v>
      </c>
      <c r="T692">
        <v>-16.915319483330908</v>
      </c>
      <c r="U692">
        <v>-8.4638451921178941</v>
      </c>
      <c r="V692">
        <v>3.1824456072868186</v>
      </c>
      <c r="W692">
        <v>-9.9320320372885842</v>
      </c>
      <c r="X692">
        <v>-2.4497834875228559</v>
      </c>
    </row>
    <row r="693" spans="1:24" x14ac:dyDescent="0.3">
      <c r="A693">
        <v>692</v>
      </c>
      <c r="B693">
        <f t="shared" si="10"/>
        <v>-39.007992452826386</v>
      </c>
      <c r="C693">
        <v>0</v>
      </c>
      <c r="D693">
        <v>-8.5627965060147364</v>
      </c>
      <c r="E693">
        <v>-14.12978085604581</v>
      </c>
      <c r="F693">
        <v>-67.107736067338422</v>
      </c>
      <c r="G693">
        <v>-31.290788823908027</v>
      </c>
      <c r="H693">
        <v>-15.698754397305576</v>
      </c>
      <c r="I693">
        <v>-41.902232430197976</v>
      </c>
      <c r="J693">
        <v>-26.440975535999645</v>
      </c>
      <c r="K693">
        <v>-33.392568414861508</v>
      </c>
      <c r="L693">
        <v>-36.889449726451524</v>
      </c>
      <c r="M693">
        <v>-45.637861425226383</v>
      </c>
      <c r="N693">
        <v>-34.083479101007633</v>
      </c>
      <c r="O693">
        <v>-47.601439389315516</v>
      </c>
      <c r="P693">
        <v>-35.534709930419922</v>
      </c>
      <c r="Q693">
        <v>-43.498244545676492</v>
      </c>
      <c r="R693">
        <v>-44.64044258811257</v>
      </c>
      <c r="S693">
        <v>-54.741723494096235</v>
      </c>
      <c r="T693">
        <v>-64.144681757146657</v>
      </c>
      <c r="U693">
        <v>-66.952755321155891</v>
      </c>
      <c r="V693">
        <v>-47.113344365900211</v>
      </c>
      <c r="W693">
        <v>-49.160664298317649</v>
      </c>
      <c r="X693">
        <v>-49.651404987681993</v>
      </c>
    </row>
    <row r="694" spans="1:24" x14ac:dyDescent="0.3">
      <c r="A694">
        <v>693</v>
      </c>
      <c r="B694">
        <f t="shared" si="10"/>
        <v>-27.722579002380368</v>
      </c>
      <c r="C694">
        <v>-1.0172526041666666E-5</v>
      </c>
      <c r="D694">
        <v>-28.708794911702473</v>
      </c>
      <c r="E694">
        <v>-40.992071787516274</v>
      </c>
      <c r="F694">
        <v>-52.272047678629555</v>
      </c>
      <c r="G694">
        <v>-44.185801188151039</v>
      </c>
      <c r="H694">
        <v>-30.449906667073567</v>
      </c>
      <c r="I694">
        <v>-49.601047515869141</v>
      </c>
      <c r="J694">
        <v>-46.827978769938149</v>
      </c>
      <c r="K694">
        <v>-43.509255727132164</v>
      </c>
      <c r="L694">
        <v>-50.965419769287109</v>
      </c>
      <c r="M694">
        <v>-52.900498708089195</v>
      </c>
      <c r="N694">
        <v>-56.44984563191732</v>
      </c>
      <c r="O694">
        <v>-35.797046661376953</v>
      </c>
      <c r="P694">
        <v>-16.446954091389973</v>
      </c>
      <c r="Q694">
        <v>-51.863539377848305</v>
      </c>
      <c r="R694">
        <v>-29.17253303527832</v>
      </c>
      <c r="S694">
        <v>4.3713086446126299</v>
      </c>
      <c r="T694">
        <v>-6.606292724609375</v>
      </c>
      <c r="U694">
        <v>-10.003715515136719</v>
      </c>
      <c r="V694">
        <v>18.97049840291341</v>
      </c>
      <c r="W694">
        <v>8.7321065266927089</v>
      </c>
      <c r="X694">
        <v>4.7821083068847656</v>
      </c>
    </row>
    <row r="695" spans="1:24" x14ac:dyDescent="0.3">
      <c r="A695">
        <v>694</v>
      </c>
      <c r="B695">
        <f t="shared" si="10"/>
        <v>3.0099481577869254</v>
      </c>
      <c r="C695">
        <v>-5.0396000573394498E-6</v>
      </c>
      <c r="D695">
        <v>-6.560628628512041</v>
      </c>
      <c r="E695">
        <v>11.898012493728498</v>
      </c>
      <c r="F695">
        <v>-2.8145054808450403</v>
      </c>
      <c r="G695">
        <v>-17.554635984088304</v>
      </c>
      <c r="H695">
        <v>-0.29683552313288419</v>
      </c>
      <c r="I695">
        <v>-7.83660888671875</v>
      </c>
      <c r="J695">
        <v>-23.314660588535695</v>
      </c>
      <c r="K695">
        <v>-1.6977581059167144</v>
      </c>
      <c r="L695">
        <v>18.849965226759604</v>
      </c>
      <c r="M695">
        <v>-6.8654748759138471</v>
      </c>
      <c r="N695">
        <v>-7.1128554037951552</v>
      </c>
      <c r="O695">
        <v>-1.6379181748136469</v>
      </c>
      <c r="P695">
        <v>-8.4149575889657395</v>
      </c>
      <c r="Q695">
        <v>6.6567007642273506</v>
      </c>
      <c r="R695">
        <v>9.0980809762937209</v>
      </c>
      <c r="S695">
        <v>12.254856494588589</v>
      </c>
      <c r="T695">
        <v>20.610818285460866</v>
      </c>
      <c r="U695">
        <v>16.319489645301751</v>
      </c>
      <c r="V695">
        <v>13.18130633152953</v>
      </c>
      <c r="W695">
        <v>25.334549090184204</v>
      </c>
      <c r="X695">
        <v>16.121924444076118</v>
      </c>
    </row>
    <row r="696" spans="1:24" x14ac:dyDescent="0.3">
      <c r="A696">
        <v>695</v>
      </c>
      <c r="B696">
        <f t="shared" si="10"/>
        <v>35.976273844064757</v>
      </c>
      <c r="C696">
        <v>0</v>
      </c>
      <c r="D696">
        <v>4.877349853515625</v>
      </c>
      <c r="E696">
        <v>20.056377988873106</v>
      </c>
      <c r="F696">
        <v>7.1441816850142041</v>
      </c>
      <c r="G696">
        <v>-24.138348203716856</v>
      </c>
      <c r="H696">
        <v>5.1451610218394883</v>
      </c>
      <c r="I696">
        <v>6.5273076837713067</v>
      </c>
      <c r="J696">
        <v>-8.1386126893939394</v>
      </c>
      <c r="K696">
        <v>9.8135283499053025E-2</v>
      </c>
      <c r="L696">
        <v>36.626709909150094</v>
      </c>
      <c r="M696">
        <v>-9.9743143717447911</v>
      </c>
      <c r="N696">
        <v>23.690051454486269</v>
      </c>
      <c r="O696">
        <v>31.654870235558711</v>
      </c>
      <c r="P696">
        <v>9.2294995857007578</v>
      </c>
      <c r="Q696">
        <v>-3.1929293545809658</v>
      </c>
      <c r="R696">
        <v>54.543869480942234</v>
      </c>
      <c r="S696">
        <v>96.020976673473015</v>
      </c>
      <c r="T696">
        <v>111.9368193655303</v>
      </c>
      <c r="U696">
        <v>108.33665697502367</v>
      </c>
      <c r="V696">
        <v>105.87230335582386</v>
      </c>
      <c r="W696">
        <v>111.96968032374527</v>
      </c>
      <c r="X696">
        <v>103.1922783129143</v>
      </c>
    </row>
    <row r="697" spans="1:24" x14ac:dyDescent="0.3">
      <c r="A697">
        <v>696</v>
      </c>
      <c r="B697">
        <f t="shared" si="10"/>
        <v>-13.850801025252769</v>
      </c>
      <c r="C697">
        <v>1.5164013975155278E-6</v>
      </c>
      <c r="D697">
        <v>10.837300744856366</v>
      </c>
      <c r="E697">
        <v>-13.930790302916343</v>
      </c>
      <c r="F697">
        <v>-31.656186311141305</v>
      </c>
      <c r="G697">
        <v>-27.798669281953611</v>
      </c>
      <c r="H697">
        <v>-38.166787852411687</v>
      </c>
      <c r="I697">
        <v>-9.122645028629659</v>
      </c>
      <c r="J697">
        <v>-19.014373210646351</v>
      </c>
      <c r="K697">
        <v>-9.1144610102872665</v>
      </c>
      <c r="L697">
        <v>-23.393687751722631</v>
      </c>
      <c r="M697">
        <v>-29.659055721685753</v>
      </c>
      <c r="N697">
        <v>-1.9532425211083075</v>
      </c>
      <c r="O697">
        <v>-17.052205909112967</v>
      </c>
      <c r="P697">
        <v>-13.701790187669838</v>
      </c>
      <c r="Q697">
        <v>-20.231813039838897</v>
      </c>
      <c r="R697">
        <v>-7.583497231051048</v>
      </c>
      <c r="S697">
        <v>-8.2498839952930894</v>
      </c>
      <c r="T697">
        <v>-21.34871848917896</v>
      </c>
      <c r="U697">
        <v>-11.237648910617237</v>
      </c>
      <c r="V697">
        <v>-6.3419951444827252</v>
      </c>
      <c r="W697">
        <v>-2.3066277355881213</v>
      </c>
      <c r="X697">
        <v>-3.6908451814829193</v>
      </c>
    </row>
    <row r="698" spans="1:24" x14ac:dyDescent="0.3">
      <c r="A698">
        <v>697</v>
      </c>
      <c r="B698">
        <f t="shared" si="10"/>
        <v>-9.792083365325551</v>
      </c>
      <c r="C698">
        <v>-6.5983952702702706E-7</v>
      </c>
      <c r="D698">
        <v>4.6625739020270274</v>
      </c>
      <c r="E698">
        <v>11.050859440983952</v>
      </c>
      <c r="F698">
        <v>-16.289803087389146</v>
      </c>
      <c r="G698">
        <v>-18.405288696289063</v>
      </c>
      <c r="H698">
        <v>-6.4412340318834458</v>
      </c>
      <c r="I698">
        <v>1.3224309148015203</v>
      </c>
      <c r="J698">
        <v>-21.802188027871622</v>
      </c>
      <c r="K698">
        <v>-8.9467196077913851</v>
      </c>
      <c r="L698">
        <v>-17.092407721442147</v>
      </c>
      <c r="M698">
        <v>-10.452358101509713</v>
      </c>
      <c r="N698">
        <v>-8.6589819006017734</v>
      </c>
      <c r="O698">
        <v>-14.475848636111698</v>
      </c>
      <c r="P698">
        <v>-8.1374477077174827</v>
      </c>
      <c r="Q698">
        <v>-9.6085576237858952</v>
      </c>
      <c r="R698">
        <v>-7.8680141139674831</v>
      </c>
      <c r="S698">
        <v>-10.528783602327914</v>
      </c>
      <c r="T698">
        <v>-11.781528782200169</v>
      </c>
      <c r="U698">
        <v>-16.503904600401182</v>
      </c>
      <c r="V698">
        <v>-18.252607768290751</v>
      </c>
      <c r="W698">
        <v>-12.791948803051097</v>
      </c>
      <c r="X698">
        <v>-14.424074822503167</v>
      </c>
    </row>
    <row r="699" spans="1:24" x14ac:dyDescent="0.3">
      <c r="A699">
        <v>698</v>
      </c>
      <c r="B699">
        <f t="shared" si="10"/>
        <v>-0.92421553606655504</v>
      </c>
      <c r="C699">
        <v>0</v>
      </c>
      <c r="D699">
        <v>4.8038755304673142</v>
      </c>
      <c r="E699">
        <v>4.1916842180139877</v>
      </c>
      <c r="F699">
        <v>-1.2223497278550093</v>
      </c>
      <c r="G699">
        <v>-2.3665769240435433</v>
      </c>
      <c r="H699">
        <v>0.3929457944982192</v>
      </c>
      <c r="I699">
        <v>-2.6309632694019989</v>
      </c>
      <c r="J699">
        <v>0.29933895784265857</v>
      </c>
      <c r="K699">
        <v>-0.79128007327809058</v>
      </c>
      <c r="L699">
        <v>-1.49108606226304</v>
      </c>
      <c r="M699">
        <v>-0.55889926237218523</v>
      </c>
      <c r="N699">
        <v>1.1536652060116039</v>
      </c>
      <c r="O699">
        <v>0.76131192375631895</v>
      </c>
      <c r="P699">
        <v>-4.7972666796515968</v>
      </c>
      <c r="Q699">
        <v>-2.3403689440558937</v>
      </c>
      <c r="R699">
        <v>-1.2769783244413488</v>
      </c>
      <c r="S699">
        <v>-6.5051645391127639</v>
      </c>
      <c r="T699">
        <v>-3.5766714320463291</v>
      </c>
      <c r="U699">
        <v>0.43324554667753334</v>
      </c>
      <c r="V699">
        <v>-1.043968817766975</v>
      </c>
      <c r="W699">
        <v>-3.3332248014562271</v>
      </c>
      <c r="X699">
        <v>-0.43401011298684511</v>
      </c>
    </row>
    <row r="700" spans="1:24" x14ac:dyDescent="0.3">
      <c r="A700">
        <v>699</v>
      </c>
      <c r="B700">
        <f t="shared" si="10"/>
        <v>10.432095267555928</v>
      </c>
      <c r="C700">
        <v>-6.0459352889150947E-6</v>
      </c>
      <c r="D700">
        <v>1.6077879419866599</v>
      </c>
      <c r="E700">
        <v>16.906194003123158</v>
      </c>
      <c r="F700">
        <v>13.42854812909972</v>
      </c>
      <c r="G700">
        <v>14.830683438283092</v>
      </c>
      <c r="H700">
        <v>9.7311264613889303</v>
      </c>
      <c r="I700">
        <v>3.3651786660248377</v>
      </c>
      <c r="J700">
        <v>-22.128404869223541</v>
      </c>
      <c r="K700">
        <v>-8.9515591027601715</v>
      </c>
      <c r="L700">
        <v>-10.922342408378169</v>
      </c>
      <c r="M700">
        <v>4.3350854549767837</v>
      </c>
      <c r="N700">
        <v>3.2000044336858786</v>
      </c>
      <c r="O700">
        <v>6.0791408610793782</v>
      </c>
      <c r="P700">
        <v>-2.2694627294000589</v>
      </c>
      <c r="Q700">
        <v>3.6148100079230541</v>
      </c>
      <c r="R700">
        <v>4.2078723547593606</v>
      </c>
      <c r="S700">
        <v>27.630068940936393</v>
      </c>
      <c r="T700">
        <v>33.980010698426447</v>
      </c>
      <c r="U700">
        <v>18.158828447449881</v>
      </c>
      <c r="V700">
        <v>49.628859609927773</v>
      </c>
      <c r="W700">
        <v>24.35860961338259</v>
      </c>
      <c r="X700">
        <v>38.715061979473759</v>
      </c>
    </row>
    <row r="701" spans="1:24" x14ac:dyDescent="0.3">
      <c r="A701">
        <v>700</v>
      </c>
      <c r="B701">
        <f t="shared" si="10"/>
        <v>-6.933668874765373</v>
      </c>
      <c r="C701">
        <v>0</v>
      </c>
      <c r="D701">
        <v>-8.7145457676478788</v>
      </c>
      <c r="E701">
        <v>0.2222017560686384</v>
      </c>
      <c r="F701">
        <v>2.4305319649832589</v>
      </c>
      <c r="G701">
        <v>-11.016284397670201</v>
      </c>
      <c r="H701">
        <v>-2.4014500209263392E-2</v>
      </c>
      <c r="I701">
        <v>-9.0616747174944194</v>
      </c>
      <c r="J701">
        <v>-8.0268798828124996</v>
      </c>
      <c r="K701">
        <v>-6.7636875697544641</v>
      </c>
      <c r="L701">
        <v>-4.3419640677315847</v>
      </c>
      <c r="M701">
        <v>-7.5467546735491071</v>
      </c>
      <c r="N701">
        <v>-4.422242082868304</v>
      </c>
      <c r="O701">
        <v>-8.0572756086077018</v>
      </c>
      <c r="P701">
        <v>-8.9688995361328132</v>
      </c>
      <c r="Q701">
        <v>-12.673507472446987</v>
      </c>
      <c r="R701">
        <v>-4.8788096836635049</v>
      </c>
      <c r="S701">
        <v>-14.938871765136719</v>
      </c>
      <c r="T701">
        <v>-7.0262124197823663</v>
      </c>
      <c r="U701">
        <v>-12.439003426688059</v>
      </c>
      <c r="V701">
        <v>-8.3551023210797997</v>
      </c>
      <c r="W701">
        <v>-11.465646144321987</v>
      </c>
      <c r="X701">
        <v>-6.4720729282924108</v>
      </c>
    </row>
    <row r="702" spans="1:24" x14ac:dyDescent="0.3">
      <c r="A702">
        <v>701</v>
      </c>
      <c r="B702">
        <f t="shared" si="10"/>
        <v>-6.6191573516860416</v>
      </c>
      <c r="C702">
        <v>-6.4587466931216928E-7</v>
      </c>
      <c r="D702">
        <v>-14.552580737563037</v>
      </c>
      <c r="E702">
        <v>-5.5315638950892856</v>
      </c>
      <c r="F702">
        <v>-19.637498482194527</v>
      </c>
      <c r="G702">
        <v>-11.054025397729621</v>
      </c>
      <c r="H702">
        <v>-23.402294663525133</v>
      </c>
      <c r="I702">
        <v>-13.249795984338832</v>
      </c>
      <c r="J702">
        <v>-25.258235305705398</v>
      </c>
      <c r="K702">
        <v>-21.942267200934193</v>
      </c>
      <c r="L702">
        <v>-17.966640008189692</v>
      </c>
      <c r="M702">
        <v>-20.545661401496364</v>
      </c>
      <c r="N702">
        <v>-9.5675213526165681</v>
      </c>
      <c r="O702">
        <v>-11.519730502335483</v>
      </c>
      <c r="P702">
        <v>-27.647601495974911</v>
      </c>
      <c r="Q702">
        <v>-11.735756525917658</v>
      </c>
      <c r="R702">
        <v>-12.088929837342924</v>
      </c>
      <c r="S702">
        <v>24.007232504546959</v>
      </c>
      <c r="T702">
        <v>12.82959161990534</v>
      </c>
      <c r="U702">
        <v>10.088572991588128</v>
      </c>
      <c r="V702">
        <v>18.601707175925927</v>
      </c>
      <c r="W702">
        <v>14.106957006706763</v>
      </c>
      <c r="X702">
        <v>20.444580401062336</v>
      </c>
    </row>
    <row r="703" spans="1:24" x14ac:dyDescent="0.3">
      <c r="A703">
        <v>702</v>
      </c>
      <c r="B703">
        <f t="shared" si="10"/>
        <v>-2.9071101803515531</v>
      </c>
      <c r="C703">
        <v>-1.7538838002873563E-6</v>
      </c>
      <c r="D703">
        <v>-12.518586169714215</v>
      </c>
      <c r="E703">
        <v>-5.1225000140310701</v>
      </c>
      <c r="F703">
        <v>-4.127332490066002</v>
      </c>
      <c r="G703">
        <v>-4.9204405861339353</v>
      </c>
      <c r="H703">
        <v>-6.8853081889536192</v>
      </c>
      <c r="I703">
        <v>-14.456953903724408</v>
      </c>
      <c r="J703">
        <v>-6.9333689897909929</v>
      </c>
      <c r="K703">
        <v>-9.2959141347600127</v>
      </c>
      <c r="L703">
        <v>-7.9444970317270567</v>
      </c>
      <c r="M703">
        <v>-10.472231283955191</v>
      </c>
      <c r="N703">
        <v>8.4706273572198273E-2</v>
      </c>
      <c r="O703">
        <v>-4.1034604653544813</v>
      </c>
      <c r="P703">
        <v>-22.494045915274786</v>
      </c>
      <c r="Q703">
        <v>-4.9245185413579833</v>
      </c>
      <c r="R703">
        <v>-6.1400109652815198</v>
      </c>
      <c r="S703">
        <v>6.2093581276378416</v>
      </c>
      <c r="T703">
        <v>11.454607908753143</v>
      </c>
      <c r="U703">
        <v>5.6682888337935529</v>
      </c>
      <c r="V703">
        <v>8.7871750579483212</v>
      </c>
      <c r="W703">
        <v>8.6505330403645839</v>
      </c>
      <c r="X703">
        <v>15.52807722420528</v>
      </c>
    </row>
    <row r="704" spans="1:24" x14ac:dyDescent="0.3">
      <c r="A704">
        <v>703</v>
      </c>
      <c r="B704">
        <f t="shared" si="10"/>
        <v>7.7938614986729959</v>
      </c>
      <c r="C704">
        <v>-2.8554459064327484E-6</v>
      </c>
      <c r="D704">
        <v>1.8036165293197186</v>
      </c>
      <c r="E704">
        <v>12.531003360859831</v>
      </c>
      <c r="F704">
        <v>12.167571486088267</v>
      </c>
      <c r="G704">
        <v>10.634189895719116</v>
      </c>
      <c r="H704">
        <v>-1.1828550818370798</v>
      </c>
      <c r="I704">
        <v>-9.7657320792214911E-2</v>
      </c>
      <c r="J704">
        <v>-3.2856406050118787</v>
      </c>
      <c r="K704">
        <v>-4.5929395887586804</v>
      </c>
      <c r="L704">
        <v>-7.5809279770879021</v>
      </c>
      <c r="M704">
        <v>4.3013319941292032</v>
      </c>
      <c r="N704">
        <v>-1.3683239674707601</v>
      </c>
      <c r="O704">
        <v>2.1408595034950659</v>
      </c>
      <c r="P704">
        <v>-3.742626703273483</v>
      </c>
      <c r="Q704">
        <v>1.1109390704952486</v>
      </c>
      <c r="R704">
        <v>-1.8358218544407894</v>
      </c>
      <c r="S704">
        <v>14.447079664085344</v>
      </c>
      <c r="T704">
        <v>19.362615752638433</v>
      </c>
      <c r="U704">
        <v>18.906563206722861</v>
      </c>
      <c r="V704">
        <v>39.664515623572278</v>
      </c>
      <c r="W704">
        <v>30.411751373469482</v>
      </c>
      <c r="X704">
        <v>27.669711464329769</v>
      </c>
    </row>
    <row r="705" spans="1:24" x14ac:dyDescent="0.3">
      <c r="A705">
        <v>704</v>
      </c>
      <c r="B705">
        <f t="shared" si="10"/>
        <v>10.009664512707287</v>
      </c>
      <c r="C705">
        <v>8.0309416118421048E-7</v>
      </c>
      <c r="D705">
        <v>-31.142482958341901</v>
      </c>
      <c r="E705">
        <v>1.3951791462145353</v>
      </c>
      <c r="F705">
        <v>-2.7315300389340051</v>
      </c>
      <c r="G705">
        <v>-4.9902247378700659</v>
      </c>
      <c r="H705">
        <v>-16.548810055381374</v>
      </c>
      <c r="I705">
        <v>-11.674474013479132</v>
      </c>
      <c r="J705">
        <v>-27.376225521689967</v>
      </c>
      <c r="K705">
        <v>-21.036228782252262</v>
      </c>
      <c r="L705">
        <v>-6.3213517038445728</v>
      </c>
      <c r="M705">
        <v>-5.5792246366802019</v>
      </c>
      <c r="N705">
        <v>7.5288780613949422</v>
      </c>
      <c r="O705">
        <v>-3.5006980895996094</v>
      </c>
      <c r="P705">
        <v>-15.49064114219264</v>
      </c>
      <c r="Q705">
        <v>5.6286827890496509</v>
      </c>
      <c r="R705">
        <v>-14.742895829050164</v>
      </c>
      <c r="S705">
        <v>49.443288000006426</v>
      </c>
      <c r="T705">
        <v>65.009878058182565</v>
      </c>
      <c r="U705">
        <v>64.0483832108347</v>
      </c>
      <c r="V705">
        <v>58.630498384174551</v>
      </c>
      <c r="W705">
        <v>64.866452468068971</v>
      </c>
      <c r="X705">
        <v>64.796165867855677</v>
      </c>
    </row>
    <row r="706" spans="1:24" x14ac:dyDescent="0.3">
      <c r="A706">
        <v>705</v>
      </c>
      <c r="B706">
        <f t="shared" si="10"/>
        <v>-9.6959558754913093</v>
      </c>
      <c r="C706">
        <v>-1.1097301136363636E-6</v>
      </c>
      <c r="D706">
        <v>-18.943275798450816</v>
      </c>
      <c r="E706">
        <v>-0.87926857688210225</v>
      </c>
      <c r="F706">
        <v>-29.344386152787642</v>
      </c>
      <c r="G706">
        <v>-1.9152238325639204</v>
      </c>
      <c r="H706">
        <v>-4.7221251054243609</v>
      </c>
      <c r="I706">
        <v>-24.169480757279828</v>
      </c>
      <c r="J706">
        <v>-69.688041340221062</v>
      </c>
      <c r="K706">
        <v>-31.550782498446377</v>
      </c>
      <c r="L706">
        <v>-21.680069940740413</v>
      </c>
      <c r="M706">
        <v>-25.910920299183239</v>
      </c>
      <c r="N706">
        <v>2.9700375643643464</v>
      </c>
      <c r="O706">
        <v>-15.199855041503906</v>
      </c>
      <c r="P706">
        <v>-44.414869135076351</v>
      </c>
      <c r="Q706">
        <v>-8.4917346607555046</v>
      </c>
      <c r="R706">
        <v>-36.3996244950728</v>
      </c>
      <c r="S706">
        <v>19.77511804754084</v>
      </c>
      <c r="T706">
        <v>22.510876603560014</v>
      </c>
      <c r="U706">
        <v>13.366948075727983</v>
      </c>
      <c r="V706">
        <v>22.412795326926492</v>
      </c>
      <c r="W706">
        <v>26.226639487526633</v>
      </c>
      <c r="X706">
        <v>12.736214377663352</v>
      </c>
    </row>
    <row r="707" spans="1:24" x14ac:dyDescent="0.3">
      <c r="A707">
        <v>706</v>
      </c>
      <c r="B707">
        <f t="shared" ref="B707:B770" si="11">AVERAGE(C707:X707)</f>
        <v>0.84321206163018314</v>
      </c>
      <c r="C707">
        <v>-5.8128720238095235E-6</v>
      </c>
      <c r="D707">
        <v>-8.2579574584960938</v>
      </c>
      <c r="E707">
        <v>1.6358889625186013</v>
      </c>
      <c r="F707">
        <v>2.1731462024507069</v>
      </c>
      <c r="G707">
        <v>-5.6307769048781626</v>
      </c>
      <c r="H707">
        <v>-13.190504528227306</v>
      </c>
      <c r="I707">
        <v>-16.22650146484375</v>
      </c>
      <c r="J707">
        <v>-3.9391243344261531</v>
      </c>
      <c r="K707">
        <v>-11.275998796735491</v>
      </c>
      <c r="L707">
        <v>-18.129221598307293</v>
      </c>
      <c r="M707">
        <v>-10.574227832612538</v>
      </c>
      <c r="N707">
        <v>-14.43475596110026</v>
      </c>
      <c r="O707">
        <v>-10.371588207426525</v>
      </c>
      <c r="P707">
        <v>-13.233918689546131</v>
      </c>
      <c r="Q707">
        <v>-1.775743393670945</v>
      </c>
      <c r="R707">
        <v>-7.8373674665178568</v>
      </c>
      <c r="S707">
        <v>22.53031485421317</v>
      </c>
      <c r="T707">
        <v>27.625695728120348</v>
      </c>
      <c r="U707">
        <v>21.786936442057293</v>
      </c>
      <c r="V707">
        <v>23.60528055826823</v>
      </c>
      <c r="W707">
        <v>28.20235116141183</v>
      </c>
      <c r="X707">
        <v>25.868743896484375</v>
      </c>
    </row>
    <row r="708" spans="1:24" x14ac:dyDescent="0.3">
      <c r="A708">
        <v>707</v>
      </c>
      <c r="B708">
        <f t="shared" si="11"/>
        <v>-8.4752506447807683</v>
      </c>
      <c r="C708">
        <v>-7.5820069875776392E-7</v>
      </c>
      <c r="D708">
        <v>-30.271054190878541</v>
      </c>
      <c r="E708">
        <v>3.6211782893779114</v>
      </c>
      <c r="F708">
        <v>-20.904310048737141</v>
      </c>
      <c r="G708">
        <v>-15.46545694481512</v>
      </c>
      <c r="H708">
        <v>-32.527408291834483</v>
      </c>
      <c r="I708">
        <v>-27.617233181592098</v>
      </c>
      <c r="J708">
        <v>-27.329727172851563</v>
      </c>
      <c r="K708">
        <v>-20.333494293023339</v>
      </c>
      <c r="L708">
        <v>-14.766101529139169</v>
      </c>
      <c r="M708">
        <v>-15.801068418514655</v>
      </c>
      <c r="N708">
        <v>-15.454267798003203</v>
      </c>
      <c r="O708">
        <v>-9.3369125460986027</v>
      </c>
      <c r="P708">
        <v>-11.727303262082687</v>
      </c>
      <c r="Q708">
        <v>-19.770327645058959</v>
      </c>
      <c r="R708">
        <v>-32.507655552455354</v>
      </c>
      <c r="S708">
        <v>7.0837838309151788</v>
      </c>
      <c r="T708">
        <v>23.351741245814733</v>
      </c>
      <c r="U708">
        <v>1.3428521008224961</v>
      </c>
      <c r="V708">
        <v>24.55245668399408</v>
      </c>
      <c r="W708">
        <v>22.975386909816574</v>
      </c>
      <c r="X708">
        <v>24.429408387367769</v>
      </c>
    </row>
    <row r="709" spans="1:24" x14ac:dyDescent="0.3">
      <c r="A709">
        <v>708</v>
      </c>
      <c r="B709">
        <f t="shared" si="11"/>
        <v>1.5759910364470413</v>
      </c>
      <c r="C709">
        <v>-2.2486636513157893E-6</v>
      </c>
      <c r="D709">
        <v>-2.5120057758532073</v>
      </c>
      <c r="E709">
        <v>13.662397685803866</v>
      </c>
      <c r="F709">
        <v>13.997091032329358</v>
      </c>
      <c r="G709">
        <v>20.454985929790297</v>
      </c>
      <c r="H709">
        <v>4.2106469405324836</v>
      </c>
      <c r="I709">
        <v>-4.7332782946134868</v>
      </c>
      <c r="J709">
        <v>16.769876098632814</v>
      </c>
      <c r="K709">
        <v>-3.1217247410824425</v>
      </c>
      <c r="L709">
        <v>-8.8794203908819895</v>
      </c>
      <c r="M709">
        <v>-5.5050741095291942</v>
      </c>
      <c r="N709">
        <v>7.4731893439041936</v>
      </c>
      <c r="O709">
        <v>10.493168077970806</v>
      </c>
      <c r="P709">
        <v>-3.6738420988384046</v>
      </c>
      <c r="Q709">
        <v>-11.098468820672286</v>
      </c>
      <c r="R709">
        <v>-45.453012084960939</v>
      </c>
      <c r="S709">
        <v>2.2301361083984377</v>
      </c>
      <c r="T709">
        <v>11.551102005807977</v>
      </c>
      <c r="U709">
        <v>0.71575445877878285</v>
      </c>
      <c r="V709">
        <v>10.951341649105675</v>
      </c>
      <c r="W709">
        <v>9.6944674843236012</v>
      </c>
      <c r="X709">
        <v>-2.5555254484477796</v>
      </c>
    </row>
    <row r="710" spans="1:24" x14ac:dyDescent="0.3">
      <c r="A710">
        <v>709</v>
      </c>
      <c r="B710">
        <f t="shared" si="11"/>
        <v>40.828071605008184</v>
      </c>
      <c r="C710">
        <v>5.68650524068323E-7</v>
      </c>
      <c r="D710">
        <v>8.975060030540325</v>
      </c>
      <c r="E710">
        <v>24.877037285277563</v>
      </c>
      <c r="F710">
        <v>25.169849182508006</v>
      </c>
      <c r="G710">
        <v>23.693121963406202</v>
      </c>
      <c r="H710">
        <v>27.795398593689345</v>
      </c>
      <c r="I710">
        <v>26.388620222577398</v>
      </c>
      <c r="J710">
        <v>36.628771479825794</v>
      </c>
      <c r="K710">
        <v>22.372662514633273</v>
      </c>
      <c r="L710">
        <v>19.247757052782902</v>
      </c>
      <c r="M710">
        <v>20.797923496791295</v>
      </c>
      <c r="N710">
        <v>40.983157993103404</v>
      </c>
      <c r="O710">
        <v>41.360175754712976</v>
      </c>
      <c r="P710">
        <v>21.213901022206183</v>
      </c>
      <c r="Q710">
        <v>21.873407778532609</v>
      </c>
      <c r="R710">
        <v>-10.354193930300125</v>
      </c>
      <c r="S710">
        <v>70.499734155879992</v>
      </c>
      <c r="T710">
        <v>92.866368738020427</v>
      </c>
      <c r="U710">
        <v>99.718152822174645</v>
      </c>
      <c r="V710">
        <v>90.791303741265523</v>
      </c>
      <c r="W710">
        <v>88.561617738711902</v>
      </c>
      <c r="X710">
        <v>104.75774710518974</v>
      </c>
    </row>
    <row r="711" spans="1:24" x14ac:dyDescent="0.3">
      <c r="A711">
        <v>710</v>
      </c>
      <c r="B711">
        <f t="shared" si="11"/>
        <v>18.852818190919322</v>
      </c>
      <c r="C711">
        <v>-2.0469107278963416E-6</v>
      </c>
      <c r="D711">
        <v>23.425456163359851</v>
      </c>
      <c r="E711">
        <v>38.266047594023917</v>
      </c>
      <c r="F711">
        <v>26.372382745510194</v>
      </c>
      <c r="G711">
        <v>34.436891137099849</v>
      </c>
      <c r="H711">
        <v>10.234286610673113</v>
      </c>
      <c r="I711">
        <v>37.105472099490285</v>
      </c>
      <c r="J711">
        <v>42.756422833698551</v>
      </c>
      <c r="K711">
        <v>-28.791238645227946</v>
      </c>
      <c r="L711">
        <v>11.768338273211222</v>
      </c>
      <c r="M711">
        <v>-24.319198980564025</v>
      </c>
      <c r="N711">
        <v>18.876213073730469</v>
      </c>
      <c r="O711">
        <v>38.095040112006956</v>
      </c>
      <c r="P711">
        <v>2.1839309320217226</v>
      </c>
      <c r="Q711">
        <v>0.43225116264529345</v>
      </c>
      <c r="R711">
        <v>-41.013387912657201</v>
      </c>
      <c r="S711">
        <v>16.908309750440644</v>
      </c>
      <c r="T711">
        <v>48.943153009182069</v>
      </c>
      <c r="U711">
        <v>38.679281281261908</v>
      </c>
      <c r="V711">
        <v>45.525236362364232</v>
      </c>
      <c r="W711">
        <v>37.041898960020482</v>
      </c>
      <c r="X711">
        <v>37.835215684844229</v>
      </c>
    </row>
    <row r="712" spans="1:24" x14ac:dyDescent="0.3">
      <c r="A712">
        <v>711</v>
      </c>
      <c r="B712">
        <f t="shared" si="11"/>
        <v>22.35500258196263</v>
      </c>
      <c r="C712">
        <v>1.4013173628826531E-6</v>
      </c>
      <c r="D712">
        <v>-14.497402658267896</v>
      </c>
      <c r="E712">
        <v>34.200366584622131</v>
      </c>
      <c r="F712">
        <v>48.713479411845306</v>
      </c>
      <c r="G712">
        <v>31.408896932796555</v>
      </c>
      <c r="H712">
        <v>23.603777827048788</v>
      </c>
      <c r="I712">
        <v>11.684848629698461</v>
      </c>
      <c r="J712">
        <v>37.105701602235129</v>
      </c>
      <c r="K712">
        <v>-3.3114137454908721</v>
      </c>
      <c r="L712">
        <v>32.877853704958547</v>
      </c>
      <c r="M712">
        <v>-1.2159709541165098</v>
      </c>
      <c r="N712">
        <v>29.301238546566086</v>
      </c>
      <c r="O712">
        <v>32.110370480284402</v>
      </c>
      <c r="P712">
        <v>15.265382494245257</v>
      </c>
      <c r="Q712">
        <v>6.7379224349041378</v>
      </c>
      <c r="R712">
        <v>6.1416924145756937</v>
      </c>
      <c r="S712">
        <v>10.059674009984853</v>
      </c>
      <c r="T712">
        <v>50.720534499810668</v>
      </c>
      <c r="U712">
        <v>41.263564284966918</v>
      </c>
      <c r="V712">
        <v>21.358213775011958</v>
      </c>
      <c r="W712">
        <v>43.290456966477997</v>
      </c>
      <c r="X712">
        <v>34.990868159702849</v>
      </c>
    </row>
    <row r="713" spans="1:24" x14ac:dyDescent="0.3">
      <c r="A713">
        <v>712</v>
      </c>
      <c r="B713">
        <f t="shared" si="11"/>
        <v>3.2509578207264771</v>
      </c>
      <c r="C713">
        <v>-1.1941661005434783E-5</v>
      </c>
      <c r="D713">
        <v>46.486894027046539</v>
      </c>
      <c r="E713">
        <v>47.55585313879925</v>
      </c>
      <c r="F713">
        <v>33.183232183041781</v>
      </c>
      <c r="G713">
        <v>22.214395605999492</v>
      </c>
      <c r="H713">
        <v>6.8820508873980977</v>
      </c>
      <c r="I713">
        <v>8.435636437457541</v>
      </c>
      <c r="J713">
        <v>20.40113930080248</v>
      </c>
      <c r="K713">
        <v>26.044340714164402</v>
      </c>
      <c r="L713">
        <v>-32.207643260126531</v>
      </c>
      <c r="M713">
        <v>-36.686692611030914</v>
      </c>
      <c r="N713">
        <v>-77.435566446055532</v>
      </c>
      <c r="O713">
        <v>-35.327325903851055</v>
      </c>
      <c r="P713">
        <v>-19.787766166355301</v>
      </c>
      <c r="Q713">
        <v>-23.823691990064539</v>
      </c>
      <c r="R713">
        <v>-24.80253435217816</v>
      </c>
      <c r="S713">
        <v>14.161119709844174</v>
      </c>
      <c r="T713">
        <v>5.259681535803753</v>
      </c>
      <c r="U713">
        <v>2.1515575906504756</v>
      </c>
      <c r="V713">
        <v>25.171627210534137</v>
      </c>
      <c r="W713">
        <v>34.913844564686649</v>
      </c>
      <c r="X713">
        <v>28.730931821076766</v>
      </c>
    </row>
    <row r="714" spans="1:24" x14ac:dyDescent="0.3">
      <c r="A714">
        <v>713</v>
      </c>
      <c r="B714">
        <f t="shared" si="11"/>
        <v>12.827786913785069</v>
      </c>
      <c r="C714">
        <v>-9.1552734374999997E-6</v>
      </c>
      <c r="D714">
        <v>10.128095245361328</v>
      </c>
      <c r="E714">
        <v>14.554238510131835</v>
      </c>
      <c r="F714">
        <v>18.242518997192384</v>
      </c>
      <c r="G714">
        <v>9.7215625762939446</v>
      </c>
      <c r="H714">
        <v>27.008796310424806</v>
      </c>
      <c r="I714">
        <v>28.11008186340332</v>
      </c>
      <c r="J714">
        <v>1.7172035217285155</v>
      </c>
      <c r="K714">
        <v>2.3272510528564454</v>
      </c>
      <c r="L714">
        <v>-17.614805221557617</v>
      </c>
      <c r="M714">
        <v>-4.9673458099365231</v>
      </c>
      <c r="N714">
        <v>-12.116057205200196</v>
      </c>
      <c r="O714">
        <v>-4.5889850616455075</v>
      </c>
      <c r="P714">
        <v>-20.602711868286132</v>
      </c>
      <c r="Q714">
        <v>-3.2956104278564453</v>
      </c>
      <c r="R714">
        <v>5.5333171844482418</v>
      </c>
      <c r="S714">
        <v>29.496394348144531</v>
      </c>
      <c r="T714">
        <v>28.279089355468749</v>
      </c>
      <c r="U714">
        <v>51.33776779174805</v>
      </c>
      <c r="V714">
        <v>30.332289505004884</v>
      </c>
      <c r="W714">
        <v>30.497369003295898</v>
      </c>
      <c r="X714">
        <v>58.110861587524411</v>
      </c>
    </row>
    <row r="715" spans="1:24" x14ac:dyDescent="0.3">
      <c r="A715">
        <v>714</v>
      </c>
      <c r="B715">
        <f t="shared" si="11"/>
        <v>5.739661619101927</v>
      </c>
      <c r="C715">
        <v>-5.6731395232371797E-6</v>
      </c>
      <c r="D715">
        <v>13.423697055914463</v>
      </c>
      <c r="E715">
        <v>9.2300045306865979</v>
      </c>
      <c r="F715">
        <v>7.2122871203300276</v>
      </c>
      <c r="G715">
        <v>8.4678593170948524</v>
      </c>
      <c r="H715">
        <v>8.0238461616711731</v>
      </c>
      <c r="I715">
        <v>-7.5079697829026446E-2</v>
      </c>
      <c r="J715">
        <v>-13.108419565054087</v>
      </c>
      <c r="K715">
        <v>-4.4397539970202322</v>
      </c>
      <c r="L715">
        <v>-14.197518177521534</v>
      </c>
      <c r="M715">
        <v>-14.557430560772236</v>
      </c>
      <c r="N715">
        <v>-14.008265764285357</v>
      </c>
      <c r="O715">
        <v>-16.985124050042568</v>
      </c>
      <c r="P715">
        <v>-10.066795544746595</v>
      </c>
      <c r="Q715">
        <v>-4.9343854464017429</v>
      </c>
      <c r="R715">
        <v>9.3080029609875794</v>
      </c>
      <c r="S715">
        <v>23.531521919446114</v>
      </c>
      <c r="T715">
        <v>22.055737226437298</v>
      </c>
      <c r="U715">
        <v>33.262087308443512</v>
      </c>
      <c r="V715">
        <v>21.790208669809196</v>
      </c>
      <c r="W715">
        <v>17.216249319223259</v>
      </c>
      <c r="X715">
        <v>45.123832507011215</v>
      </c>
    </row>
    <row r="716" spans="1:24" x14ac:dyDescent="0.3">
      <c r="A716">
        <v>715</v>
      </c>
      <c r="B716">
        <f t="shared" si="11"/>
        <v>-11.855860709124073</v>
      </c>
      <c r="C716">
        <v>0</v>
      </c>
      <c r="D716">
        <v>-21.119701968922335</v>
      </c>
      <c r="E716">
        <v>-9.4646224078010111</v>
      </c>
      <c r="F716">
        <v>7.8954237096449909</v>
      </c>
      <c r="G716">
        <v>-25.543981484805837</v>
      </c>
      <c r="H716">
        <v>-6.4380148494944853</v>
      </c>
      <c r="I716">
        <v>-5.4184888054342828</v>
      </c>
      <c r="J716">
        <v>-6.8422718721277578</v>
      </c>
      <c r="K716">
        <v>-21.353304694680606</v>
      </c>
      <c r="L716">
        <v>-7.9063477908863744</v>
      </c>
      <c r="M716">
        <v>-29.175705763872934</v>
      </c>
      <c r="N716">
        <v>-11.603782923081342</v>
      </c>
      <c r="O716">
        <v>1.1858287138097428</v>
      </c>
      <c r="P716">
        <v>-22.4616112204159</v>
      </c>
      <c r="Q716">
        <v>-1.7853172302246094</v>
      </c>
      <c r="R716">
        <v>-16.483228436638328</v>
      </c>
      <c r="S716">
        <v>-21.037494614545036</v>
      </c>
      <c r="T716">
        <v>-12.579441115435433</v>
      </c>
      <c r="U716">
        <v>-19.626740399528952</v>
      </c>
      <c r="V716">
        <v>-8.6713784610523899</v>
      </c>
      <c r="W716">
        <v>3.0098383286420036</v>
      </c>
      <c r="X716">
        <v>-25.408592313878678</v>
      </c>
    </row>
    <row r="717" spans="1:24" x14ac:dyDescent="0.3">
      <c r="A717">
        <v>716</v>
      </c>
      <c r="B717">
        <f t="shared" si="11"/>
        <v>-8.448564642230366</v>
      </c>
      <c r="C717">
        <v>-1.4707266566265061E-6</v>
      </c>
      <c r="D717">
        <v>-25.796413467591066</v>
      </c>
      <c r="E717">
        <v>-6.8034019010612763</v>
      </c>
      <c r="F717">
        <v>10.194674480392273</v>
      </c>
      <c r="G717">
        <v>-4.9959475965384978</v>
      </c>
      <c r="H717">
        <v>-4.1061593480857024</v>
      </c>
      <c r="I717">
        <v>5.8631296732339511</v>
      </c>
      <c r="J717">
        <v>-37.432109786803466</v>
      </c>
      <c r="K717">
        <v>-5.6308489879929873</v>
      </c>
      <c r="L717">
        <v>-16.37646300534168</v>
      </c>
      <c r="M717">
        <v>1.8764325796839703</v>
      </c>
      <c r="N717">
        <v>-9.0997181168521735</v>
      </c>
      <c r="O717">
        <v>-15.757302709372647</v>
      </c>
      <c r="P717">
        <v>-11.256622498293957</v>
      </c>
      <c r="Q717">
        <v>-19.997114342379284</v>
      </c>
      <c r="R717">
        <v>-28.706751168492328</v>
      </c>
      <c r="S717">
        <v>-6.7040693903543866</v>
      </c>
      <c r="T717">
        <v>6.4790765233786711</v>
      </c>
      <c r="U717">
        <v>1.262129864060735</v>
      </c>
      <c r="V717">
        <v>-7.5615374094032379</v>
      </c>
      <c r="W717">
        <v>-7.4977974949112856</v>
      </c>
      <c r="X717">
        <v>-3.8216065556169991</v>
      </c>
    </row>
    <row r="718" spans="1:24" x14ac:dyDescent="0.3">
      <c r="A718">
        <v>717</v>
      </c>
      <c r="B718">
        <f t="shared" si="11"/>
        <v>-18.16290166754472</v>
      </c>
      <c r="C718">
        <v>-2.4092824835526314E-6</v>
      </c>
      <c r="D718">
        <v>-26.083673577559622</v>
      </c>
      <c r="E718">
        <v>-22.968224615799752</v>
      </c>
      <c r="F718">
        <v>-21.892389719109786</v>
      </c>
      <c r="G718">
        <v>-17.016007754677222</v>
      </c>
      <c r="H718">
        <v>-12.900207037674754</v>
      </c>
      <c r="I718">
        <v>-2.8359670538651316</v>
      </c>
      <c r="J718">
        <v>-56.223483436986022</v>
      </c>
      <c r="K718">
        <v>-0.42637714586759867</v>
      </c>
      <c r="L718">
        <v>-21.803955078125</v>
      </c>
      <c r="M718">
        <v>-11.842678833007813</v>
      </c>
      <c r="N718">
        <v>-20.035968820672288</v>
      </c>
      <c r="O718">
        <v>-42.200840919896173</v>
      </c>
      <c r="P718">
        <v>-24.569136609529195</v>
      </c>
      <c r="Q718">
        <v>-40.453914441560443</v>
      </c>
      <c r="R718">
        <v>-48.777683940686678</v>
      </c>
      <c r="S718">
        <v>1.9297954358552631</v>
      </c>
      <c r="T718">
        <v>-6.1388747365851151</v>
      </c>
      <c r="U718">
        <v>-14.763216038754113</v>
      </c>
      <c r="V718">
        <v>10.958543636924341</v>
      </c>
      <c r="W718">
        <v>-33.033651733398436</v>
      </c>
      <c r="X718">
        <v>11.49407814427426</v>
      </c>
    </row>
    <row r="719" spans="1:24" x14ac:dyDescent="0.3">
      <c r="A719">
        <v>718</v>
      </c>
      <c r="B719">
        <f t="shared" si="11"/>
        <v>-1.5961017253970318</v>
      </c>
      <c r="C719">
        <v>0</v>
      </c>
      <c r="D719">
        <v>0.52033606442538172</v>
      </c>
      <c r="E719">
        <v>-1.4004201022061435</v>
      </c>
      <c r="F719">
        <v>-1.4580906954678623</v>
      </c>
      <c r="G719">
        <v>2.0281203876842153</v>
      </c>
      <c r="H719">
        <v>-1.3700565858320757</v>
      </c>
      <c r="I719">
        <v>-0.39053622159090912</v>
      </c>
      <c r="J719">
        <v>-2.3179791190407495</v>
      </c>
      <c r="K719">
        <v>-3.9046786048195581</v>
      </c>
      <c r="L719">
        <v>-0.12046761946244673</v>
      </c>
      <c r="M719">
        <v>-2.0852234580300073</v>
      </c>
      <c r="N719">
        <v>-5.1177641261707656</v>
      </c>
      <c r="O719">
        <v>0.84422475641424011</v>
      </c>
      <c r="P719">
        <v>-5.1928869594227187</v>
      </c>
      <c r="Q719">
        <v>-9.1826718937266953</v>
      </c>
      <c r="R719">
        <v>-8.8392032276500352</v>
      </c>
      <c r="S719">
        <v>-0.55665571039373229</v>
      </c>
      <c r="T719">
        <v>0.92975321683016687</v>
      </c>
      <c r="U719">
        <v>-1.422087929465554</v>
      </c>
      <c r="V719">
        <v>1.048157431862571</v>
      </c>
      <c r="W719">
        <v>1.0818187540227717</v>
      </c>
      <c r="X719">
        <v>1.7920736833052202</v>
      </c>
    </row>
    <row r="720" spans="1:24" x14ac:dyDescent="0.3">
      <c r="A720">
        <v>719</v>
      </c>
      <c r="B720">
        <f t="shared" si="11"/>
        <v>5.7249619262387048</v>
      </c>
      <c r="C720">
        <v>-1.5070408950617283E-6</v>
      </c>
      <c r="D720">
        <v>-1.8950224511417342</v>
      </c>
      <c r="E720">
        <v>-7.7790685583043979</v>
      </c>
      <c r="F720">
        <v>5.6865768432617188</v>
      </c>
      <c r="G720">
        <v>16.592010215476709</v>
      </c>
      <c r="H720">
        <v>2.7811783213674288</v>
      </c>
      <c r="I720">
        <v>16.851686265733505</v>
      </c>
      <c r="J720">
        <v>-0.25466763531720199</v>
      </c>
      <c r="K720">
        <v>-0.37499317122094428</v>
      </c>
      <c r="L720">
        <v>8.3347790565019775</v>
      </c>
      <c r="M720">
        <v>18.08250022228853</v>
      </c>
      <c r="N720">
        <v>7.0512071774329668</v>
      </c>
      <c r="O720">
        <v>1.4696745224940924</v>
      </c>
      <c r="P720">
        <v>5.823220429597078</v>
      </c>
      <c r="Q720">
        <v>-0.54590964611665704</v>
      </c>
      <c r="R720">
        <v>-11.926129188066648</v>
      </c>
      <c r="S720">
        <v>17.743794570734472</v>
      </c>
      <c r="T720">
        <v>24.359869686173806</v>
      </c>
      <c r="U720">
        <v>4.8470317699291092</v>
      </c>
      <c r="V720">
        <v>2.5376180013020835</v>
      </c>
      <c r="W720">
        <v>12.325635839391637</v>
      </c>
      <c r="X720">
        <v>4.2381716127748845</v>
      </c>
    </row>
    <row r="721" spans="1:24" x14ac:dyDescent="0.3">
      <c r="A721">
        <v>720</v>
      </c>
      <c r="B721">
        <f t="shared" si="11"/>
        <v>-4.7305971879793089</v>
      </c>
      <c r="C721">
        <v>-3.2465508643617022E-6</v>
      </c>
      <c r="D721">
        <v>-17.387048112585191</v>
      </c>
      <c r="E721">
        <v>-8.7065957252015451</v>
      </c>
      <c r="F721">
        <v>-18.478458323377243</v>
      </c>
      <c r="G721">
        <v>-5.2587023795919219</v>
      </c>
      <c r="H721">
        <v>-0.37920525733460769</v>
      </c>
      <c r="I721">
        <v>2.2654107276429523</v>
      </c>
      <c r="J721">
        <v>-7.8842250742810842</v>
      </c>
      <c r="K721">
        <v>-7.3366548254134809</v>
      </c>
      <c r="L721">
        <v>-9.1370339900889288</v>
      </c>
      <c r="M721">
        <v>-13.054488973414644</v>
      </c>
      <c r="N721">
        <v>-1.4038688172685339</v>
      </c>
      <c r="O721">
        <v>-36.743079652177528</v>
      </c>
      <c r="P721">
        <v>3.1169862138464097</v>
      </c>
      <c r="Q721">
        <v>-20.077995300292969</v>
      </c>
      <c r="R721">
        <v>-33.28519504628283</v>
      </c>
      <c r="S721">
        <v>3.2344235359354223</v>
      </c>
      <c r="T721">
        <v>4.9172392500207778</v>
      </c>
      <c r="U721">
        <v>20.588300015063997</v>
      </c>
      <c r="V721">
        <v>24.775562692195813</v>
      </c>
      <c r="W721">
        <v>-3.3807004563351897</v>
      </c>
      <c r="X721">
        <v>19.542194609946392</v>
      </c>
    </row>
    <row r="722" spans="1:24" x14ac:dyDescent="0.3">
      <c r="A722">
        <v>721</v>
      </c>
      <c r="B722">
        <f t="shared" si="11"/>
        <v>-2.8382926681356868</v>
      </c>
      <c r="C722">
        <v>-2.7147538822852761E-6</v>
      </c>
      <c r="D722">
        <v>-2.6198331680765912</v>
      </c>
      <c r="E722">
        <v>1.0148849955365702</v>
      </c>
      <c r="F722">
        <v>-14.197125955593366</v>
      </c>
      <c r="G722">
        <v>-6.9737663035012458</v>
      </c>
      <c r="H722">
        <v>-2.4096150778553969</v>
      </c>
      <c r="I722">
        <v>1.4964568717348063</v>
      </c>
      <c r="J722">
        <v>-21.126780878546779</v>
      </c>
      <c r="K722">
        <v>3.5072791912804351</v>
      </c>
      <c r="L722">
        <v>-2.6736532574050997</v>
      </c>
      <c r="M722">
        <v>3.4648257764570554</v>
      </c>
      <c r="N722">
        <v>-0.72766759205449583</v>
      </c>
      <c r="O722">
        <v>-43.331274957013278</v>
      </c>
      <c r="P722">
        <v>-4.0934956556448912</v>
      </c>
      <c r="Q722">
        <v>-15.009259089370447</v>
      </c>
      <c r="R722">
        <v>-28.884505102239505</v>
      </c>
      <c r="S722">
        <v>3.7732176049355348</v>
      </c>
      <c r="T722">
        <v>11.048044122801237</v>
      </c>
      <c r="U722">
        <v>16.913665490647766</v>
      </c>
      <c r="V722">
        <v>12.468430407939513</v>
      </c>
      <c r="W722">
        <v>9.1451811059120978</v>
      </c>
      <c r="X722">
        <v>16.772555485824867</v>
      </c>
    </row>
    <row r="723" spans="1:24" x14ac:dyDescent="0.3">
      <c r="A723">
        <v>722</v>
      </c>
      <c r="B723">
        <f t="shared" si="11"/>
        <v>27.318754049447865</v>
      </c>
      <c r="C723">
        <v>-1.3204721304086538E-6</v>
      </c>
      <c r="D723">
        <v>15.939105694110577</v>
      </c>
      <c r="E723">
        <v>7.5060000786414509</v>
      </c>
      <c r="F723">
        <v>-0.17189113910381609</v>
      </c>
      <c r="G723">
        <v>26.395718647883488</v>
      </c>
      <c r="H723">
        <v>33.487568341768707</v>
      </c>
      <c r="I723">
        <v>21.676571772648739</v>
      </c>
      <c r="J723">
        <v>48.408759924081657</v>
      </c>
      <c r="K723">
        <v>34.061374370868393</v>
      </c>
      <c r="L723">
        <v>-3.8408031463623047</v>
      </c>
      <c r="M723">
        <v>-7.9268740140474758</v>
      </c>
      <c r="N723">
        <v>18.915246083186222</v>
      </c>
      <c r="O723">
        <v>-6.0579988039456882</v>
      </c>
      <c r="P723">
        <v>21.783546447753906</v>
      </c>
      <c r="Q723">
        <v>50.378346809974083</v>
      </c>
      <c r="R723">
        <v>38.90657527630146</v>
      </c>
      <c r="S723">
        <v>55.547322786771332</v>
      </c>
      <c r="T723">
        <v>33.051596421461838</v>
      </c>
      <c r="U723">
        <v>55.993695479172928</v>
      </c>
      <c r="V723">
        <v>49.345501092764046</v>
      </c>
      <c r="W723">
        <v>63.873467958890473</v>
      </c>
      <c r="X723">
        <v>43.739760325505181</v>
      </c>
    </row>
    <row r="724" spans="1:24" x14ac:dyDescent="0.3">
      <c r="A724">
        <v>723</v>
      </c>
      <c r="B724">
        <f t="shared" si="11"/>
        <v>-16.010204492218545</v>
      </c>
      <c r="C724">
        <v>-1.7072770979020979E-6</v>
      </c>
      <c r="D724">
        <v>-23.09585464584244</v>
      </c>
      <c r="E724">
        <v>-9.7523211499194158</v>
      </c>
      <c r="F724">
        <v>1.0541151353529283</v>
      </c>
      <c r="G724">
        <v>-21.054449014730388</v>
      </c>
      <c r="H724">
        <v>-19.586369120991314</v>
      </c>
      <c r="I724">
        <v>-26.402638041889752</v>
      </c>
      <c r="J724">
        <v>-10.174240058952279</v>
      </c>
      <c r="K724">
        <v>-19.519972474424989</v>
      </c>
      <c r="L724">
        <v>-27.274658523239456</v>
      </c>
      <c r="M724">
        <v>-15.826190121523984</v>
      </c>
      <c r="N724">
        <v>-15.089780047223284</v>
      </c>
      <c r="O724">
        <v>-12.727233459899475</v>
      </c>
      <c r="P724">
        <v>-8.1033689058743992</v>
      </c>
      <c r="Q724">
        <v>-22.976960402268631</v>
      </c>
      <c r="R724">
        <v>-14.610650229287314</v>
      </c>
      <c r="S724">
        <v>-30.551295247111288</v>
      </c>
      <c r="T724">
        <v>-14.767236136056326</v>
      </c>
      <c r="U724">
        <v>-9.0154624885612442</v>
      </c>
      <c r="V724">
        <v>-20.331144106138002</v>
      </c>
      <c r="W724">
        <v>-16.783347549972</v>
      </c>
      <c r="X724">
        <v>-15.635440532977764</v>
      </c>
    </row>
    <row r="725" spans="1:24" x14ac:dyDescent="0.3">
      <c r="A725">
        <v>724</v>
      </c>
      <c r="B725">
        <f t="shared" si="11"/>
        <v>-1.124644208912114</v>
      </c>
      <c r="C725">
        <v>-4.4002089389534887E-6</v>
      </c>
      <c r="D725">
        <v>-6.2059899618459307</v>
      </c>
      <c r="E725">
        <v>-20.858764932321947</v>
      </c>
      <c r="F725">
        <v>-19.980785848928054</v>
      </c>
      <c r="G725">
        <v>9.266424418604652</v>
      </c>
      <c r="H725">
        <v>6.8893373001453488</v>
      </c>
      <c r="I725">
        <v>5.6155548805414242</v>
      </c>
      <c r="J725">
        <v>-11.887453159066133</v>
      </c>
      <c r="K725">
        <v>-2.6399428256722386</v>
      </c>
      <c r="L725">
        <v>-5.5854389989098836</v>
      </c>
      <c r="M725">
        <v>-0.55747538721838663</v>
      </c>
      <c r="N725">
        <v>1.6484170603197674</v>
      </c>
      <c r="O725">
        <v>-13.806999738826308</v>
      </c>
      <c r="P725">
        <v>-3.9979665357013081</v>
      </c>
      <c r="Q725">
        <v>1.5918935376544332</v>
      </c>
      <c r="R725">
        <v>6.8533789346384451</v>
      </c>
      <c r="S725">
        <v>-15.010719902570857</v>
      </c>
      <c r="T725">
        <v>-4.434451790743096</v>
      </c>
      <c r="U725">
        <v>18.198339559865552</v>
      </c>
      <c r="V725">
        <v>22.08441389216933</v>
      </c>
      <c r="W725">
        <v>-14.475903320312501</v>
      </c>
      <c r="X725">
        <v>22.551964622320131</v>
      </c>
    </row>
    <row r="726" spans="1:24" x14ac:dyDescent="0.3">
      <c r="A726">
        <v>725</v>
      </c>
      <c r="B726">
        <f t="shared" si="11"/>
        <v>38.207190730128055</v>
      </c>
      <c r="C726">
        <v>-2.8760021269633509E-6</v>
      </c>
      <c r="D726">
        <v>13.272038165187336</v>
      </c>
      <c r="E726">
        <v>9.2088455280084265</v>
      </c>
      <c r="F726">
        <v>20.474153528662875</v>
      </c>
      <c r="G726">
        <v>23.487775712737239</v>
      </c>
      <c r="H726">
        <v>53.357338630716214</v>
      </c>
      <c r="I726">
        <v>20.294944723239119</v>
      </c>
      <c r="J726">
        <v>40.040417895891281</v>
      </c>
      <c r="K726">
        <v>78.874324459055956</v>
      </c>
      <c r="L726">
        <v>40.520131375777162</v>
      </c>
      <c r="M726">
        <v>38.569127427345798</v>
      </c>
      <c r="N726">
        <v>29.580935013855939</v>
      </c>
      <c r="O726">
        <v>33.75455398959015</v>
      </c>
      <c r="P726">
        <v>24.249655039522661</v>
      </c>
      <c r="Q726">
        <v>26.929493529634325</v>
      </c>
      <c r="R726">
        <v>30.81626963989897</v>
      </c>
      <c r="S726">
        <v>60.326539044604878</v>
      </c>
      <c r="T726">
        <v>57.975199115213925</v>
      </c>
      <c r="U726">
        <v>69.436494517700837</v>
      </c>
      <c r="V726">
        <v>51.646575767956477</v>
      </c>
      <c r="W726">
        <v>56.199620591408298</v>
      </c>
      <c r="X726">
        <v>61.543765242811276</v>
      </c>
    </row>
    <row r="727" spans="1:24" x14ac:dyDescent="0.3">
      <c r="A727">
        <v>726</v>
      </c>
      <c r="B727">
        <f t="shared" si="11"/>
        <v>0.46012769743453619</v>
      </c>
      <c r="C727">
        <v>0</v>
      </c>
      <c r="D727">
        <v>0.14362211005632267</v>
      </c>
      <c r="E727">
        <v>0.10027765673260357</v>
      </c>
      <c r="F727">
        <v>4.3203974879065223E-2</v>
      </c>
      <c r="G727">
        <v>0.15298466349756995</v>
      </c>
      <c r="H727">
        <v>0.22442547110624092</v>
      </c>
      <c r="I727">
        <v>0.2686243279035701</v>
      </c>
      <c r="J727">
        <v>0.39018009984216023</v>
      </c>
      <c r="K727">
        <v>0.49673173593920333</v>
      </c>
      <c r="L727">
        <v>0.51469297187272889</v>
      </c>
      <c r="M727">
        <v>0.96657451363497005</v>
      </c>
      <c r="N727">
        <v>0.70343319205350652</v>
      </c>
      <c r="O727">
        <v>0.41861019578090936</v>
      </c>
      <c r="P727">
        <v>0.51943818912949669</v>
      </c>
      <c r="Q727">
        <v>0.44803335500317948</v>
      </c>
      <c r="R727">
        <v>0.12853174431379452</v>
      </c>
      <c r="S727">
        <v>0.72905562644781063</v>
      </c>
      <c r="T727">
        <v>0.64692617017169329</v>
      </c>
      <c r="U727">
        <v>0.53430734678756364</v>
      </c>
      <c r="V727">
        <v>0.66896793454192405</v>
      </c>
      <c r="W727">
        <v>1.1972179412841797</v>
      </c>
      <c r="X727">
        <v>0.82697012258130453</v>
      </c>
    </row>
    <row r="728" spans="1:24" x14ac:dyDescent="0.3">
      <c r="A728">
        <v>727</v>
      </c>
      <c r="B728">
        <f t="shared" si="11"/>
        <v>4.3435454011741808</v>
      </c>
      <c r="C728">
        <v>-1.3488432320441988E-6</v>
      </c>
      <c r="D728">
        <v>7.2748372620640538</v>
      </c>
      <c r="E728">
        <v>0.43163067728116367</v>
      </c>
      <c r="F728">
        <v>0.18411693256862915</v>
      </c>
      <c r="G728">
        <v>-4.8472086869550672</v>
      </c>
      <c r="H728">
        <v>-1.1532220155494648</v>
      </c>
      <c r="I728">
        <v>-7.0448806509787207</v>
      </c>
      <c r="J728">
        <v>0.4815185715480404</v>
      </c>
      <c r="K728">
        <v>4.6055855092422737</v>
      </c>
      <c r="L728">
        <v>8.1821323626607825</v>
      </c>
      <c r="M728">
        <v>9.8540215255147192</v>
      </c>
      <c r="N728">
        <v>-2.3853517816870253</v>
      </c>
      <c r="O728">
        <v>-9.8363990572934643</v>
      </c>
      <c r="P728">
        <v>3.9652120685050503</v>
      </c>
      <c r="Q728">
        <v>3.7560664224361187</v>
      </c>
      <c r="R728">
        <v>5.8370509700880522</v>
      </c>
      <c r="S728">
        <v>11.266774551644509</v>
      </c>
      <c r="T728">
        <v>15.613305107664667</v>
      </c>
      <c r="U728">
        <v>14.333157196887949</v>
      </c>
      <c r="V728">
        <v>8.0258059844127683</v>
      </c>
      <c r="W728">
        <v>16.477427108511741</v>
      </c>
      <c r="X728">
        <v>10.536420116108426</v>
      </c>
    </row>
    <row r="729" spans="1:24" x14ac:dyDescent="0.3">
      <c r="A729">
        <v>728</v>
      </c>
      <c r="B729">
        <f t="shared" si="11"/>
        <v>27.664895398956318</v>
      </c>
      <c r="C729">
        <v>0</v>
      </c>
      <c r="D729">
        <v>19.383093861486181</v>
      </c>
      <c r="E729">
        <v>25.771527769937681</v>
      </c>
      <c r="F729">
        <v>4.7259415643063587</v>
      </c>
      <c r="G729">
        <v>38.161760627878884</v>
      </c>
      <c r="H729">
        <v>43.430361709153722</v>
      </c>
      <c r="I729">
        <v>35.415711684034051</v>
      </c>
      <c r="J729">
        <v>28.456173935377528</v>
      </c>
      <c r="K729">
        <v>53.212657244908328</v>
      </c>
      <c r="L729">
        <v>13.564171939916005</v>
      </c>
      <c r="M729">
        <v>10.441204093095195</v>
      </c>
      <c r="N729">
        <v>20.193460629854588</v>
      </c>
      <c r="O729">
        <v>15.565467084763368</v>
      </c>
      <c r="P729">
        <v>18.41890879724756</v>
      </c>
      <c r="Q729">
        <v>33.127643739556987</v>
      </c>
      <c r="R729">
        <v>11.618768239986</v>
      </c>
      <c r="S729">
        <v>39.501127915575324</v>
      </c>
      <c r="T729">
        <v>40.036875465701769</v>
      </c>
      <c r="U729">
        <v>37.485458638626717</v>
      </c>
      <c r="V729">
        <v>36.849332070764092</v>
      </c>
      <c r="W729">
        <v>42.691384376128973</v>
      </c>
      <c r="X729">
        <v>40.576667388739615</v>
      </c>
    </row>
    <row r="730" spans="1:24" x14ac:dyDescent="0.3">
      <c r="A730">
        <v>729</v>
      </c>
      <c r="B730">
        <f t="shared" si="11"/>
        <v>53.856949065549045</v>
      </c>
      <c r="C730">
        <v>-6.8578827247191009E-7</v>
      </c>
      <c r="D730">
        <v>20.410552635621489</v>
      </c>
      <c r="E730">
        <v>55.237810913543129</v>
      </c>
      <c r="F730">
        <v>61.258966795960617</v>
      </c>
      <c r="G730">
        <v>103.54730681801557</v>
      </c>
      <c r="H730">
        <v>77.324408599053427</v>
      </c>
      <c r="I730">
        <v>53.249903875343811</v>
      </c>
      <c r="J730">
        <v>55.588269065828356</v>
      </c>
      <c r="K730">
        <v>40.517210771082048</v>
      </c>
      <c r="L730">
        <v>65.274048880244905</v>
      </c>
      <c r="M730">
        <v>32.007655797379741</v>
      </c>
      <c r="N730">
        <v>55.739858220132547</v>
      </c>
      <c r="O730">
        <v>47.876765104715297</v>
      </c>
      <c r="P730">
        <v>29.622602827093573</v>
      </c>
      <c r="Q730">
        <v>57.945718943849485</v>
      </c>
      <c r="R730">
        <v>46.359449065133425</v>
      </c>
      <c r="S730">
        <v>61.609309621518022</v>
      </c>
      <c r="T730">
        <v>61.160177166542312</v>
      </c>
      <c r="U730">
        <v>58.801909828900399</v>
      </c>
      <c r="V730">
        <v>65.688450159651509</v>
      </c>
      <c r="W730">
        <v>69.487854232502343</v>
      </c>
      <c r="X730">
        <v>66.144650805755504</v>
      </c>
    </row>
    <row r="731" spans="1:24" x14ac:dyDescent="0.3">
      <c r="A731">
        <v>730</v>
      </c>
      <c r="B731">
        <f t="shared" si="11"/>
        <v>32.015753350130076</v>
      </c>
      <c r="C731">
        <v>-2.1168262283236992E-6</v>
      </c>
      <c r="D731">
        <v>13.169927872674313</v>
      </c>
      <c r="E731">
        <v>32.436072531463097</v>
      </c>
      <c r="F731">
        <v>22.768125743535212</v>
      </c>
      <c r="G731">
        <v>35.351344918929087</v>
      </c>
      <c r="H731">
        <v>18.03822828303872</v>
      </c>
      <c r="I731">
        <v>22.909932494852583</v>
      </c>
      <c r="J731">
        <v>42.649115490775579</v>
      </c>
      <c r="K731">
        <v>17.470944884195493</v>
      </c>
      <c r="L731">
        <v>25.211873004891281</v>
      </c>
      <c r="M731">
        <v>4.852759366779658</v>
      </c>
      <c r="N731">
        <v>22.542347880457179</v>
      </c>
      <c r="O731">
        <v>3.8300729652360683</v>
      </c>
      <c r="P731">
        <v>4.0924772361799473</v>
      </c>
      <c r="Q731">
        <v>25.967737440428984</v>
      </c>
      <c r="R731">
        <v>33.789366837870865</v>
      </c>
      <c r="S731">
        <v>61.864126216469472</v>
      </c>
      <c r="T731">
        <v>63.943864701111195</v>
      </c>
      <c r="U731">
        <v>56.890616775248091</v>
      </c>
      <c r="V731">
        <v>69.720906847474197</v>
      </c>
      <c r="W731">
        <v>66.313967776436343</v>
      </c>
      <c r="X731">
        <v>60.532766551640684</v>
      </c>
    </row>
    <row r="732" spans="1:24" x14ac:dyDescent="0.3">
      <c r="A732">
        <v>731</v>
      </c>
      <c r="B732">
        <f t="shared" si="11"/>
        <v>25.164484219117597</v>
      </c>
      <c r="C732">
        <v>-7.6293945312500004E-7</v>
      </c>
      <c r="D732">
        <v>11.928653335571289</v>
      </c>
      <c r="E732">
        <v>22.759401702880858</v>
      </c>
      <c r="F732">
        <v>3.4472995758056642</v>
      </c>
      <c r="G732">
        <v>29.766817665100099</v>
      </c>
      <c r="H732">
        <v>34.015066146850586</v>
      </c>
      <c r="I732">
        <v>16.799683380126954</v>
      </c>
      <c r="J732">
        <v>11.5655517578125</v>
      </c>
      <c r="K732">
        <v>42.061667633056643</v>
      </c>
      <c r="L732">
        <v>16.738102722167969</v>
      </c>
      <c r="M732">
        <v>9.6654903411865227</v>
      </c>
      <c r="N732">
        <v>6.7465823173522947</v>
      </c>
      <c r="O732">
        <v>2.583521270751953</v>
      </c>
      <c r="P732">
        <v>14.559103012084961</v>
      </c>
      <c r="Q732">
        <v>15.857327270507813</v>
      </c>
      <c r="R732">
        <v>39.20103931427002</v>
      </c>
      <c r="S732">
        <v>49.554563903808592</v>
      </c>
      <c r="T732">
        <v>49.69603443145752</v>
      </c>
      <c r="U732">
        <v>39.124328422546384</v>
      </c>
      <c r="V732">
        <v>49.86445064544678</v>
      </c>
      <c r="W732">
        <v>41.392874336242677</v>
      </c>
      <c r="X732">
        <v>46.291094398498537</v>
      </c>
    </row>
    <row r="733" spans="1:24" x14ac:dyDescent="0.3">
      <c r="A733">
        <v>732</v>
      </c>
      <c r="B733">
        <f t="shared" si="11"/>
        <v>29.39224656297284</v>
      </c>
      <c r="C733">
        <v>-1.0614809782608696E-6</v>
      </c>
      <c r="D733">
        <v>13.886285931131114</v>
      </c>
      <c r="E733">
        <v>22.549576203719429</v>
      </c>
      <c r="F733">
        <v>10.538425346042798</v>
      </c>
      <c r="G733">
        <v>36.656597635020383</v>
      </c>
      <c r="H733">
        <v>36.555558975883152</v>
      </c>
      <c r="I733">
        <v>22.620792024031928</v>
      </c>
      <c r="J733">
        <v>16.960935642408288</v>
      </c>
      <c r="K733">
        <v>31.517515762992527</v>
      </c>
      <c r="L733">
        <v>30.872694728685463</v>
      </c>
      <c r="M733">
        <v>16.29267047384511</v>
      </c>
      <c r="N733">
        <v>13.445052569845448</v>
      </c>
      <c r="O733">
        <v>8.8822881283967394</v>
      </c>
      <c r="P733">
        <v>15.57770014223845</v>
      </c>
      <c r="Q733">
        <v>10.546594769021739</v>
      </c>
      <c r="R733">
        <v>39.774143384850547</v>
      </c>
      <c r="S733">
        <v>57.105506963315214</v>
      </c>
      <c r="T733">
        <v>55.400630254330842</v>
      </c>
      <c r="U733">
        <v>47.884109895125682</v>
      </c>
      <c r="V733">
        <v>54.320909848420513</v>
      </c>
      <c r="W733">
        <v>50.753538181470788</v>
      </c>
      <c r="X733">
        <v>54.487898586107335</v>
      </c>
    </row>
    <row r="734" spans="1:24" x14ac:dyDescent="0.3">
      <c r="A734">
        <v>733</v>
      </c>
      <c r="B734">
        <f t="shared" si="11"/>
        <v>35.807380659623583</v>
      </c>
      <c r="C734">
        <v>9.7656250000000002E-7</v>
      </c>
      <c r="D734">
        <v>14.652260986328125</v>
      </c>
      <c r="E734">
        <v>15.26189111328125</v>
      </c>
      <c r="F734">
        <v>10.381001708984375</v>
      </c>
      <c r="G734">
        <v>27.21393017578125</v>
      </c>
      <c r="H734">
        <v>17.020354614257812</v>
      </c>
      <c r="I734">
        <v>11.0841220703125</v>
      </c>
      <c r="J734">
        <v>18.953114990234376</v>
      </c>
      <c r="K734">
        <v>19.173099487304686</v>
      </c>
      <c r="L734">
        <v>23.145894042968749</v>
      </c>
      <c r="M734">
        <v>10.439424072265625</v>
      </c>
      <c r="N734">
        <v>21.372040405273438</v>
      </c>
      <c r="O734">
        <v>6.1261258544921873</v>
      </c>
      <c r="P734">
        <v>2.4420539550781251</v>
      </c>
      <c r="Q734">
        <v>33.965520263671877</v>
      </c>
      <c r="R734">
        <v>27.949834594726564</v>
      </c>
      <c r="S734">
        <v>88.299198120117182</v>
      </c>
      <c r="T734">
        <v>93.053200805664062</v>
      </c>
      <c r="U734">
        <v>88.774172363281252</v>
      </c>
      <c r="V734">
        <v>85.385446777343745</v>
      </c>
      <c r="W734">
        <v>86.128387695312497</v>
      </c>
      <c r="X734">
        <v>86.941299438476563</v>
      </c>
    </row>
    <row r="735" spans="1:24" x14ac:dyDescent="0.3">
      <c r="A735">
        <v>734</v>
      </c>
      <c r="B735">
        <f t="shared" si="11"/>
        <v>14.426686642236355</v>
      </c>
      <c r="C735">
        <v>-5.292065570809248E-7</v>
      </c>
      <c r="D735">
        <v>19.453314455947435</v>
      </c>
      <c r="E735">
        <v>10.372105372434406</v>
      </c>
      <c r="F735">
        <v>2.3604346038289155</v>
      </c>
      <c r="G735">
        <v>-0.41978044454762015</v>
      </c>
      <c r="H735">
        <v>17.750195541822841</v>
      </c>
      <c r="I735">
        <v>-1.0830327293087292</v>
      </c>
      <c r="J735">
        <v>9.4093232347786078</v>
      </c>
      <c r="K735">
        <v>12.835418171965317</v>
      </c>
      <c r="L735">
        <v>17.092793856052992</v>
      </c>
      <c r="M735">
        <v>17.454184647929463</v>
      </c>
      <c r="N735">
        <v>7.9658939163119804</v>
      </c>
      <c r="O735">
        <v>2.1626360237253883</v>
      </c>
      <c r="P735">
        <v>3.2949111585672193</v>
      </c>
      <c r="Q735">
        <v>3.9433231684513865</v>
      </c>
      <c r="R735">
        <v>25.483619822243046</v>
      </c>
      <c r="S735">
        <v>28.399772820445154</v>
      </c>
      <c r="T735">
        <v>32.67244420575269</v>
      </c>
      <c r="U735">
        <v>22.476558751453553</v>
      </c>
      <c r="V735">
        <v>26.387649580233358</v>
      </c>
      <c r="W735">
        <v>31.767113613944524</v>
      </c>
      <c r="X735">
        <v>27.608226886374414</v>
      </c>
    </row>
    <row r="736" spans="1:24" x14ac:dyDescent="0.3">
      <c r="A736">
        <v>735</v>
      </c>
      <c r="B736">
        <f t="shared" si="11"/>
        <v>26.05067992000636</v>
      </c>
      <c r="C736">
        <v>-1.1485110047043011E-6</v>
      </c>
      <c r="D736">
        <v>16.287797661237818</v>
      </c>
      <c r="E736">
        <v>16.078001781176496</v>
      </c>
      <c r="F736">
        <v>17.86317148516255</v>
      </c>
      <c r="G736">
        <v>33.933148619949179</v>
      </c>
      <c r="H736">
        <v>33.920409171811997</v>
      </c>
      <c r="I736">
        <v>24.501041863554267</v>
      </c>
      <c r="J736">
        <v>17.795482184297295</v>
      </c>
      <c r="K736">
        <v>24.476421397219422</v>
      </c>
      <c r="L736">
        <v>20.923961844495548</v>
      </c>
      <c r="M736">
        <v>11.901960967689432</v>
      </c>
      <c r="N736">
        <v>16.366005189957157</v>
      </c>
      <c r="O736">
        <v>28.816558345671623</v>
      </c>
      <c r="P736">
        <v>22.65157720094086</v>
      </c>
      <c r="Q736">
        <v>17.104677918136762</v>
      </c>
      <c r="R736">
        <v>34.84814863307502</v>
      </c>
      <c r="S736">
        <v>44.597310384114586</v>
      </c>
      <c r="T736">
        <v>41.808865290816115</v>
      </c>
      <c r="U736">
        <v>26.818562333301831</v>
      </c>
      <c r="V736">
        <v>38.347228675760249</v>
      </c>
      <c r="W736">
        <v>41.148352838331654</v>
      </c>
      <c r="X736">
        <v>42.926275601951026</v>
      </c>
    </row>
    <row r="737" spans="1:24" x14ac:dyDescent="0.3">
      <c r="A737">
        <v>736</v>
      </c>
      <c r="B737">
        <f t="shared" si="11"/>
        <v>23.688773635053938</v>
      </c>
      <c r="C737">
        <v>-3.6258508663366335E-6</v>
      </c>
      <c r="D737">
        <v>12.402379102045947</v>
      </c>
      <c r="E737">
        <v>21.730724372486076</v>
      </c>
      <c r="F737">
        <v>10.38691243086711</v>
      </c>
      <c r="G737">
        <v>31.603282664081839</v>
      </c>
      <c r="H737">
        <v>16.069460727200649</v>
      </c>
      <c r="I737">
        <v>20.571212919631808</v>
      </c>
      <c r="J737">
        <v>37.027033739750927</v>
      </c>
      <c r="K737">
        <v>44.808022376334314</v>
      </c>
      <c r="L737">
        <v>17.991756628055384</v>
      </c>
      <c r="M737">
        <v>23.668585748955756</v>
      </c>
      <c r="N737">
        <v>1.8718542722192142</v>
      </c>
      <c r="O737">
        <v>12.109984445099784</v>
      </c>
      <c r="P737">
        <v>14.25679091651841</v>
      </c>
      <c r="Q737">
        <v>15.277066976717203</v>
      </c>
      <c r="R737">
        <v>23.277951684328588</v>
      </c>
      <c r="S737">
        <v>37.425089316793006</v>
      </c>
      <c r="T737">
        <v>38.338265900564664</v>
      </c>
      <c r="U737">
        <v>31.35579024211015</v>
      </c>
      <c r="V737">
        <v>38.054362382038988</v>
      </c>
      <c r="W737">
        <v>34.863227466545482</v>
      </c>
      <c r="X737">
        <v>38.06326928469214</v>
      </c>
    </row>
    <row r="738" spans="1:24" x14ac:dyDescent="0.3">
      <c r="A738">
        <v>737</v>
      </c>
      <c r="B738">
        <f t="shared" si="11"/>
        <v>75.640146218457275</v>
      </c>
      <c r="C738">
        <v>-1.1851486650485436E-6</v>
      </c>
      <c r="D738">
        <v>21.563793293480735</v>
      </c>
      <c r="E738">
        <v>61.470951821040181</v>
      </c>
      <c r="F738">
        <v>22.233085187893469</v>
      </c>
      <c r="G738">
        <v>83.911436432773627</v>
      </c>
      <c r="H738">
        <v>69.811468216979392</v>
      </c>
      <c r="I738">
        <v>73.012690905228396</v>
      </c>
      <c r="J738">
        <v>52.864725686971425</v>
      </c>
      <c r="K738">
        <v>35.190612163358523</v>
      </c>
      <c r="L738">
        <v>39.47135247536076</v>
      </c>
      <c r="M738">
        <v>14.674427328757869</v>
      </c>
      <c r="N738">
        <v>58.419180083043365</v>
      </c>
      <c r="O738">
        <v>47.23522989958235</v>
      </c>
      <c r="P738">
        <v>31.527633666992188</v>
      </c>
      <c r="Q738">
        <v>67.343407677215282</v>
      </c>
      <c r="R738">
        <v>86.033337824552959</v>
      </c>
      <c r="S738">
        <v>150.87146610889619</v>
      </c>
      <c r="T738">
        <v>157.38917726683385</v>
      </c>
      <c r="U738">
        <v>145.68309598756068</v>
      </c>
      <c r="V738">
        <v>151.12650487955335</v>
      </c>
      <c r="W738">
        <v>146.01344780783052</v>
      </c>
      <c r="X738">
        <v>148.23619327730344</v>
      </c>
    </row>
    <row r="739" spans="1:24" x14ac:dyDescent="0.3">
      <c r="A739">
        <v>738</v>
      </c>
      <c r="B739">
        <f t="shared" si="11"/>
        <v>40.678970401937313</v>
      </c>
      <c r="C739">
        <v>-1.2715657552083333E-6</v>
      </c>
      <c r="D739">
        <v>21.189794063568115</v>
      </c>
      <c r="E739">
        <v>39.128610134124756</v>
      </c>
      <c r="F739">
        <v>42.554234504699707</v>
      </c>
      <c r="G739">
        <v>46.30858850479126</v>
      </c>
      <c r="H739">
        <v>66.791466236114502</v>
      </c>
      <c r="I739">
        <v>36.570630550384521</v>
      </c>
      <c r="J739">
        <v>33.298010667165123</v>
      </c>
      <c r="K739">
        <v>48.649162133534752</v>
      </c>
      <c r="L739">
        <v>43.930912335713707</v>
      </c>
      <c r="M739">
        <v>12.017390410105387</v>
      </c>
      <c r="N739">
        <v>38.077096303304039</v>
      </c>
      <c r="O739">
        <v>21.31467040379842</v>
      </c>
      <c r="P739">
        <v>14.982086976369223</v>
      </c>
      <c r="Q739">
        <v>17.682727972666424</v>
      </c>
      <c r="R739">
        <v>54.280392646789551</v>
      </c>
      <c r="S739">
        <v>61.005231698354088</v>
      </c>
      <c r="T739">
        <v>60.712554931640625</v>
      </c>
      <c r="U739">
        <v>47.532619317372642</v>
      </c>
      <c r="V739">
        <v>61.872154076894127</v>
      </c>
      <c r="W739">
        <v>61.985672632853188</v>
      </c>
      <c r="X739">
        <v>65.053343613942459</v>
      </c>
    </row>
    <row r="740" spans="1:24" x14ac:dyDescent="0.3">
      <c r="A740">
        <v>739</v>
      </c>
      <c r="B740">
        <f t="shared" si="11"/>
        <v>30.822512633528721</v>
      </c>
      <c r="C740">
        <v>0</v>
      </c>
      <c r="D740">
        <v>9.7225613064236107</v>
      </c>
      <c r="E740">
        <v>39.066975184849333</v>
      </c>
      <c r="F740">
        <v>22.284699334038628</v>
      </c>
      <c r="G740">
        <v>56.583338177393351</v>
      </c>
      <c r="H740">
        <v>26.296510484483505</v>
      </c>
      <c r="I740">
        <v>12.542747860863095</v>
      </c>
      <c r="J740">
        <v>42.607507614862349</v>
      </c>
      <c r="K740">
        <v>28.154940166170636</v>
      </c>
      <c r="L740">
        <v>39.439304412357394</v>
      </c>
      <c r="M740">
        <v>23.20572262718564</v>
      </c>
      <c r="N740">
        <v>-7.7866665068126864</v>
      </c>
      <c r="O740">
        <v>22.456773303803942</v>
      </c>
      <c r="P740">
        <v>10.325310722229974</v>
      </c>
      <c r="Q740">
        <v>26.216734386625745</v>
      </c>
      <c r="R740">
        <v>36.675495571560333</v>
      </c>
      <c r="S740">
        <v>49.84616985018291</v>
      </c>
      <c r="T740">
        <v>50.877477373395649</v>
      </c>
      <c r="U740">
        <v>36.964880201551651</v>
      </c>
      <c r="V740">
        <v>53.812920948815723</v>
      </c>
      <c r="W740">
        <v>48.985647050161212</v>
      </c>
      <c r="X740">
        <v>49.816227867489772</v>
      </c>
    </row>
    <row r="741" spans="1:24" x14ac:dyDescent="0.3">
      <c r="A741">
        <v>740</v>
      </c>
      <c r="B741">
        <f t="shared" si="11"/>
        <v>67.754225576531852</v>
      </c>
      <c r="C741">
        <v>-2.4190763147865854E-6</v>
      </c>
      <c r="D741">
        <v>36.405806564703219</v>
      </c>
      <c r="E741">
        <v>83.186460541515814</v>
      </c>
      <c r="F741">
        <v>80.942660727152017</v>
      </c>
      <c r="G741">
        <v>87.030159182664818</v>
      </c>
      <c r="H741">
        <v>98.833235391756389</v>
      </c>
      <c r="I741">
        <v>65.693997266815927</v>
      </c>
      <c r="J741">
        <v>86.852463698968648</v>
      </c>
      <c r="K741">
        <v>76.253787529177785</v>
      </c>
      <c r="L741">
        <v>55.041861371296207</v>
      </c>
      <c r="M741">
        <v>50.932060055616425</v>
      </c>
      <c r="N741">
        <v>55.672836396752331</v>
      </c>
      <c r="O741">
        <v>19.148247137302306</v>
      </c>
      <c r="P741">
        <v>10.628452952315168</v>
      </c>
      <c r="Q741">
        <v>36.182159795993712</v>
      </c>
      <c r="R741">
        <v>82.015025162115336</v>
      </c>
      <c r="S741">
        <v>97.444835569800404</v>
      </c>
      <c r="T741">
        <v>97.238481940292729</v>
      </c>
      <c r="U741">
        <v>70.116781746468888</v>
      </c>
      <c r="V741">
        <v>101.72080156279773</v>
      </c>
      <c r="W741">
        <v>100.47465626786395</v>
      </c>
      <c r="X741">
        <v>98.778194241407448</v>
      </c>
    </row>
    <row r="742" spans="1:24" x14ac:dyDescent="0.3">
      <c r="A742">
        <v>741</v>
      </c>
      <c r="B742">
        <f t="shared" si="11"/>
        <v>41.848103898130212</v>
      </c>
      <c r="C742">
        <v>-2.3640377420774646E-6</v>
      </c>
      <c r="D742">
        <v>18.461076226032954</v>
      </c>
      <c r="E742">
        <v>39.062824625364492</v>
      </c>
      <c r="F742">
        <v>38.865470134036642</v>
      </c>
      <c r="G742">
        <v>69.870925473495262</v>
      </c>
      <c r="H742">
        <v>57.279438824720785</v>
      </c>
      <c r="I742">
        <v>45.835476082815248</v>
      </c>
      <c r="J742">
        <v>55.046187924667144</v>
      </c>
      <c r="K742">
        <v>46.416228388396789</v>
      </c>
      <c r="L742">
        <v>44.695933382276081</v>
      </c>
      <c r="M742">
        <v>26.624719754071304</v>
      </c>
      <c r="N742">
        <v>31.722101453324438</v>
      </c>
      <c r="O742">
        <v>37.870237323599802</v>
      </c>
      <c r="P742">
        <v>12.611066469004456</v>
      </c>
      <c r="Q742">
        <v>31.823237244511994</v>
      </c>
      <c r="R742">
        <v>39.370906776105855</v>
      </c>
      <c r="S742">
        <v>50.960884846432108</v>
      </c>
      <c r="T742">
        <v>54.218992098956043</v>
      </c>
      <c r="U742">
        <v>45.83827284692039</v>
      </c>
      <c r="V742">
        <v>55.569449303855357</v>
      </c>
      <c r="W742">
        <v>62.148555701887105</v>
      </c>
      <c r="X742">
        <v>56.366303242428202</v>
      </c>
    </row>
    <row r="743" spans="1:24" x14ac:dyDescent="0.3">
      <c r="A743">
        <v>742</v>
      </c>
      <c r="B743">
        <f t="shared" si="11"/>
        <v>33.835114121159194</v>
      </c>
      <c r="C743">
        <v>-1.3693785056089744E-6</v>
      </c>
      <c r="D743">
        <v>11.506073780548878</v>
      </c>
      <c r="E743">
        <v>32.59880163730719</v>
      </c>
      <c r="F743">
        <v>3.7372647798978367</v>
      </c>
      <c r="G743">
        <v>44.69970253186348</v>
      </c>
      <c r="H743">
        <v>29.125376187838039</v>
      </c>
      <c r="I743">
        <v>23.596178299341446</v>
      </c>
      <c r="J743">
        <v>48.382223471617088</v>
      </c>
      <c r="K743">
        <v>51.12771449944912</v>
      </c>
      <c r="L743">
        <v>48.178402436085236</v>
      </c>
      <c r="M743">
        <v>32.891862918169068</v>
      </c>
      <c r="N743">
        <v>29.937190911708733</v>
      </c>
      <c r="O743">
        <v>30.407666915502304</v>
      </c>
      <c r="P743">
        <v>3.9764754466521435</v>
      </c>
      <c r="Q743">
        <v>21.721394465519833</v>
      </c>
      <c r="R743">
        <v>40.412725790953026</v>
      </c>
      <c r="S743">
        <v>47.379798497909157</v>
      </c>
      <c r="T743">
        <v>52.457076439490685</v>
      </c>
      <c r="U743">
        <v>32.46145825508313</v>
      </c>
      <c r="V743">
        <v>51.903416560246391</v>
      </c>
      <c r="W743">
        <v>55.192000364645935</v>
      </c>
      <c r="X743">
        <v>52.679707845052086</v>
      </c>
    </row>
    <row r="744" spans="1:24" x14ac:dyDescent="0.3">
      <c r="A744">
        <v>743</v>
      </c>
      <c r="B744">
        <f t="shared" si="11"/>
        <v>27.720486272820406</v>
      </c>
      <c r="C744">
        <v>-2.5014408299180326E-6</v>
      </c>
      <c r="D744">
        <v>24.654533761446594</v>
      </c>
      <c r="E744">
        <v>26.786629723720864</v>
      </c>
      <c r="F744">
        <v>14.113804926637743</v>
      </c>
      <c r="G744">
        <v>41.553157243572301</v>
      </c>
      <c r="H744">
        <v>27.243538152976114</v>
      </c>
      <c r="I744">
        <v>28.556871758132683</v>
      </c>
      <c r="J744">
        <v>28.207778430375896</v>
      </c>
      <c r="K744">
        <v>25.909466227547068</v>
      </c>
      <c r="L744">
        <v>24.182069622102333</v>
      </c>
      <c r="M744">
        <v>22.416712276271131</v>
      </c>
      <c r="N744">
        <v>26.312769530249422</v>
      </c>
      <c r="O744">
        <v>15.728687724129099</v>
      </c>
      <c r="P744">
        <v>12.005646377313333</v>
      </c>
      <c r="Q744">
        <v>30.973038220014729</v>
      </c>
      <c r="R744">
        <v>36.817827568679562</v>
      </c>
      <c r="S744">
        <v>37.096246688092343</v>
      </c>
      <c r="T744">
        <v>37.827881109519083</v>
      </c>
      <c r="U744">
        <v>37.961951083824282</v>
      </c>
      <c r="V744">
        <v>35.906981921586834</v>
      </c>
      <c r="W744">
        <v>36.948178901047001</v>
      </c>
      <c r="X744">
        <v>38.646929256251603</v>
      </c>
    </row>
    <row r="745" spans="1:24" x14ac:dyDescent="0.3">
      <c r="A745">
        <v>744</v>
      </c>
      <c r="B745">
        <f t="shared" si="11"/>
        <v>17.601222724096917</v>
      </c>
      <c r="C745">
        <v>-3.969766260162602E-6</v>
      </c>
      <c r="D745">
        <v>21.99801362820757</v>
      </c>
      <c r="E745">
        <v>18.268446015148626</v>
      </c>
      <c r="F745">
        <v>20.701920672160824</v>
      </c>
      <c r="G745">
        <v>24.70607255144817</v>
      </c>
      <c r="H745">
        <v>18.931139442009655</v>
      </c>
      <c r="I745">
        <v>3.6620051686356709</v>
      </c>
      <c r="J745">
        <v>15.316819105691057</v>
      </c>
      <c r="K745">
        <v>17.86435209444868</v>
      </c>
      <c r="L745">
        <v>7.4632111836255079</v>
      </c>
      <c r="M745">
        <v>7.0996192994156502</v>
      </c>
      <c r="N745">
        <v>11.031512004573171</v>
      </c>
      <c r="O745">
        <v>-1.5839412037919207</v>
      </c>
      <c r="P745">
        <v>-6.031583956586636</v>
      </c>
      <c r="Q745">
        <v>12.768167635289634</v>
      </c>
      <c r="R745">
        <v>31.671158953410824</v>
      </c>
      <c r="S745">
        <v>31.437408199155232</v>
      </c>
      <c r="T745">
        <v>29.624415451918193</v>
      </c>
      <c r="U745">
        <v>37.158926118680135</v>
      </c>
      <c r="V745">
        <v>34.460745462557163</v>
      </c>
      <c r="W745">
        <v>30.623391252223069</v>
      </c>
      <c r="X745">
        <v>20.0551048216781</v>
      </c>
    </row>
    <row r="746" spans="1:24" x14ac:dyDescent="0.3">
      <c r="A746">
        <v>745</v>
      </c>
      <c r="B746">
        <f t="shared" si="11"/>
        <v>38.919771982419071</v>
      </c>
      <c r="C746">
        <v>-1.3520446004746835E-6</v>
      </c>
      <c r="D746">
        <v>-18.534485925602006</v>
      </c>
      <c r="E746">
        <v>-0.59493477736847311</v>
      </c>
      <c r="F746">
        <v>15.636250942568235</v>
      </c>
      <c r="G746">
        <v>12.707158535341673</v>
      </c>
      <c r="H746">
        <v>29.884258221976364</v>
      </c>
      <c r="I746">
        <v>14.891449747206289</v>
      </c>
      <c r="J746">
        <v>25.72545942475524</v>
      </c>
      <c r="K746">
        <v>29.912204404420489</v>
      </c>
      <c r="L746">
        <v>12.119705007046084</v>
      </c>
      <c r="M746">
        <v>37.096812960467759</v>
      </c>
      <c r="N746">
        <v>28.589550259747082</v>
      </c>
      <c r="O746">
        <v>72.174512645866301</v>
      </c>
      <c r="P746">
        <v>43.005139121526405</v>
      </c>
      <c r="Q746">
        <v>47.374780196177809</v>
      </c>
      <c r="R746">
        <v>46.902645255945906</v>
      </c>
      <c r="S746">
        <v>57.449855756156055</v>
      </c>
      <c r="T746">
        <v>88.378808709639543</v>
      </c>
      <c r="U746">
        <v>72.462420499777494</v>
      </c>
      <c r="V746">
        <v>54.497631797307655</v>
      </c>
      <c r="W746">
        <v>89.667206389994561</v>
      </c>
      <c r="X746">
        <v>96.888555792313582</v>
      </c>
    </row>
    <row r="747" spans="1:24" x14ac:dyDescent="0.3">
      <c r="A747">
        <v>746</v>
      </c>
      <c r="B747">
        <f t="shared" si="11"/>
        <v>15.023460420293839</v>
      </c>
      <c r="C747">
        <v>-3.5321270978009259E-6</v>
      </c>
      <c r="D747">
        <v>-15.297881585580331</v>
      </c>
      <c r="E747">
        <v>1.5360538341380932</v>
      </c>
      <c r="F747">
        <v>17.845305124918621</v>
      </c>
      <c r="G747">
        <v>0.65954392044632526</v>
      </c>
      <c r="H747">
        <v>25.029399447970921</v>
      </c>
      <c r="I747">
        <v>9.2781791687011719</v>
      </c>
      <c r="J747">
        <v>11.801445572464555</v>
      </c>
      <c r="K747">
        <v>18.662019941541885</v>
      </c>
      <c r="L747">
        <v>-12.065993273699725</v>
      </c>
      <c r="M747">
        <v>26.367609801115812</v>
      </c>
      <c r="N747">
        <v>7.8691142753318504</v>
      </c>
      <c r="O747">
        <v>32.59353863751447</v>
      </c>
      <c r="P747">
        <v>12.18332898175275</v>
      </c>
      <c r="Q747">
        <v>24.235753377278645</v>
      </c>
      <c r="R747">
        <v>25.249449553313077</v>
      </c>
      <c r="S747">
        <v>19.406603212709779</v>
      </c>
      <c r="T747">
        <v>24.817248732955367</v>
      </c>
      <c r="U747">
        <v>28.894188421743888</v>
      </c>
      <c r="V747">
        <v>5.2743380511248557</v>
      </c>
      <c r="W747">
        <v>37.341552875660085</v>
      </c>
      <c r="X747">
        <v>28.835334707189489</v>
      </c>
    </row>
    <row r="748" spans="1:24" x14ac:dyDescent="0.3">
      <c r="A748">
        <v>747</v>
      </c>
      <c r="B748">
        <f t="shared" si="11"/>
        <v>16.439580574420969</v>
      </c>
      <c r="C748">
        <v>-3.3908420138888887E-6</v>
      </c>
      <c r="D748">
        <v>-15.552808464898003</v>
      </c>
      <c r="E748">
        <v>3.7367260403103297</v>
      </c>
      <c r="F748">
        <v>14.02844492594401</v>
      </c>
      <c r="G748">
        <v>1.8972198486328125</v>
      </c>
      <c r="H748">
        <v>-4.9814663357204862</v>
      </c>
      <c r="I748">
        <v>2.1456292046440972</v>
      </c>
      <c r="J748">
        <v>9.1390538533528645</v>
      </c>
      <c r="K748">
        <v>-6.7002241346571179</v>
      </c>
      <c r="L748">
        <v>-11.059263102213542</v>
      </c>
      <c r="M748">
        <v>10.955099826388889</v>
      </c>
      <c r="N748">
        <v>-2.3431503295898439</v>
      </c>
      <c r="O748">
        <v>29.437749396430121</v>
      </c>
      <c r="P748">
        <v>6.3655459933810761</v>
      </c>
      <c r="Q748">
        <v>8.7437745836046012</v>
      </c>
      <c r="R748">
        <v>10.023487514919704</v>
      </c>
      <c r="S748">
        <v>36.95942603217231</v>
      </c>
      <c r="T748">
        <v>60.024454074435766</v>
      </c>
      <c r="U748">
        <v>28.334406365288629</v>
      </c>
      <c r="V748">
        <v>53.324880981445311</v>
      </c>
      <c r="W748">
        <v>58.826438395182294</v>
      </c>
      <c r="X748">
        <v>68.365351359049484</v>
      </c>
    </row>
    <row r="749" spans="1:24" x14ac:dyDescent="0.3">
      <c r="A749">
        <v>748</v>
      </c>
      <c r="B749">
        <f t="shared" si="11"/>
        <v>28.741376581461079</v>
      </c>
      <c r="C749">
        <v>-3.5779229525862068E-6</v>
      </c>
      <c r="D749">
        <v>-4.0523311220366383</v>
      </c>
      <c r="E749">
        <v>2.6897290459994614</v>
      </c>
      <c r="F749">
        <v>14.515116303542564</v>
      </c>
      <c r="G749">
        <v>3.5300627609779096</v>
      </c>
      <c r="H749">
        <v>1.3302816456761855</v>
      </c>
      <c r="I749">
        <v>15.760350089237608</v>
      </c>
      <c r="J749">
        <v>20.173862220501078</v>
      </c>
      <c r="K749">
        <v>12.165209855704472</v>
      </c>
      <c r="L749">
        <v>5.467280946928879</v>
      </c>
      <c r="M749">
        <v>21.363770373114225</v>
      </c>
      <c r="N749">
        <v>18.527503809435615</v>
      </c>
      <c r="O749">
        <v>60.51545431202856</v>
      </c>
      <c r="P749">
        <v>15.746613127609779</v>
      </c>
      <c r="Q749">
        <v>21.980876212284482</v>
      </c>
      <c r="R749">
        <v>21.565670144969019</v>
      </c>
      <c r="S749">
        <v>55.946998122642782</v>
      </c>
      <c r="T749">
        <v>71.69282079236261</v>
      </c>
      <c r="U749">
        <v>48.603025765254579</v>
      </c>
      <c r="V749">
        <v>66.674059953360725</v>
      </c>
      <c r="W749">
        <v>64.474461101663522</v>
      </c>
      <c r="X749">
        <v>93.639472908809267</v>
      </c>
    </row>
    <row r="750" spans="1:24" x14ac:dyDescent="0.3">
      <c r="A750">
        <v>749</v>
      </c>
      <c r="B750">
        <f t="shared" si="11"/>
        <v>24.750130728037675</v>
      </c>
      <c r="C750">
        <v>-1.6954210069444444E-6</v>
      </c>
      <c r="D750">
        <v>-1.7221867243448894</v>
      </c>
      <c r="E750">
        <v>17.681811650594074</v>
      </c>
      <c r="F750">
        <v>30.236154344346787</v>
      </c>
      <c r="G750">
        <v>4.9665673573811846</v>
      </c>
      <c r="H750">
        <v>12.448849572075737</v>
      </c>
      <c r="I750">
        <v>23.64446300930447</v>
      </c>
      <c r="J750">
        <v>16.872085147433811</v>
      </c>
      <c r="K750">
        <v>8.9247465133666992</v>
      </c>
      <c r="L750">
        <v>-16.343720753987629</v>
      </c>
      <c r="M750">
        <v>15.365399042765299</v>
      </c>
      <c r="N750">
        <v>-5.8333050939771862</v>
      </c>
      <c r="O750">
        <v>35.565505345662437</v>
      </c>
      <c r="P750">
        <v>5.1496518452962237</v>
      </c>
      <c r="Q750">
        <v>9.2790526284111863</v>
      </c>
      <c r="R750">
        <v>11.215929243299696</v>
      </c>
      <c r="S750">
        <v>48.300774044460724</v>
      </c>
      <c r="T750">
        <v>82.339321984185119</v>
      </c>
      <c r="U750">
        <v>39.167552736070419</v>
      </c>
      <c r="V750">
        <v>60.01523102654351</v>
      </c>
      <c r="W750">
        <v>69.003296852111816</v>
      </c>
      <c r="X750">
        <v>78.225697941250274</v>
      </c>
    </row>
    <row r="751" spans="1:24" x14ac:dyDescent="0.3">
      <c r="A751">
        <v>750</v>
      </c>
      <c r="B751">
        <f t="shared" si="11"/>
        <v>15.641798317293466</v>
      </c>
      <c r="C751">
        <v>-2.0866720085470088E-6</v>
      </c>
      <c r="D751">
        <v>-14.085027711004274</v>
      </c>
      <c r="E751">
        <v>27.537559574485844</v>
      </c>
      <c r="F751">
        <v>-4.374643961588542</v>
      </c>
      <c r="G751">
        <v>4.8643616244324255</v>
      </c>
      <c r="H751">
        <v>14.950230459881643</v>
      </c>
      <c r="I751">
        <v>-11.365232809995993</v>
      </c>
      <c r="J751">
        <v>7.8793141943776712</v>
      </c>
      <c r="K751">
        <v>24.20844940446381</v>
      </c>
      <c r="L751">
        <v>15.858237763755342</v>
      </c>
      <c r="M751">
        <v>10.259029290614984</v>
      </c>
      <c r="N751">
        <v>19.103771633572048</v>
      </c>
      <c r="O751">
        <v>10.883742112379808</v>
      </c>
      <c r="P751">
        <v>5.0116459773137016</v>
      </c>
      <c r="Q751">
        <v>11.496679583166399</v>
      </c>
      <c r="R751">
        <v>14.116111559745592</v>
      </c>
      <c r="S751">
        <v>34.673299675313835</v>
      </c>
      <c r="T751">
        <v>36.935910738431488</v>
      </c>
      <c r="U751">
        <v>34.682031093499596</v>
      </c>
      <c r="V751">
        <v>29.55137725569244</v>
      </c>
      <c r="W751">
        <v>28.990880199986645</v>
      </c>
      <c r="X751">
        <v>42.941837408603767</v>
      </c>
    </row>
    <row r="752" spans="1:24" x14ac:dyDescent="0.3">
      <c r="A752">
        <v>751</v>
      </c>
      <c r="B752">
        <f t="shared" si="11"/>
        <v>2.8585602012840479</v>
      </c>
      <c r="C752">
        <v>-8.2479940878378383E-7</v>
      </c>
      <c r="D752">
        <v>-13.7071063067462</v>
      </c>
      <c r="E752">
        <v>1.574901683910473</v>
      </c>
      <c r="F752">
        <v>-23.671935004156989</v>
      </c>
      <c r="G752">
        <v>-22.634881715516787</v>
      </c>
      <c r="H752">
        <v>-18.44126809609903</v>
      </c>
      <c r="I752">
        <v>-3.2579570460963891</v>
      </c>
      <c r="J752">
        <v>2.8760767756281673</v>
      </c>
      <c r="K752">
        <v>4.7081377184068831</v>
      </c>
      <c r="L752">
        <v>9.558394148543075E-3</v>
      </c>
      <c r="M752">
        <v>-11.097851521260029</v>
      </c>
      <c r="N752">
        <v>3.4099026241817989</v>
      </c>
      <c r="O752">
        <v>4.1411986479888094</v>
      </c>
      <c r="P752">
        <v>-3.1245331635346285</v>
      </c>
      <c r="Q752">
        <v>-13.997794486380911</v>
      </c>
      <c r="R752">
        <v>-2.2376579078468115</v>
      </c>
      <c r="S752">
        <v>23.876286274677998</v>
      </c>
      <c r="T752">
        <v>33.364012847075593</v>
      </c>
      <c r="U752">
        <v>21.784419085528398</v>
      </c>
      <c r="V752">
        <v>28.966408600678314</v>
      </c>
      <c r="W752">
        <v>16.189585299105257</v>
      </c>
      <c r="X752">
        <v>34.158822549355996</v>
      </c>
    </row>
    <row r="753" spans="1:24" x14ac:dyDescent="0.3">
      <c r="A753">
        <v>752</v>
      </c>
      <c r="B753">
        <f t="shared" si="11"/>
        <v>15.204446837772752</v>
      </c>
      <c r="C753">
        <v>-6.1548056722689077E-6</v>
      </c>
      <c r="D753">
        <v>-44.550939223345587</v>
      </c>
      <c r="E753">
        <v>13.057894666655725</v>
      </c>
      <c r="F753">
        <v>-29.527673032103465</v>
      </c>
      <c r="G753">
        <v>6.6306075408679099</v>
      </c>
      <c r="H753">
        <v>27.12385571904543</v>
      </c>
      <c r="I753">
        <v>13.903849625787815</v>
      </c>
      <c r="J753">
        <v>-0.7427629743303571</v>
      </c>
      <c r="K753">
        <v>10.46684252314207</v>
      </c>
      <c r="L753">
        <v>19.518344911206672</v>
      </c>
      <c r="M753">
        <v>-18.167842063583247</v>
      </c>
      <c r="N753">
        <v>32.635560620732669</v>
      </c>
      <c r="O753">
        <v>33.082226665080093</v>
      </c>
      <c r="P753">
        <v>2.6324078215270483</v>
      </c>
      <c r="Q753">
        <v>-6.1061909138655466</v>
      </c>
      <c r="R753">
        <v>1.50355337447479</v>
      </c>
      <c r="S753">
        <v>30.170750209263392</v>
      </c>
      <c r="T753">
        <v>61.471282189633669</v>
      </c>
      <c r="U753">
        <v>49.325717445181198</v>
      </c>
      <c r="V753">
        <v>38.275297790014442</v>
      </c>
      <c r="W753">
        <v>28.001069397485558</v>
      </c>
      <c r="X753">
        <v>65.793984292935917</v>
      </c>
    </row>
    <row r="754" spans="1:24" x14ac:dyDescent="0.3">
      <c r="A754">
        <v>753</v>
      </c>
      <c r="B754">
        <f t="shared" si="11"/>
        <v>11.510703269450904</v>
      </c>
      <c r="C754">
        <v>-2.38684968575419E-6</v>
      </c>
      <c r="D754">
        <v>-41.71424737855709</v>
      </c>
      <c r="E754">
        <v>4.1114150745242668</v>
      </c>
      <c r="F754">
        <v>-1.5235994648001048</v>
      </c>
      <c r="G754">
        <v>-9.7983974691209852</v>
      </c>
      <c r="H754">
        <v>10.044906189987779</v>
      </c>
      <c r="I754">
        <v>6.4276123046875</v>
      </c>
      <c r="J754">
        <v>5.2670107367318435</v>
      </c>
      <c r="K754">
        <v>14.070748952513966</v>
      </c>
      <c r="L754">
        <v>28.093113393090956</v>
      </c>
      <c r="M754">
        <v>-10.690576649244937</v>
      </c>
      <c r="N754">
        <v>-8.1637532324764308</v>
      </c>
      <c r="O754">
        <v>10.309274002160439</v>
      </c>
      <c r="P754">
        <v>9.8914566466262226</v>
      </c>
      <c r="Q754">
        <v>7.3399405879015367</v>
      </c>
      <c r="R754">
        <v>12.226357912884078</v>
      </c>
      <c r="S754">
        <v>11.296215547529679</v>
      </c>
      <c r="T754">
        <v>43.428934960391935</v>
      </c>
      <c r="U754">
        <v>32.970743701444661</v>
      </c>
      <c r="V754">
        <v>24.433616595561279</v>
      </c>
      <c r="W754">
        <v>29.646380376549406</v>
      </c>
      <c r="X754">
        <v>75.568321526383556</v>
      </c>
    </row>
    <row r="755" spans="1:24" x14ac:dyDescent="0.3">
      <c r="A755">
        <v>754</v>
      </c>
      <c r="B755">
        <f t="shared" si="11"/>
        <v>-34.244400049543827</v>
      </c>
      <c r="C755">
        <v>0</v>
      </c>
      <c r="D755">
        <v>12.705339182978092</v>
      </c>
      <c r="E755">
        <v>-12.410228342249773</v>
      </c>
      <c r="F755">
        <v>-25.590222566024117</v>
      </c>
      <c r="G755">
        <v>-76.424635845681891</v>
      </c>
      <c r="H755">
        <v>-120.15947236876556</v>
      </c>
      <c r="I755">
        <v>-104.87733304673347</v>
      </c>
      <c r="J755">
        <v>-88.135746720908344</v>
      </c>
      <c r="K755">
        <v>-65.872224558954656</v>
      </c>
      <c r="L755">
        <v>-57.550312208092734</v>
      </c>
      <c r="M755">
        <v>-78.841719807058141</v>
      </c>
      <c r="N755">
        <v>-122.18150152676347</v>
      </c>
      <c r="O755">
        <v>-108.45169587066208</v>
      </c>
      <c r="P755">
        <v>-44.283568230228148</v>
      </c>
      <c r="Q755">
        <v>5.6901422030683877</v>
      </c>
      <c r="R755">
        <v>20.269051150999207</v>
      </c>
      <c r="S755">
        <v>41.740452310313351</v>
      </c>
      <c r="T755">
        <v>-7.9618556810461953</v>
      </c>
      <c r="U755">
        <v>30.304777062457539</v>
      </c>
      <c r="V755">
        <v>26.532649938611016</v>
      </c>
      <c r="W755">
        <v>23.569578308990035</v>
      </c>
      <c r="X755">
        <v>-1.4482744742130889</v>
      </c>
    </row>
    <row r="756" spans="1:24" x14ac:dyDescent="0.3">
      <c r="A756">
        <v>755</v>
      </c>
      <c r="B756">
        <f t="shared" si="11"/>
        <v>-15.862575105696555</v>
      </c>
      <c r="C756">
        <v>-4.6064268867924527E-6</v>
      </c>
      <c r="D756">
        <v>-15.386932948850236</v>
      </c>
      <c r="E756">
        <v>-24.298716419147997</v>
      </c>
      <c r="F756">
        <v>-41.807794534935141</v>
      </c>
      <c r="G756">
        <v>-14.39634848540684</v>
      </c>
      <c r="H756">
        <v>-1.5117245080336086</v>
      </c>
      <c r="I756">
        <v>-15.339155089180425</v>
      </c>
      <c r="J756">
        <v>-50.920890376252949</v>
      </c>
      <c r="K756">
        <v>-20.673954801739388</v>
      </c>
      <c r="L756">
        <v>-44.19951010650059</v>
      </c>
      <c r="M756">
        <v>-46.796693046137975</v>
      </c>
      <c r="N756">
        <v>-41.186005214475237</v>
      </c>
      <c r="O756">
        <v>-28.708671137971699</v>
      </c>
      <c r="P756">
        <v>-51.35152910340507</v>
      </c>
      <c r="Q756">
        <v>-31.172495716022997</v>
      </c>
      <c r="R756">
        <v>-20.883283507149173</v>
      </c>
      <c r="S756">
        <v>14.404736788767689</v>
      </c>
      <c r="T756">
        <v>7.1744764795843157</v>
      </c>
      <c r="U756">
        <v>17.881852059994102</v>
      </c>
      <c r="V756">
        <v>10.33576130417158</v>
      </c>
      <c r="W756">
        <v>26.392627644089032</v>
      </c>
      <c r="X756">
        <v>23.467602999705189</v>
      </c>
    </row>
    <row r="757" spans="1:24" x14ac:dyDescent="0.3">
      <c r="A757">
        <v>756</v>
      </c>
      <c r="B757">
        <f t="shared" si="11"/>
        <v>2.2161148881135464</v>
      </c>
      <c r="C757">
        <v>-4.9392611994219654E-6</v>
      </c>
      <c r="D757">
        <v>-4.9202041184971099</v>
      </c>
      <c r="E757">
        <v>5.6561854368000359</v>
      </c>
      <c r="F757">
        <v>-26.676491445199602</v>
      </c>
      <c r="G757">
        <v>-9.22108732896044</v>
      </c>
      <c r="H757">
        <v>0.68132804032695082</v>
      </c>
      <c r="I757">
        <v>12.484063826544437</v>
      </c>
      <c r="J757">
        <v>-10.157461530211345</v>
      </c>
      <c r="K757">
        <v>10.23112461332641</v>
      </c>
      <c r="L757">
        <v>-9.836936289175398</v>
      </c>
      <c r="M757">
        <v>-20.167004182848626</v>
      </c>
      <c r="N757">
        <v>4.8845461806809976</v>
      </c>
      <c r="O757">
        <v>22.033979294617051</v>
      </c>
      <c r="P757">
        <v>-12.408623315006322</v>
      </c>
      <c r="Q757">
        <v>14.047236624480671</v>
      </c>
      <c r="R757">
        <v>2.5859787781114525</v>
      </c>
      <c r="S757">
        <v>16.737647966153361</v>
      </c>
      <c r="T757">
        <v>8.0213573654263008</v>
      </c>
      <c r="U757">
        <v>14.662622352555998</v>
      </c>
      <c r="V757">
        <v>4.206724663001264</v>
      </c>
      <c r="W757">
        <v>14.353964392160405</v>
      </c>
      <c r="X757">
        <v>11.555581153472724</v>
      </c>
    </row>
    <row r="758" spans="1:24" x14ac:dyDescent="0.3">
      <c r="A758">
        <v>757</v>
      </c>
      <c r="B758">
        <f t="shared" si="11"/>
        <v>13.364301938850476</v>
      </c>
      <c r="C758">
        <v>-6.6089022691082805E-6</v>
      </c>
      <c r="D758">
        <v>-8.9172787028513145</v>
      </c>
      <c r="E758">
        <v>-27.298580485544388</v>
      </c>
      <c r="F758">
        <v>-8.7977285445875424</v>
      </c>
      <c r="G758">
        <v>-31.185672444143112</v>
      </c>
      <c r="H758">
        <v>-36.972066988610919</v>
      </c>
      <c r="I758">
        <v>-12.653694007047422</v>
      </c>
      <c r="J758">
        <v>-23.26010204728242</v>
      </c>
      <c r="K758">
        <v>-7.7245712766222132</v>
      </c>
      <c r="L758">
        <v>-6.7422503817612958</v>
      </c>
      <c r="M758">
        <v>-30.105782186909085</v>
      </c>
      <c r="N758">
        <v>-0.22058567120011446</v>
      </c>
      <c r="O758">
        <v>-8.9021326052914755</v>
      </c>
      <c r="P758">
        <v>-4.013468942824443</v>
      </c>
      <c r="Q758">
        <v>-12.424896653290768</v>
      </c>
      <c r="R758">
        <v>-9.5583544202670936</v>
      </c>
      <c r="S758">
        <v>78.911865720323689</v>
      </c>
      <c r="T758">
        <v>82.602329327042696</v>
      </c>
      <c r="U758">
        <v>90.808608911599322</v>
      </c>
      <c r="V758">
        <v>89.645044703392472</v>
      </c>
      <c r="W758">
        <v>93.898863677006617</v>
      </c>
      <c r="X758">
        <v>86.925102282481589</v>
      </c>
    </row>
    <row r="759" spans="1:24" x14ac:dyDescent="0.3">
      <c r="A759">
        <v>758</v>
      </c>
      <c r="B759">
        <f t="shared" si="11"/>
        <v>-10.554875514936533</v>
      </c>
      <c r="C759">
        <v>0</v>
      </c>
      <c r="D759">
        <v>4.0323635924096202</v>
      </c>
      <c r="E759">
        <v>-9.2299206303615193</v>
      </c>
      <c r="F759">
        <v>-14.816947787415748</v>
      </c>
      <c r="G759">
        <v>-4.2276300168504903</v>
      </c>
      <c r="H759">
        <v>-19.854935589958639</v>
      </c>
      <c r="I759">
        <v>-18.461681291168812</v>
      </c>
      <c r="J759">
        <v>-36.112009085860905</v>
      </c>
      <c r="K759">
        <v>-0.50158571729473034</v>
      </c>
      <c r="L759">
        <v>-12.128055348115808</v>
      </c>
      <c r="M759">
        <v>-13.707221536075368</v>
      </c>
      <c r="N759">
        <v>-6.3291667863434435</v>
      </c>
      <c r="O759">
        <v>-25.004091150620404</v>
      </c>
      <c r="P759">
        <v>-32.029016232958028</v>
      </c>
      <c r="Q759">
        <v>-11.952789306640625</v>
      </c>
      <c r="R759">
        <v>-9.1991948146446081E-2</v>
      </c>
      <c r="S759">
        <v>-0.33293241613051472</v>
      </c>
      <c r="T759">
        <v>11.197119020948223</v>
      </c>
      <c r="U759">
        <v>-6.5025066300934435</v>
      </c>
      <c r="V759">
        <v>-15.725790285596661</v>
      </c>
      <c r="W759">
        <v>-26.561303232230394</v>
      </c>
      <c r="X759">
        <v>6.132831049900429</v>
      </c>
    </row>
    <row r="760" spans="1:24" x14ac:dyDescent="0.3">
      <c r="A760">
        <v>759</v>
      </c>
      <c r="B760">
        <f t="shared" si="11"/>
        <v>-3.1413422214245532</v>
      </c>
      <c r="C760">
        <v>-5.7042202102803734E-7</v>
      </c>
      <c r="D760">
        <v>-3.9590921847619742</v>
      </c>
      <c r="E760">
        <v>-1.5622779632283148</v>
      </c>
      <c r="F760">
        <v>-1.7395313298590829</v>
      </c>
      <c r="G760">
        <v>-4.3187974591121492</v>
      </c>
      <c r="H760">
        <v>-5.0199884432498543</v>
      </c>
      <c r="I760">
        <v>-3.8119320022725613</v>
      </c>
      <c r="J760">
        <v>-0.80529157692026865</v>
      </c>
      <c r="K760">
        <v>-4.3975328819774022</v>
      </c>
      <c r="L760">
        <v>-4.7874981176073304</v>
      </c>
      <c r="M760">
        <v>-10.266344729985033</v>
      </c>
      <c r="N760">
        <v>-8.9038763313649962</v>
      </c>
      <c r="O760">
        <v>-3.7113450665340246</v>
      </c>
      <c r="P760">
        <v>-13.409650000456338</v>
      </c>
      <c r="Q760">
        <v>-4.2464863429559729</v>
      </c>
      <c r="R760">
        <v>-9.6982245044173485</v>
      </c>
      <c r="S760">
        <v>1.7020128909672532</v>
      </c>
      <c r="T760">
        <v>0.34159537342107182</v>
      </c>
      <c r="U760">
        <v>-1.71634738244743</v>
      </c>
      <c r="V760">
        <v>3.5908282984082942</v>
      </c>
      <c r="W760">
        <v>6.5103909501405521</v>
      </c>
      <c r="X760">
        <v>1.0998605032947575</v>
      </c>
    </row>
    <row r="761" spans="1:24" x14ac:dyDescent="0.3">
      <c r="A761">
        <v>760</v>
      </c>
      <c r="B761">
        <f t="shared" si="11"/>
        <v>43.252421575685474</v>
      </c>
      <c r="C761">
        <v>-8.5965008802816905E-6</v>
      </c>
      <c r="D761">
        <v>47.503205205353211</v>
      </c>
      <c r="E761">
        <v>44.606376110667917</v>
      </c>
      <c r="F761">
        <v>45.42042734925176</v>
      </c>
      <c r="G761">
        <v>48.599632585552378</v>
      </c>
      <c r="H761">
        <v>5.499499253823724</v>
      </c>
      <c r="I761">
        <v>36.866216095400532</v>
      </c>
      <c r="J761">
        <v>29.603712484870158</v>
      </c>
      <c r="K761">
        <v>29.193378287301936</v>
      </c>
      <c r="L761">
        <v>25.938352343062281</v>
      </c>
      <c r="M761">
        <v>35.899371079995596</v>
      </c>
      <c r="N761">
        <v>15.845397089568662</v>
      </c>
      <c r="O761">
        <v>17.442973392110474</v>
      </c>
      <c r="P761">
        <v>54.920617331921214</v>
      </c>
      <c r="Q761">
        <v>21.654369515432439</v>
      </c>
      <c r="R761">
        <v>16.633906834562058</v>
      </c>
      <c r="S761">
        <v>69.240460462973147</v>
      </c>
      <c r="T761">
        <v>80.230320890184856</v>
      </c>
      <c r="U761">
        <v>60.689490519778829</v>
      </c>
      <c r="V761">
        <v>75.433377977827902</v>
      </c>
      <c r="W761">
        <v>89.557187362455991</v>
      </c>
      <c r="X761">
        <v>100.77501108948614</v>
      </c>
    </row>
    <row r="762" spans="1:24" x14ac:dyDescent="0.3">
      <c r="A762">
        <v>761</v>
      </c>
      <c r="B762">
        <f t="shared" si="11"/>
        <v>-5.2570416158881068</v>
      </c>
      <c r="C762">
        <v>-7.1339793019480518E-6</v>
      </c>
      <c r="D762">
        <v>14.263995282061689</v>
      </c>
      <c r="E762">
        <v>-20.341591574928977</v>
      </c>
      <c r="F762">
        <v>-2.848206359070617</v>
      </c>
      <c r="G762">
        <v>7.6708988338321831</v>
      </c>
      <c r="H762">
        <v>-36.87014572341721</v>
      </c>
      <c r="I762">
        <v>-6.6494501287286933</v>
      </c>
      <c r="J762">
        <v>-19.04245867047991</v>
      </c>
      <c r="K762">
        <v>-17.909386572899756</v>
      </c>
      <c r="L762">
        <v>-23.095056707208808</v>
      </c>
      <c r="M762">
        <v>0.54712865259740262</v>
      </c>
      <c r="N762">
        <v>-6.8785642153256896</v>
      </c>
      <c r="O762">
        <v>-13.241826441380885</v>
      </c>
      <c r="P762">
        <v>7.4047831745890829</v>
      </c>
      <c r="Q762">
        <v>-42.886033095322645</v>
      </c>
      <c r="R762">
        <v>-66.499960763113833</v>
      </c>
      <c r="S762">
        <v>19.028932645723419</v>
      </c>
      <c r="T762">
        <v>35.844523244089892</v>
      </c>
      <c r="U762">
        <v>5.9018836083350248</v>
      </c>
      <c r="V762">
        <v>20.012436903916395</v>
      </c>
      <c r="W762">
        <v>19.733067500126825</v>
      </c>
      <c r="X762">
        <v>10.200121991046064</v>
      </c>
    </row>
    <row r="763" spans="1:24" x14ac:dyDescent="0.3">
      <c r="A763">
        <v>762</v>
      </c>
      <c r="B763">
        <f t="shared" si="11"/>
        <v>-57.275816586977477</v>
      </c>
      <c r="C763">
        <v>-6.2779017857142856E-6</v>
      </c>
      <c r="D763">
        <v>-17.120146135602678</v>
      </c>
      <c r="E763">
        <v>-111.09822893415179</v>
      </c>
      <c r="F763">
        <v>-63.96153773716518</v>
      </c>
      <c r="G763">
        <v>-33.117866908482142</v>
      </c>
      <c r="H763">
        <v>-88.380629185267864</v>
      </c>
      <c r="I763">
        <v>-56.026760253906247</v>
      </c>
      <c r="J763">
        <v>-69.016614467075897</v>
      </c>
      <c r="K763">
        <v>-94.635771833147317</v>
      </c>
      <c r="L763">
        <v>-48.891303362165182</v>
      </c>
      <c r="M763">
        <v>-31.527661481584822</v>
      </c>
      <c r="N763">
        <v>-82.229844098772318</v>
      </c>
      <c r="O763">
        <v>-61.429251534598215</v>
      </c>
      <c r="P763">
        <v>-67.148831612723214</v>
      </c>
      <c r="Q763">
        <v>-94.6957404436384</v>
      </c>
      <c r="R763">
        <v>-130.66452113560268</v>
      </c>
      <c r="S763">
        <v>-10.078196847098214</v>
      </c>
      <c r="T763">
        <v>-7.0506668526785718</v>
      </c>
      <c r="U763">
        <v>-27.235330287388393</v>
      </c>
      <c r="V763">
        <v>-61.639971400669644</v>
      </c>
      <c r="W763">
        <v>-54.120639648437503</v>
      </c>
      <c r="X763">
        <v>-49.998444475446426</v>
      </c>
    </row>
    <row r="764" spans="1:24" x14ac:dyDescent="0.3">
      <c r="A764">
        <v>763</v>
      </c>
      <c r="B764">
        <f t="shared" si="11"/>
        <v>45.284228491100585</v>
      </c>
      <c r="C764">
        <v>-1.0116324240331491E-5</v>
      </c>
      <c r="D764">
        <v>22.539956783062845</v>
      </c>
      <c r="E764">
        <v>44.220658950384149</v>
      </c>
      <c r="F764">
        <v>12.00235676633719</v>
      </c>
      <c r="G764">
        <v>44.076759296227557</v>
      </c>
      <c r="H764">
        <v>27.783242241453728</v>
      </c>
      <c r="I764">
        <v>29.325394941298342</v>
      </c>
      <c r="J764">
        <v>23.828713095649171</v>
      </c>
      <c r="K764">
        <v>44.062431208995164</v>
      </c>
      <c r="L764">
        <v>57.006680146106696</v>
      </c>
      <c r="M764">
        <v>7.8561364273998615</v>
      </c>
      <c r="N764">
        <v>-3.2884730555075965</v>
      </c>
      <c r="O764">
        <v>20.369575626942336</v>
      </c>
      <c r="P764">
        <v>8.1821194643473749</v>
      </c>
      <c r="Q764">
        <v>20.995211606526244</v>
      </c>
      <c r="R764">
        <v>30.417874330973756</v>
      </c>
      <c r="S764">
        <v>82.132899500388461</v>
      </c>
      <c r="T764">
        <v>86.330311474879139</v>
      </c>
      <c r="U764">
        <v>109.17686437111533</v>
      </c>
      <c r="V764">
        <v>102.62553751402797</v>
      </c>
      <c r="W764">
        <v>115.44263572060601</v>
      </c>
      <c r="X764">
        <v>111.1661505093232</v>
      </c>
    </row>
    <row r="765" spans="1:24" x14ac:dyDescent="0.3">
      <c r="A765">
        <v>764</v>
      </c>
      <c r="B765">
        <f t="shared" si="11"/>
        <v>18.31735371659105</v>
      </c>
      <c r="C765">
        <v>-7.8950948383084573E-6</v>
      </c>
      <c r="D765">
        <v>2.88005225338153</v>
      </c>
      <c r="E765">
        <v>-12.653279926053328</v>
      </c>
      <c r="F765">
        <v>21.823635120296952</v>
      </c>
      <c r="G765">
        <v>15.25327585704291</v>
      </c>
      <c r="H765">
        <v>24.053238750097169</v>
      </c>
      <c r="I765">
        <v>-5.9717656225707403</v>
      </c>
      <c r="J765">
        <v>-30.983782564229632</v>
      </c>
      <c r="K765">
        <v>34.8486033577231</v>
      </c>
      <c r="L765">
        <v>-8.6264536084227306</v>
      </c>
      <c r="M765">
        <v>-12.676291394589553</v>
      </c>
      <c r="N765">
        <v>22.926088247726213</v>
      </c>
      <c r="O765">
        <v>-10.172027132404384</v>
      </c>
      <c r="P765">
        <v>19.196477026488651</v>
      </c>
      <c r="Q765">
        <v>9.586178300392568</v>
      </c>
      <c r="R765">
        <v>7.7611906896183145</v>
      </c>
      <c r="S765">
        <v>45.198181456001244</v>
      </c>
      <c r="T765">
        <v>58.169253828513682</v>
      </c>
      <c r="U765">
        <v>46.508022327328206</v>
      </c>
      <c r="V765">
        <v>52.877477541491757</v>
      </c>
      <c r="W765">
        <v>61.819328953377642</v>
      </c>
      <c r="X765">
        <v>61.164386198888373</v>
      </c>
    </row>
    <row r="766" spans="1:24" x14ac:dyDescent="0.3">
      <c r="A766">
        <v>765</v>
      </c>
      <c r="B766">
        <f t="shared" si="11"/>
        <v>8.2378061920804768</v>
      </c>
      <c r="C766">
        <v>-1.0906625859106529E-5</v>
      </c>
      <c r="D766">
        <v>9.3657199295935349</v>
      </c>
      <c r="E766">
        <v>1.1091916847884451</v>
      </c>
      <c r="F766">
        <v>6.3760271105160005</v>
      </c>
      <c r="G766">
        <v>26.263936360677082</v>
      </c>
      <c r="H766">
        <v>4.3989234740791447</v>
      </c>
      <c r="I766">
        <v>29.086749833883697</v>
      </c>
      <c r="J766">
        <v>3.6746723397900558</v>
      </c>
      <c r="K766">
        <v>0.43090170109804554</v>
      </c>
      <c r="L766">
        <v>-21.286759104515678</v>
      </c>
      <c r="M766">
        <v>-4.438776914196735</v>
      </c>
      <c r="N766">
        <v>-25.109511332823239</v>
      </c>
      <c r="O766">
        <v>-8.2982177734375</v>
      </c>
      <c r="P766">
        <v>10.779511861375108</v>
      </c>
      <c r="Q766">
        <v>-30.660094585615337</v>
      </c>
      <c r="R766">
        <v>-32.720357468857387</v>
      </c>
      <c r="S766">
        <v>18.668249595615872</v>
      </c>
      <c r="T766">
        <v>20.061759607898409</v>
      </c>
      <c r="U766">
        <v>35.18015942131121</v>
      </c>
      <c r="V766">
        <v>43.995969582259448</v>
      </c>
      <c r="W766">
        <v>46.613628793827857</v>
      </c>
      <c r="X766">
        <v>47.740063015128328</v>
      </c>
    </row>
    <row r="767" spans="1:24" x14ac:dyDescent="0.3">
      <c r="A767">
        <v>766</v>
      </c>
      <c r="B767">
        <f t="shared" si="11"/>
        <v>28.821451578636459</v>
      </c>
      <c r="C767">
        <v>-1.6506363011006289E-5</v>
      </c>
      <c r="D767">
        <v>-11.238444394285574</v>
      </c>
      <c r="E767">
        <v>19.2729173576307</v>
      </c>
      <c r="F767">
        <v>30.731512105689859</v>
      </c>
      <c r="G767">
        <v>35.223414391091787</v>
      </c>
      <c r="H767">
        <v>50.241500758524964</v>
      </c>
      <c r="I767">
        <v>79.875173508746073</v>
      </c>
      <c r="J767">
        <v>40.496631166470124</v>
      </c>
      <c r="K767">
        <v>15.078014445754716</v>
      </c>
      <c r="L767">
        <v>4.7720444397356525</v>
      </c>
      <c r="M767">
        <v>11.509522635981721</v>
      </c>
      <c r="N767">
        <v>-5.2983502082104952</v>
      </c>
      <c r="O767">
        <v>-2.7538908952437109</v>
      </c>
      <c r="P767">
        <v>29.806580357581563</v>
      </c>
      <c r="Q767">
        <v>-19.224039713541668</v>
      </c>
      <c r="R767">
        <v>-23.415538092079402</v>
      </c>
      <c r="S767">
        <v>66.684553806136989</v>
      </c>
      <c r="T767">
        <v>42.651057789160774</v>
      </c>
      <c r="U767">
        <v>72.812518041838644</v>
      </c>
      <c r="V767">
        <v>60.069309066676496</v>
      </c>
      <c r="W767">
        <v>75.648455925707552</v>
      </c>
      <c r="X767">
        <v>61.129008742998231</v>
      </c>
    </row>
    <row r="768" spans="1:24" x14ac:dyDescent="0.3">
      <c r="A768">
        <v>767</v>
      </c>
      <c r="B768">
        <f t="shared" si="11"/>
        <v>5.4021249082223202</v>
      </c>
      <c r="C768">
        <v>-5.2787162162162165E-6</v>
      </c>
      <c r="D768">
        <v>-9.7527319006017734</v>
      </c>
      <c r="E768">
        <v>2.7944644412478885</v>
      </c>
      <c r="F768">
        <v>6.2986092232369089</v>
      </c>
      <c r="G768">
        <v>-9.1976257324218746</v>
      </c>
      <c r="H768">
        <v>-11.179574502480996</v>
      </c>
      <c r="I768">
        <v>-16.775108213682433</v>
      </c>
      <c r="J768">
        <v>-0.79642515440244932</v>
      </c>
      <c r="K768">
        <v>2.7645329655827702</v>
      </c>
      <c r="L768">
        <v>-0.93948826145481423</v>
      </c>
      <c r="M768">
        <v>-7.1557927312077707</v>
      </c>
      <c r="N768">
        <v>-21.184542434279983</v>
      </c>
      <c r="O768">
        <v>-8.060065027185388</v>
      </c>
      <c r="P768">
        <v>-7.083822714315878E-2</v>
      </c>
      <c r="Q768">
        <v>-5.655050081820101</v>
      </c>
      <c r="R768">
        <v>-8.9175292968749993</v>
      </c>
      <c r="S768">
        <v>26.000959241712415</v>
      </c>
      <c r="T768">
        <v>41.768490683065878</v>
      </c>
      <c r="U768">
        <v>34.931458674250422</v>
      </c>
      <c r="V768">
        <v>37.203912023595862</v>
      </c>
      <c r="W768">
        <v>39.81178275443412</v>
      </c>
      <c r="X768">
        <v>26.957314816036739</v>
      </c>
    </row>
    <row r="769" spans="1:24" x14ac:dyDescent="0.3">
      <c r="A769">
        <v>768</v>
      </c>
      <c r="B769">
        <f t="shared" si="11"/>
        <v>42.098148517780473</v>
      </c>
      <c r="C769">
        <v>-9.6226597691441441E-6</v>
      </c>
      <c r="D769">
        <v>31.394010801573057</v>
      </c>
      <c r="E769">
        <v>22.238523466093046</v>
      </c>
      <c r="F769">
        <v>19.479015453441722</v>
      </c>
      <c r="G769">
        <v>23.33605517138232</v>
      </c>
      <c r="H769">
        <v>64.587014688027878</v>
      </c>
      <c r="I769">
        <v>75.20894093556447</v>
      </c>
      <c r="J769">
        <v>29.725434174408782</v>
      </c>
      <c r="K769">
        <v>50.021310342324746</v>
      </c>
      <c r="L769">
        <v>22.436470100471567</v>
      </c>
      <c r="M769">
        <v>68.605974077104449</v>
      </c>
      <c r="N769">
        <v>43.231867884730434</v>
      </c>
      <c r="O769">
        <v>-17.964055516698338</v>
      </c>
      <c r="P769">
        <v>20.567688813080657</v>
      </c>
      <c r="Q769">
        <v>26.207501660596144</v>
      </c>
      <c r="R769">
        <v>23.757035264023788</v>
      </c>
      <c r="S769">
        <v>68.078274013759852</v>
      </c>
      <c r="T769">
        <v>55.033626796962977</v>
      </c>
      <c r="U769">
        <v>81.533031566722968</v>
      </c>
      <c r="V769">
        <v>63.946198334565032</v>
      </c>
      <c r="W769">
        <v>75.361203030422999</v>
      </c>
      <c r="X769">
        <v>79.374155955271675</v>
      </c>
    </row>
    <row r="770" spans="1:24" x14ac:dyDescent="0.3">
      <c r="A770">
        <v>769</v>
      </c>
      <c r="B770">
        <f t="shared" si="11"/>
        <v>-3.294250772480424</v>
      </c>
      <c r="C770">
        <v>-4.168254573170732E-6</v>
      </c>
      <c r="D770">
        <v>13.42379716082317</v>
      </c>
      <c r="E770">
        <v>6.640070622141768</v>
      </c>
      <c r="F770">
        <v>-6.0283941501524394</v>
      </c>
      <c r="G770">
        <v>22.58309891863567</v>
      </c>
      <c r="H770">
        <v>1.0647026248094513</v>
      </c>
      <c r="I770">
        <v>-12.327048399390243</v>
      </c>
      <c r="J770">
        <v>-21.513046339081555</v>
      </c>
      <c r="K770">
        <v>19.228803830030486</v>
      </c>
      <c r="L770">
        <v>-11.520809117759146</v>
      </c>
      <c r="M770">
        <v>-19.567638266958841</v>
      </c>
      <c r="N770">
        <v>-58.172197146532014</v>
      </c>
      <c r="O770">
        <v>-121.25261141149009</v>
      </c>
      <c r="P770">
        <v>-19.600566584889481</v>
      </c>
      <c r="Q770">
        <v>-34.448681640624997</v>
      </c>
      <c r="R770">
        <v>-20.899571562976373</v>
      </c>
      <c r="S770">
        <v>59.86178603753811</v>
      </c>
      <c r="T770">
        <v>39.735567716272868</v>
      </c>
      <c r="U770">
        <v>8.2197527629573166</v>
      </c>
      <c r="V770">
        <v>38.701591082317073</v>
      </c>
      <c r="W770">
        <v>9.7504644626524382</v>
      </c>
      <c r="X770">
        <v>33.647416575362044</v>
      </c>
    </row>
    <row r="771" spans="1:24" x14ac:dyDescent="0.3">
      <c r="A771">
        <v>770</v>
      </c>
      <c r="B771">
        <f t="shared" ref="B771:B834" si="12">AVERAGE(C771:X771)</f>
        <v>13.966762950164753</v>
      </c>
      <c r="C771">
        <v>-1.3685012612107623E-6</v>
      </c>
      <c r="D771">
        <v>48.080143026172316</v>
      </c>
      <c r="E771">
        <v>-17.219569971743187</v>
      </c>
      <c r="F771">
        <v>0.38357807381805281</v>
      </c>
      <c r="G771">
        <v>7.1552642343290183</v>
      </c>
      <c r="H771">
        <v>11.683729094774733</v>
      </c>
      <c r="I771">
        <v>-19.67801895483727</v>
      </c>
      <c r="J771">
        <v>-4.6317195464677337</v>
      </c>
      <c r="K771">
        <v>24.05552320950769</v>
      </c>
      <c r="L771">
        <v>-5.7283509258732135</v>
      </c>
      <c r="M771">
        <v>21.115392779020986</v>
      </c>
      <c r="N771">
        <v>-15.229754392341649</v>
      </c>
      <c r="O771">
        <v>13.173678958362528</v>
      </c>
      <c r="P771">
        <v>7.9034233264324376</v>
      </c>
      <c r="Q771">
        <v>1.3762510496404674</v>
      </c>
      <c r="R771">
        <v>15.11010766136272</v>
      </c>
      <c r="S771">
        <v>44.131522995474093</v>
      </c>
      <c r="T771">
        <v>26.353896615751122</v>
      </c>
      <c r="U771">
        <v>32.44025082438516</v>
      </c>
      <c r="V771">
        <v>92.682403803940844</v>
      </c>
      <c r="W771">
        <v>36.541413995717136</v>
      </c>
      <c r="X771">
        <v>-12.430379585300326</v>
      </c>
    </row>
    <row r="772" spans="1:24" x14ac:dyDescent="0.3">
      <c r="A772">
        <v>771</v>
      </c>
      <c r="B772">
        <f t="shared" si="12"/>
        <v>36.455827706590647</v>
      </c>
      <c r="C772">
        <v>1.1679566936728396E-6</v>
      </c>
      <c r="D772">
        <v>18.434378127109856</v>
      </c>
      <c r="E772">
        <v>4.0824798113034095</v>
      </c>
      <c r="F772">
        <v>27.615829222879292</v>
      </c>
      <c r="G772">
        <v>20.583963803891784</v>
      </c>
      <c r="H772">
        <v>49.76004292052469</v>
      </c>
      <c r="I772">
        <v>51.746169102044753</v>
      </c>
      <c r="J772">
        <v>34.047458997184847</v>
      </c>
      <c r="K772">
        <v>46.940760935088733</v>
      </c>
      <c r="L772">
        <v>14.392558420440297</v>
      </c>
      <c r="M772">
        <v>49.131253767602239</v>
      </c>
      <c r="N772">
        <v>24.637279783649209</v>
      </c>
      <c r="O772">
        <v>16.728391397735219</v>
      </c>
      <c r="P772">
        <v>33.465913862063559</v>
      </c>
      <c r="Q772">
        <v>40.540538006064331</v>
      </c>
      <c r="R772">
        <v>43.8348003057786</v>
      </c>
      <c r="S772">
        <v>67.506991106198157</v>
      </c>
      <c r="T772">
        <v>60.438516781653888</v>
      </c>
      <c r="U772">
        <v>23.62015505190249</v>
      </c>
      <c r="V772">
        <v>64.271034108856583</v>
      </c>
      <c r="W772">
        <v>71.235305522400651</v>
      </c>
      <c r="X772">
        <v>39.014387342664932</v>
      </c>
    </row>
    <row r="773" spans="1:24" x14ac:dyDescent="0.3">
      <c r="A773">
        <v>772</v>
      </c>
      <c r="B773">
        <f t="shared" si="12"/>
        <v>18.868020726906266</v>
      </c>
      <c r="C773">
        <v>5.5720297138342695E-7</v>
      </c>
      <c r="D773">
        <v>10.174785914046041</v>
      </c>
      <c r="E773">
        <v>-14.397982865237118</v>
      </c>
      <c r="F773">
        <v>3.0529251955868153</v>
      </c>
      <c r="G773">
        <v>4.1174251256364114</v>
      </c>
      <c r="H773">
        <v>32.65677034185174</v>
      </c>
      <c r="I773">
        <v>20.257321561320445</v>
      </c>
      <c r="J773">
        <v>11.722041655122563</v>
      </c>
      <c r="K773">
        <v>26.625501525536013</v>
      </c>
      <c r="L773">
        <v>15.371728832802075</v>
      </c>
      <c r="M773">
        <v>45.33453257700031</v>
      </c>
      <c r="N773">
        <v>37.547918855474236</v>
      </c>
      <c r="O773">
        <v>23.16212401229344</v>
      </c>
      <c r="P773">
        <v>-1.6856180469641524</v>
      </c>
      <c r="Q773">
        <v>1.8488374345757987</v>
      </c>
      <c r="R773">
        <v>5.6433130757192549</v>
      </c>
      <c r="S773">
        <v>10.645378198516504</v>
      </c>
      <c r="T773">
        <v>31.12807498889023</v>
      </c>
      <c r="U773">
        <v>14.270714749111219</v>
      </c>
      <c r="V773">
        <v>41.476233578799814</v>
      </c>
      <c r="W773">
        <v>53.876263650615563</v>
      </c>
      <c r="X773">
        <v>42.268165074037704</v>
      </c>
    </row>
    <row r="774" spans="1:24" x14ac:dyDescent="0.3">
      <c r="A774">
        <v>773</v>
      </c>
      <c r="B774">
        <f t="shared" si="12"/>
        <v>-20.766269322496573</v>
      </c>
      <c r="C774">
        <v>-5.3352409309440557E-6</v>
      </c>
      <c r="D774">
        <v>-12.425408209954108</v>
      </c>
      <c r="E774">
        <v>-44.583087200885053</v>
      </c>
      <c r="F774">
        <v>-5.8110978986833475</v>
      </c>
      <c r="G774">
        <v>-36.206847290892703</v>
      </c>
      <c r="H774">
        <v>-11.146827110877403</v>
      </c>
      <c r="I774">
        <v>-2.6255768462494538</v>
      </c>
      <c r="J774">
        <v>-49.553473412573751</v>
      </c>
      <c r="K774">
        <v>-17.674494389887457</v>
      </c>
      <c r="L774">
        <v>-21.718382081785403</v>
      </c>
      <c r="M774">
        <v>-6.5462420270159525</v>
      </c>
      <c r="N774">
        <v>4.6511968866094842</v>
      </c>
      <c r="O774">
        <v>-5.90107438947771</v>
      </c>
      <c r="P774">
        <v>-35.116127601036659</v>
      </c>
      <c r="Q774">
        <v>-32.193210948597304</v>
      </c>
      <c r="R774">
        <v>-19.136513556633798</v>
      </c>
      <c r="S774">
        <v>-39.129957292463395</v>
      </c>
      <c r="T774">
        <v>-21.529549978829763</v>
      </c>
      <c r="U774">
        <v>-44.483026998026389</v>
      </c>
      <c r="V774">
        <v>-7.5570601883468091</v>
      </c>
      <c r="W774">
        <v>-11.650575010926573</v>
      </c>
      <c r="X774">
        <v>-36.52058421315013</v>
      </c>
    </row>
    <row r="775" spans="1:24" x14ac:dyDescent="0.3">
      <c r="A775">
        <v>774</v>
      </c>
      <c r="B775">
        <f t="shared" si="12"/>
        <v>-7.7734491565698827</v>
      </c>
      <c r="C775">
        <v>-9.6881200396825391E-7</v>
      </c>
      <c r="D775">
        <v>-5.094401041666667</v>
      </c>
      <c r="E775">
        <v>-3.733141847640749</v>
      </c>
      <c r="F775">
        <v>-9.0319236149863595</v>
      </c>
      <c r="G775">
        <v>-12.89720720563616</v>
      </c>
      <c r="H775">
        <v>-23.029788159567211</v>
      </c>
      <c r="I775">
        <v>-1.5984752836681548</v>
      </c>
      <c r="J775">
        <v>-4.685468352787078</v>
      </c>
      <c r="K775">
        <v>-9.7472271147228415</v>
      </c>
      <c r="L775">
        <v>-6.4957849896143349</v>
      </c>
      <c r="M775">
        <v>-7.549398755270337</v>
      </c>
      <c r="N775">
        <v>-10.752495950365823</v>
      </c>
      <c r="O775">
        <v>-0.33524654327876985</v>
      </c>
      <c r="P775">
        <v>-11.07356954907614</v>
      </c>
      <c r="Q775">
        <v>-12.725817144484747</v>
      </c>
      <c r="R775">
        <v>-12.731480964781746</v>
      </c>
      <c r="S775">
        <v>-6.4938874744233628</v>
      </c>
      <c r="T775">
        <v>-12.930959840804812</v>
      </c>
      <c r="U775">
        <v>-6.7850824749658978</v>
      </c>
      <c r="V775">
        <v>-6.0197262718563991</v>
      </c>
      <c r="W775">
        <v>-7.3488347129216267</v>
      </c>
      <c r="X775">
        <v>4.4036816793774802E-2</v>
      </c>
    </row>
    <row r="776" spans="1:24" x14ac:dyDescent="0.3">
      <c r="A776">
        <v>775</v>
      </c>
      <c r="B776">
        <f t="shared" si="12"/>
        <v>-0.6882185737960933</v>
      </c>
      <c r="C776">
        <v>-3.7676022376543208E-7</v>
      </c>
      <c r="D776">
        <v>-3.7696739479347512</v>
      </c>
      <c r="E776">
        <v>-35.136758686583718</v>
      </c>
      <c r="F776">
        <v>15.863626268174913</v>
      </c>
      <c r="G776">
        <v>-26.200687643922407</v>
      </c>
      <c r="H776">
        <v>20.712361371075666</v>
      </c>
      <c r="I776">
        <v>19.686342121642312</v>
      </c>
      <c r="J776">
        <v>-12.323354414951654</v>
      </c>
      <c r="K776">
        <v>9.0653594217182683</v>
      </c>
      <c r="L776">
        <v>-8.5561075092833718</v>
      </c>
      <c r="M776">
        <v>20.175730575749903</v>
      </c>
      <c r="N776">
        <v>23.990237954222124</v>
      </c>
      <c r="O776">
        <v>24.069944122691215</v>
      </c>
      <c r="P776">
        <v>-18.766485331970969</v>
      </c>
      <c r="Q776">
        <v>-12.611811131606867</v>
      </c>
      <c r="R776">
        <v>-4.2850392659505205</v>
      </c>
      <c r="S776">
        <v>-22.586561038170331</v>
      </c>
      <c r="T776">
        <v>-0.44548891797477819</v>
      </c>
      <c r="U776">
        <v>-14.833154937367381</v>
      </c>
      <c r="V776">
        <v>-7.4289989706910688</v>
      </c>
      <c r="W776">
        <v>13.199584207417052</v>
      </c>
      <c r="X776">
        <v>5.0401275069625289</v>
      </c>
    </row>
    <row r="777" spans="1:24" x14ac:dyDescent="0.3">
      <c r="A777">
        <v>776</v>
      </c>
      <c r="B777">
        <f t="shared" si="12"/>
        <v>-8.2937238716289858</v>
      </c>
      <c r="C777">
        <v>3.1752393424855492E-6</v>
      </c>
      <c r="D777">
        <v>-1.4972459208758579</v>
      </c>
      <c r="E777">
        <v>-36.233140008297958</v>
      </c>
      <c r="F777">
        <v>17.09197909845782</v>
      </c>
      <c r="G777">
        <v>-21.851900751191067</v>
      </c>
      <c r="H777">
        <v>14.702681524905167</v>
      </c>
      <c r="I777">
        <v>22.305683643142611</v>
      </c>
      <c r="J777">
        <v>-7.3752489034840139</v>
      </c>
      <c r="K777">
        <v>8.301626040067287</v>
      </c>
      <c r="L777">
        <v>-13.202722317910608</v>
      </c>
      <c r="M777">
        <v>3.2634304686088784</v>
      </c>
      <c r="N777">
        <v>6.2860617224191655</v>
      </c>
      <c r="O777">
        <v>8.6572234754617501</v>
      </c>
      <c r="P777">
        <v>-48.361215712707164</v>
      </c>
      <c r="Q777">
        <v>-38.019408518179304</v>
      </c>
      <c r="R777">
        <v>-20.607519866414155</v>
      </c>
      <c r="S777">
        <v>-36.036402796045202</v>
      </c>
      <c r="T777">
        <v>-12.950723989850523</v>
      </c>
      <c r="U777">
        <v>-11.798057512051797</v>
      </c>
      <c r="V777">
        <v>-6.6308242709650473</v>
      </c>
      <c r="W777">
        <v>15.920640184700144</v>
      </c>
      <c r="X777">
        <v>-24.426843940867165</v>
      </c>
    </row>
    <row r="778" spans="1:24" x14ac:dyDescent="0.3">
      <c r="A778">
        <v>777</v>
      </c>
      <c r="B778">
        <f t="shared" si="12"/>
        <v>-20.654692903910643</v>
      </c>
      <c r="C778">
        <v>-2.1203280086848636E-6</v>
      </c>
      <c r="D778">
        <v>-2.9565667467140972</v>
      </c>
      <c r="E778">
        <v>-36.876398697088732</v>
      </c>
      <c r="F778">
        <v>-4.8757003140508681</v>
      </c>
      <c r="G778">
        <v>-29.754120024498874</v>
      </c>
      <c r="H778">
        <v>-6.5956105121016204</v>
      </c>
      <c r="I778">
        <v>-0.46991292418676334</v>
      </c>
      <c r="J778">
        <v>-41.105654884508759</v>
      </c>
      <c r="K778">
        <v>-19.33054402921691</v>
      </c>
      <c r="L778">
        <v>-21.887000488584153</v>
      </c>
      <c r="M778">
        <v>-11.799928272332506</v>
      </c>
      <c r="N778">
        <v>-7.8425451993350652</v>
      </c>
      <c r="O778">
        <v>-13.341232148352686</v>
      </c>
      <c r="P778">
        <v>-50.041779189192624</v>
      </c>
      <c r="Q778">
        <v>-38.920649393616479</v>
      </c>
      <c r="R778">
        <v>-31.792475508696981</v>
      </c>
      <c r="S778">
        <v>-40.575265245461289</v>
      </c>
      <c r="T778">
        <v>-20.89036401033993</v>
      </c>
      <c r="U778">
        <v>-26.74898413570584</v>
      </c>
      <c r="V778">
        <v>-2.6157502962401131</v>
      </c>
      <c r="W778">
        <v>-7.5507688309359491</v>
      </c>
      <c r="X778">
        <v>-38.431990914545935</v>
      </c>
    </row>
    <row r="779" spans="1:24" x14ac:dyDescent="0.3">
      <c r="A779">
        <v>778</v>
      </c>
      <c r="B779">
        <f t="shared" si="12"/>
        <v>4.6832710243977704</v>
      </c>
      <c r="C779">
        <v>-4.2205161236702129E-6</v>
      </c>
      <c r="D779">
        <v>-20.194268409242021</v>
      </c>
      <c r="E779">
        <v>-14.351101083958403</v>
      </c>
      <c r="F779">
        <v>-6.1883165075423872</v>
      </c>
      <c r="G779">
        <v>-14.238575630999627</v>
      </c>
      <c r="H779">
        <v>-0.19038926794173869</v>
      </c>
      <c r="I779">
        <v>14.079383281951255</v>
      </c>
      <c r="J779">
        <v>11.395239322743517</v>
      </c>
      <c r="K779">
        <v>-4.6876935755952873</v>
      </c>
      <c r="L779">
        <v>-14.98919831945541</v>
      </c>
      <c r="M779">
        <v>-1.4923488535779588</v>
      </c>
      <c r="N779">
        <v>-1.7744354897357049</v>
      </c>
      <c r="O779">
        <v>32.119950558276884</v>
      </c>
      <c r="P779">
        <v>-3.9994292563580451</v>
      </c>
      <c r="Q779">
        <v>-38.681324776182784</v>
      </c>
      <c r="R779">
        <v>-33.929870646050638</v>
      </c>
      <c r="S779">
        <v>18.067407567450342</v>
      </c>
      <c r="T779">
        <v>29.627250671386719</v>
      </c>
      <c r="U779">
        <v>42.173062344814866</v>
      </c>
      <c r="V779">
        <v>52.615559679396611</v>
      </c>
      <c r="W779">
        <v>23.744437846731632</v>
      </c>
      <c r="X779">
        <v>33.92662730115525</v>
      </c>
    </row>
    <row r="780" spans="1:24" x14ac:dyDescent="0.3">
      <c r="A780">
        <v>779</v>
      </c>
      <c r="B780">
        <f t="shared" si="12"/>
        <v>-2.3301630337328181</v>
      </c>
      <c r="C780">
        <v>0</v>
      </c>
      <c r="D780">
        <v>-2.154329439488853</v>
      </c>
      <c r="E780">
        <v>-11.84512571009194</v>
      </c>
      <c r="F780">
        <v>-6.4231053794302593</v>
      </c>
      <c r="G780">
        <v>-7.0568737867401872</v>
      </c>
      <c r="H780">
        <v>-11.784721560594512</v>
      </c>
      <c r="I780">
        <v>-0.83698291313357465</v>
      </c>
      <c r="J780">
        <v>-12.691973337313025</v>
      </c>
      <c r="K780">
        <v>-3.0064924286633001</v>
      </c>
      <c r="L780">
        <v>-1.2277742711509147E-3</v>
      </c>
      <c r="M780">
        <v>0.33708730558069738</v>
      </c>
      <c r="N780">
        <v>-3.9446837262409491</v>
      </c>
      <c r="O780">
        <v>6.2934693127143673</v>
      </c>
      <c r="P780">
        <v>-14.061166251577982</v>
      </c>
      <c r="Q780">
        <v>-2.727900900491854</v>
      </c>
      <c r="R780">
        <v>-4.8493659787061736</v>
      </c>
      <c r="S780">
        <v>-6.8173649485518295</v>
      </c>
      <c r="T780">
        <v>3.1804595575100039</v>
      </c>
      <c r="U780">
        <v>12.300953934832316</v>
      </c>
      <c r="V780">
        <v>10.99269252870141</v>
      </c>
      <c r="W780">
        <v>7.7915429836366235</v>
      </c>
      <c r="X780">
        <v>-3.9584782298018291</v>
      </c>
    </row>
    <row r="781" spans="1:24" x14ac:dyDescent="0.3">
      <c r="A781">
        <v>780</v>
      </c>
      <c r="B781">
        <f t="shared" si="12"/>
        <v>2.0086073649420513</v>
      </c>
      <c r="C781">
        <v>-5.7383480235042734E-6</v>
      </c>
      <c r="D781">
        <v>-12.807345528887888</v>
      </c>
      <c r="E781">
        <v>-6.3577081403161726</v>
      </c>
      <c r="F781">
        <v>-0.47796800401475692</v>
      </c>
      <c r="G781">
        <v>-11.616496029063168</v>
      </c>
      <c r="H781">
        <v>0.15898927867922008</v>
      </c>
      <c r="I781">
        <v>6.2574496799045143</v>
      </c>
      <c r="J781">
        <v>0.91370437491653311</v>
      </c>
      <c r="K781">
        <v>-9.3353936611077728</v>
      </c>
      <c r="L781">
        <v>-16.310240525465744</v>
      </c>
      <c r="M781">
        <v>10.615521161984175</v>
      </c>
      <c r="N781">
        <v>11.114281809228098</v>
      </c>
      <c r="O781">
        <v>17.618365035097824</v>
      </c>
      <c r="P781">
        <v>-14.604441585703793</v>
      </c>
      <c r="Q781">
        <v>-29.479441911746296</v>
      </c>
      <c r="R781">
        <v>-19.69361799191206</v>
      </c>
      <c r="S781">
        <v>7.940308660523504E-2</v>
      </c>
      <c r="T781">
        <v>21.255493946564503</v>
      </c>
      <c r="U781">
        <v>28.852312789004074</v>
      </c>
      <c r="V781">
        <v>22.235715947599491</v>
      </c>
      <c r="W781">
        <v>8.2856224907769089</v>
      </c>
      <c r="X781">
        <v>37.485161544930222</v>
      </c>
    </row>
    <row r="782" spans="1:24" x14ac:dyDescent="0.3">
      <c r="A782">
        <v>781</v>
      </c>
      <c r="B782">
        <f t="shared" si="12"/>
        <v>14.808798290434339</v>
      </c>
      <c r="C782">
        <v>-2.7247837611607143E-6</v>
      </c>
      <c r="D782">
        <v>-13.430295853387742</v>
      </c>
      <c r="E782">
        <v>0.42907042730422246</v>
      </c>
      <c r="F782">
        <v>4.6390239170619418</v>
      </c>
      <c r="G782">
        <v>-1.603699457077753</v>
      </c>
      <c r="H782">
        <v>-2.2759373982747397</v>
      </c>
      <c r="I782">
        <v>14.968742188953218</v>
      </c>
      <c r="J782">
        <v>21.554687136695499</v>
      </c>
      <c r="K782">
        <v>22.87631370907738</v>
      </c>
      <c r="L782">
        <v>-5.7043562389555431</v>
      </c>
      <c r="M782">
        <v>22.940530686151412</v>
      </c>
      <c r="N782">
        <v>23.171864645821707</v>
      </c>
      <c r="O782">
        <v>38.648648034958612</v>
      </c>
      <c r="P782">
        <v>19.007331121535529</v>
      </c>
      <c r="Q782">
        <v>-6.8411894298735119</v>
      </c>
      <c r="R782">
        <v>-13.218438466389975</v>
      </c>
      <c r="S782">
        <v>19.376708621070499</v>
      </c>
      <c r="T782">
        <v>35.010575794038317</v>
      </c>
      <c r="U782">
        <v>48.15295609973726</v>
      </c>
      <c r="V782">
        <v>34.678873516264417</v>
      </c>
      <c r="W782">
        <v>9.2193623497372581</v>
      </c>
      <c r="X782">
        <v>54.192793709891184</v>
      </c>
    </row>
    <row r="783" spans="1:24" x14ac:dyDescent="0.3">
      <c r="A783">
        <v>782</v>
      </c>
      <c r="B783">
        <f t="shared" si="12"/>
        <v>12.283848622002198</v>
      </c>
      <c r="C783">
        <v>-5.0511853448275861E-6</v>
      </c>
      <c r="D783">
        <v>-16.348965348868536</v>
      </c>
      <c r="E783">
        <v>3.4001431169181036</v>
      </c>
      <c r="F783">
        <v>3.1089129217739764</v>
      </c>
      <c r="G783">
        <v>-15.717646000303072</v>
      </c>
      <c r="H783">
        <v>1.5600659600619613</v>
      </c>
      <c r="I783">
        <v>7.9216088656721446</v>
      </c>
      <c r="J783">
        <v>20.601326725400728</v>
      </c>
      <c r="K783">
        <v>17.853009980300378</v>
      </c>
      <c r="L783">
        <v>-3.2846708100417565</v>
      </c>
      <c r="M783">
        <v>11.387195245150862</v>
      </c>
      <c r="N783">
        <v>11.087137156519397</v>
      </c>
      <c r="O783">
        <v>29.825648551151669</v>
      </c>
      <c r="P783">
        <v>12.191999816894532</v>
      </c>
      <c r="Q783">
        <v>4.302182322535022</v>
      </c>
      <c r="R783">
        <v>-7.6932108911974675</v>
      </c>
      <c r="S783">
        <v>21.000968249090786</v>
      </c>
      <c r="T783">
        <v>31.438401952283137</v>
      </c>
      <c r="U783">
        <v>37.523938724912448</v>
      </c>
      <c r="V783">
        <v>29.723810445851292</v>
      </c>
      <c r="W783">
        <v>20.956725127121498</v>
      </c>
      <c r="X783">
        <v>49.406092624006597</v>
      </c>
    </row>
    <row r="784" spans="1:24" x14ac:dyDescent="0.3">
      <c r="A784">
        <v>783</v>
      </c>
      <c r="B784">
        <f t="shared" si="12"/>
        <v>6.0616210318435684</v>
      </c>
      <c r="C784">
        <v>-4.2875936208677687E-6</v>
      </c>
      <c r="D784">
        <v>-9.9462610670357705</v>
      </c>
      <c r="E784">
        <v>1.862922100981405</v>
      </c>
      <c r="F784">
        <v>0.31311880064404701</v>
      </c>
      <c r="G784">
        <v>-8.4738150352288866</v>
      </c>
      <c r="H784">
        <v>-12.228622562629132</v>
      </c>
      <c r="I784">
        <v>10.582021792072895</v>
      </c>
      <c r="J784">
        <v>4.7271185000080704</v>
      </c>
      <c r="K784">
        <v>-9.3774623397953256</v>
      </c>
      <c r="L784">
        <v>-10.291561410446798</v>
      </c>
      <c r="M784">
        <v>8.9533924701785246</v>
      </c>
      <c r="N784">
        <v>5.697889217660447</v>
      </c>
      <c r="O784">
        <v>9.5394236667097108</v>
      </c>
      <c r="P784">
        <v>-25.343891112272406</v>
      </c>
      <c r="Q784">
        <v>-18.125900772977467</v>
      </c>
      <c r="R784">
        <v>-23.384639393199574</v>
      </c>
      <c r="S784">
        <v>38.528829653401019</v>
      </c>
      <c r="T784">
        <v>31.515174550458418</v>
      </c>
      <c r="U784">
        <v>18.608307010871318</v>
      </c>
      <c r="V784">
        <v>47.81310467680624</v>
      </c>
      <c r="W784">
        <v>31.582310195796747</v>
      </c>
      <c r="X784">
        <v>40.804208046148631</v>
      </c>
    </row>
    <row r="785" spans="1:24" x14ac:dyDescent="0.3">
      <c r="A785">
        <v>784</v>
      </c>
      <c r="B785">
        <f t="shared" si="12"/>
        <v>6.6069010167110926</v>
      </c>
      <c r="C785">
        <v>-1.8729199571299638E-6</v>
      </c>
      <c r="D785">
        <v>13.795966688906674</v>
      </c>
      <c r="E785">
        <v>8.7284101630806497</v>
      </c>
      <c r="F785">
        <v>10.070708622570933</v>
      </c>
      <c r="G785">
        <v>1.7347392003028401</v>
      </c>
      <c r="H785">
        <v>7.9318609685243686</v>
      </c>
      <c r="I785">
        <v>15.289141603325248</v>
      </c>
      <c r="J785">
        <v>6.1661404771494954</v>
      </c>
      <c r="K785">
        <v>15.291191348960684</v>
      </c>
      <c r="L785">
        <v>8.5169562880312917</v>
      </c>
      <c r="M785">
        <v>15.902594115329563</v>
      </c>
      <c r="N785">
        <v>8.5016314234544232</v>
      </c>
      <c r="O785">
        <v>16.559907878779331</v>
      </c>
      <c r="P785">
        <v>-0.75853996414570168</v>
      </c>
      <c r="Q785">
        <v>0.69334634718912169</v>
      </c>
      <c r="R785">
        <v>-12.617078182068973</v>
      </c>
      <c r="S785">
        <v>11.879645392352494</v>
      </c>
      <c r="T785">
        <v>15.396900824261056</v>
      </c>
      <c r="U785">
        <v>2.8910298261401457</v>
      </c>
      <c r="V785">
        <v>18.53128183963927</v>
      </c>
      <c r="W785">
        <v>-2.713048115534042</v>
      </c>
      <c r="X785">
        <v>-16.440962505684862</v>
      </c>
    </row>
    <row r="786" spans="1:24" x14ac:dyDescent="0.3">
      <c r="A786">
        <v>785</v>
      </c>
      <c r="B786">
        <f t="shared" si="12"/>
        <v>-3.6033929462081815</v>
      </c>
      <c r="C786">
        <v>-1.497795245398773E-6</v>
      </c>
      <c r="D786">
        <v>5.7148937389163148</v>
      </c>
      <c r="E786">
        <v>0.15136007297258436</v>
      </c>
      <c r="F786">
        <v>2.71387280423217</v>
      </c>
      <c r="G786">
        <v>-2.9703470241804064</v>
      </c>
      <c r="H786">
        <v>-2.1645504068011885</v>
      </c>
      <c r="I786">
        <v>12.115915122939034</v>
      </c>
      <c r="J786">
        <v>2.3738238562835505</v>
      </c>
      <c r="K786">
        <v>-6.2460431994104679</v>
      </c>
      <c r="L786">
        <v>-2.7497644716976613</v>
      </c>
      <c r="M786">
        <v>3.5968137401744631</v>
      </c>
      <c r="N786">
        <v>3.9453503193299464</v>
      </c>
      <c r="O786">
        <v>10.42975976862059</v>
      </c>
      <c r="P786">
        <v>-10.521752199512317</v>
      </c>
      <c r="Q786">
        <v>-3.515083734243194</v>
      </c>
      <c r="R786">
        <v>-13.914610973896425</v>
      </c>
      <c r="S786">
        <v>8.9253573739455518</v>
      </c>
      <c r="T786">
        <v>5.2749495243002302</v>
      </c>
      <c r="U786">
        <v>-12.139958293891391</v>
      </c>
      <c r="V786">
        <v>3.1176512548528565</v>
      </c>
      <c r="W786">
        <v>-29.22161434618242</v>
      </c>
      <c r="X786">
        <v>-54.190666245536569</v>
      </c>
    </row>
    <row r="787" spans="1:24" x14ac:dyDescent="0.3">
      <c r="A787">
        <v>786</v>
      </c>
      <c r="B787">
        <f t="shared" si="12"/>
        <v>-6.0733618683129809</v>
      </c>
      <c r="C787">
        <v>-1.0631930443548387E-5</v>
      </c>
      <c r="D787">
        <v>4.8475479618195561</v>
      </c>
      <c r="E787">
        <v>-10.779514829574092</v>
      </c>
      <c r="F787">
        <v>17.005475641066027</v>
      </c>
      <c r="G787">
        <v>-8.4953132875504025</v>
      </c>
      <c r="H787">
        <v>-17.985145027406755</v>
      </c>
      <c r="I787">
        <v>28.06178214780746</v>
      </c>
      <c r="J787">
        <v>-8.3665893554687507</v>
      </c>
      <c r="K787">
        <v>-11.328112792968749</v>
      </c>
      <c r="L787">
        <v>-37.553491801600302</v>
      </c>
      <c r="M787">
        <v>-13.723238052860383</v>
      </c>
      <c r="N787">
        <v>-0.93048016948084677</v>
      </c>
      <c r="O787">
        <v>30.242895901587701</v>
      </c>
      <c r="P787">
        <v>-27.966708275579638</v>
      </c>
      <c r="Q787">
        <v>-5.5789426742061492</v>
      </c>
      <c r="R787">
        <v>-2.9031714654737901</v>
      </c>
      <c r="S787">
        <v>36.23142759261593</v>
      </c>
      <c r="T787">
        <v>23.778298851751511</v>
      </c>
      <c r="U787">
        <v>-32.750931869014615</v>
      </c>
      <c r="V787">
        <v>-37.991233579574093</v>
      </c>
      <c r="W787">
        <v>-32.798179971018143</v>
      </c>
      <c r="X787">
        <v>-24.630325415826611</v>
      </c>
    </row>
    <row r="788" spans="1:24" x14ac:dyDescent="0.3">
      <c r="A788">
        <v>787</v>
      </c>
      <c r="B788">
        <f t="shared" si="12"/>
        <v>4.9942556388764388E-2</v>
      </c>
      <c r="C788">
        <v>0</v>
      </c>
      <c r="D788">
        <v>2.1291218633237095</v>
      </c>
      <c r="E788">
        <v>-1.1558188396951428</v>
      </c>
      <c r="F788">
        <v>-5.1591555388077444</v>
      </c>
      <c r="G788">
        <v>1.1814866439155911</v>
      </c>
      <c r="H788">
        <v>-4.0690870202105982</v>
      </c>
      <c r="I788">
        <v>-6.4382356063179351</v>
      </c>
      <c r="J788">
        <v>-3.5508363806683083</v>
      </c>
      <c r="K788">
        <v>-1.2570936120074727</v>
      </c>
      <c r="L788">
        <v>-2.8688705444335936</v>
      </c>
      <c r="M788">
        <v>-3.8653260604194974</v>
      </c>
      <c r="N788">
        <v>-4.3245589546535328</v>
      </c>
      <c r="O788">
        <v>-3.0070798127547556</v>
      </c>
      <c r="P788">
        <v>-7.3023473324983019</v>
      </c>
      <c r="Q788">
        <v>-4.9341790904169498</v>
      </c>
      <c r="R788">
        <v>-7.9994158537491504</v>
      </c>
      <c r="S788">
        <v>14.610841170601223</v>
      </c>
      <c r="T788">
        <v>12.89083888841712</v>
      </c>
      <c r="U788">
        <v>7.4282304846722145</v>
      </c>
      <c r="V788">
        <v>11.312770412279212</v>
      </c>
      <c r="W788">
        <v>4.4964476212211277</v>
      </c>
      <c r="X788">
        <v>2.9810038027556045</v>
      </c>
    </row>
    <row r="789" spans="1:24" x14ac:dyDescent="0.3">
      <c r="A789">
        <v>788</v>
      </c>
      <c r="B789">
        <f t="shared" si="12"/>
        <v>-14.533437028075712</v>
      </c>
      <c r="C789">
        <v>-6.3578287760416669E-6</v>
      </c>
      <c r="D789">
        <v>-2.0840913454691568</v>
      </c>
      <c r="E789">
        <v>-1.8544389406840007</v>
      </c>
      <c r="F789">
        <v>-6.6575009028116865</v>
      </c>
      <c r="G789">
        <v>-6.3528194427490234</v>
      </c>
      <c r="H789">
        <v>-6.5027348200480146</v>
      </c>
      <c r="I789">
        <v>-4.0397375424702959</v>
      </c>
      <c r="J789">
        <v>1.4833909670511882</v>
      </c>
      <c r="K789">
        <v>4.9772175153096514</v>
      </c>
      <c r="L789">
        <v>-16.552077929178875</v>
      </c>
      <c r="M789">
        <v>-11.77501138051351</v>
      </c>
      <c r="N789">
        <v>-7.4571372667948408</v>
      </c>
      <c r="O789">
        <v>0.39772971471150714</v>
      </c>
      <c r="P789">
        <v>-22.421422640482586</v>
      </c>
      <c r="Q789">
        <v>-18.461878617604572</v>
      </c>
      <c r="R789">
        <v>-23.859020074208576</v>
      </c>
      <c r="S789">
        <v>-10.140200932820639</v>
      </c>
      <c r="T789">
        <v>-15.112375736236572</v>
      </c>
      <c r="U789">
        <v>-37.814218839009605</v>
      </c>
      <c r="V789">
        <v>-12.912785847981771</v>
      </c>
      <c r="W789">
        <v>-42.874207814534508</v>
      </c>
      <c r="X789">
        <v>-79.722286383310959</v>
      </c>
    </row>
    <row r="790" spans="1:24" x14ac:dyDescent="0.3">
      <c r="A790">
        <v>789</v>
      </c>
      <c r="B790">
        <f t="shared" si="12"/>
        <v>0.59387295474505752</v>
      </c>
      <c r="C790">
        <v>8.1926384228187918E-7</v>
      </c>
      <c r="D790">
        <v>9.3241495222053263</v>
      </c>
      <c r="E790">
        <v>-71.515598783557053</v>
      </c>
      <c r="F790">
        <v>12.333224405378303</v>
      </c>
      <c r="G790">
        <v>59.672847978220688</v>
      </c>
      <c r="H790">
        <v>-9.0221800324100769</v>
      </c>
      <c r="I790">
        <v>-25.07168415248794</v>
      </c>
      <c r="J790">
        <v>54.849937080536911</v>
      </c>
      <c r="K790">
        <v>-45.289253490883233</v>
      </c>
      <c r="L790">
        <v>6.538566742967439</v>
      </c>
      <c r="M790">
        <v>15.561305820541893</v>
      </c>
      <c r="N790">
        <v>-60.897959561956007</v>
      </c>
      <c r="O790">
        <v>-31.749133628486788</v>
      </c>
      <c r="P790">
        <v>-54.373646678540531</v>
      </c>
      <c r="Q790">
        <v>0.73055456788747908</v>
      </c>
      <c r="R790">
        <v>-14.669998885801174</v>
      </c>
      <c r="S790">
        <v>20.546686978948195</v>
      </c>
      <c r="T790">
        <v>56.918750122889577</v>
      </c>
      <c r="U790">
        <v>-17.772260320266621</v>
      </c>
      <c r="V790">
        <v>47.526513630911808</v>
      </c>
      <c r="W790">
        <v>-9.4061412427249369</v>
      </c>
      <c r="X790">
        <v>68.830524111754144</v>
      </c>
    </row>
    <row r="791" spans="1:24" x14ac:dyDescent="0.3">
      <c r="A791">
        <v>790</v>
      </c>
      <c r="B791">
        <f t="shared" si="12"/>
        <v>16.375493839669318</v>
      </c>
      <c r="C791">
        <v>-3.4386003521126761E-6</v>
      </c>
      <c r="D791">
        <v>13.272093222174846</v>
      </c>
      <c r="E791">
        <v>-26.330448204362895</v>
      </c>
      <c r="F791">
        <v>30.162238537425726</v>
      </c>
      <c r="G791">
        <v>13.073330086721501</v>
      </c>
      <c r="H791">
        <v>31.197381570305623</v>
      </c>
      <c r="I791">
        <v>-22.403257665499837</v>
      </c>
      <c r="J791">
        <v>23.50583809866032</v>
      </c>
      <c r="K791">
        <v>-5.486564098949164</v>
      </c>
      <c r="L791">
        <v>29.873725031463191</v>
      </c>
      <c r="M791">
        <v>9.5582629996286315</v>
      </c>
      <c r="N791">
        <v>14.790260422397667</v>
      </c>
      <c r="O791">
        <v>-26.52524158316599</v>
      </c>
      <c r="P791">
        <v>3.513769230372469</v>
      </c>
      <c r="Q791">
        <v>35.868022005322956</v>
      </c>
      <c r="R791">
        <v>18.473036215338908</v>
      </c>
      <c r="S791">
        <v>33.035757360324055</v>
      </c>
      <c r="T791">
        <v>41.472948853398712</v>
      </c>
      <c r="U791">
        <v>29.667031516491527</v>
      </c>
      <c r="V791">
        <v>44.635465165259134</v>
      </c>
      <c r="W791">
        <v>13.933871202065911</v>
      </c>
      <c r="X791">
        <v>54.973347945952078</v>
      </c>
    </row>
    <row r="792" spans="1:24" x14ac:dyDescent="0.3">
      <c r="A792">
        <v>791</v>
      </c>
      <c r="B792">
        <f t="shared" si="12"/>
        <v>-26.262739744828778</v>
      </c>
      <c r="C792">
        <v>-1.470536147992228E-5</v>
      </c>
      <c r="D792">
        <v>-12.416512602969155</v>
      </c>
      <c r="E792">
        <v>-78.640322037929081</v>
      </c>
      <c r="F792">
        <v>-8.3547843972636002</v>
      </c>
      <c r="G792">
        <v>-3.9939295319077881</v>
      </c>
      <c r="H792">
        <v>-20.420967853131071</v>
      </c>
      <c r="I792">
        <v>-37.8154777566386</v>
      </c>
      <c r="J792">
        <v>-10.739364861206687</v>
      </c>
      <c r="K792">
        <v>-54.296472262842052</v>
      </c>
      <c r="L792">
        <v>-11.025685048473932</v>
      </c>
      <c r="M792">
        <v>-17.250064513843913</v>
      </c>
      <c r="N792">
        <v>-51.002300993766191</v>
      </c>
      <c r="O792">
        <v>-48.396132236935316</v>
      </c>
      <c r="P792">
        <v>-39.378290838528173</v>
      </c>
      <c r="Q792">
        <v>-18.295961291061165</v>
      </c>
      <c r="R792">
        <v>-42.364573740588568</v>
      </c>
      <c r="S792">
        <v>-6.9668854234132125</v>
      </c>
      <c r="T792">
        <v>-6.7288190614374193</v>
      </c>
      <c r="U792">
        <v>-29.564745176641434</v>
      </c>
      <c r="V792">
        <v>-16.165299647830309</v>
      </c>
      <c r="W792">
        <v>-43.787579314078691</v>
      </c>
      <c r="X792">
        <v>-20.17609109038516</v>
      </c>
    </row>
    <row r="793" spans="1:24" x14ac:dyDescent="0.3">
      <c r="A793">
        <v>792</v>
      </c>
      <c r="B793">
        <f t="shared" si="12"/>
        <v>7.0940037785154422</v>
      </c>
      <c r="C793">
        <v>-5.7220458984375E-6</v>
      </c>
      <c r="D793">
        <v>18.50297737121582</v>
      </c>
      <c r="E793">
        <v>-13.858399073282877</v>
      </c>
      <c r="F793">
        <v>15.714927991231283</v>
      </c>
      <c r="G793">
        <v>9.2283466657002773</v>
      </c>
      <c r="H793">
        <v>18.474541346232098</v>
      </c>
      <c r="I793">
        <v>-4.3245647748311358</v>
      </c>
      <c r="J793">
        <v>14.609244664510092</v>
      </c>
      <c r="K793">
        <v>29.125492095947266</v>
      </c>
      <c r="L793">
        <v>9.501317660013834</v>
      </c>
      <c r="M793">
        <v>11.307742754618326</v>
      </c>
      <c r="N793">
        <v>3.63185183207194</v>
      </c>
      <c r="O793">
        <v>-23.332266171773274</v>
      </c>
      <c r="P793">
        <v>1.0525471369425456</v>
      </c>
      <c r="Q793">
        <v>7.474924723307292</v>
      </c>
      <c r="R793">
        <v>-2.2822252909342446</v>
      </c>
      <c r="S793">
        <v>-6.9258807500203448</v>
      </c>
      <c r="T793">
        <v>8.2485904693603516</v>
      </c>
      <c r="U793">
        <v>8.9221773147583008</v>
      </c>
      <c r="V793">
        <v>19.033376057942707</v>
      </c>
      <c r="W793">
        <v>17.632243474324543</v>
      </c>
      <c r="X793">
        <v>14.331123352050781</v>
      </c>
    </row>
    <row r="794" spans="1:24" x14ac:dyDescent="0.3">
      <c r="A794">
        <v>793</v>
      </c>
      <c r="B794">
        <f t="shared" si="12"/>
        <v>-13.936841711489654</v>
      </c>
      <c r="C794">
        <v>-6.5865276528776975E-6</v>
      </c>
      <c r="D794">
        <v>-11.092689788598808</v>
      </c>
      <c r="E794">
        <v>-65.481172191153334</v>
      </c>
      <c r="F794">
        <v>1.4580663228206496</v>
      </c>
      <c r="G794">
        <v>8.4625496624185033</v>
      </c>
      <c r="H794">
        <v>-2.3675162775053393</v>
      </c>
      <c r="I794">
        <v>-46.420788826702307</v>
      </c>
      <c r="J794">
        <v>-5.0871352600536754</v>
      </c>
      <c r="K794">
        <v>-34.789526850199529</v>
      </c>
      <c r="L794">
        <v>-0.3453661143350944</v>
      </c>
      <c r="M794">
        <v>-2.8526673900137705</v>
      </c>
      <c r="N794">
        <v>-10.835494556015345</v>
      </c>
      <c r="O794">
        <v>-45.13375508699486</v>
      </c>
      <c r="P794">
        <v>-20.819381823642647</v>
      </c>
      <c r="Q794">
        <v>11.627822546650179</v>
      </c>
      <c r="R794">
        <v>-12.147888512920133</v>
      </c>
      <c r="S794">
        <v>-9.785738608819976</v>
      </c>
      <c r="T794">
        <v>-5.7064511964647036</v>
      </c>
      <c r="U794">
        <v>-17.223639399027654</v>
      </c>
      <c r="V794">
        <v>-3.915404175682891</v>
      </c>
      <c r="W794">
        <v>-26.449642593054463</v>
      </c>
      <c r="X794">
        <v>-7.704690946949472</v>
      </c>
    </row>
    <row r="795" spans="1:24" x14ac:dyDescent="0.3">
      <c r="A795">
        <v>794</v>
      </c>
      <c r="B795">
        <f t="shared" si="12"/>
        <v>45.501937617891699</v>
      </c>
      <c r="C795">
        <v>-4.1443624614197529E-6</v>
      </c>
      <c r="D795">
        <v>44.572732430917249</v>
      </c>
      <c r="E795">
        <v>51.425807999975888</v>
      </c>
      <c r="F795">
        <v>25.056936381775657</v>
      </c>
      <c r="G795">
        <v>51.502503948447142</v>
      </c>
      <c r="H795">
        <v>38.316597455813564</v>
      </c>
      <c r="I795">
        <v>35.288625834900657</v>
      </c>
      <c r="J795">
        <v>75.881545078607246</v>
      </c>
      <c r="K795">
        <v>64.604200198326581</v>
      </c>
      <c r="L795">
        <v>25.999742107626833</v>
      </c>
      <c r="M795">
        <v>72.903439557110815</v>
      </c>
      <c r="N795">
        <v>11.394204033745659</v>
      </c>
      <c r="O795">
        <v>39.950171576605904</v>
      </c>
      <c r="P795">
        <v>20.231406694577064</v>
      </c>
      <c r="Q795">
        <v>38.362841947579092</v>
      </c>
      <c r="R795">
        <v>54.192818347318671</v>
      </c>
      <c r="S795">
        <v>73.277724842966336</v>
      </c>
      <c r="T795">
        <v>37.218066933714312</v>
      </c>
      <c r="U795">
        <v>67.931298149956604</v>
      </c>
      <c r="V795">
        <v>49.644073297948012</v>
      </c>
      <c r="W795">
        <v>59.933089079680265</v>
      </c>
      <c r="X795">
        <v>63.354805840386284</v>
      </c>
    </row>
    <row r="796" spans="1:24" x14ac:dyDescent="0.3">
      <c r="A796">
        <v>795</v>
      </c>
      <c r="B796">
        <f t="shared" si="12"/>
        <v>25.76729466065202</v>
      </c>
      <c r="C796">
        <v>1.7144706811797752E-6</v>
      </c>
      <c r="D796">
        <v>27.100809504476825</v>
      </c>
      <c r="E796">
        <v>34.073695836442241</v>
      </c>
      <c r="F796">
        <v>14.371054317174332</v>
      </c>
      <c r="G796">
        <v>19.67789553524403</v>
      </c>
      <c r="H796">
        <v>33.768323576852175</v>
      </c>
      <c r="I796">
        <v>23.928270318534938</v>
      </c>
      <c r="J796">
        <v>42.014820570356392</v>
      </c>
      <c r="K796">
        <v>40.443073058396244</v>
      </c>
      <c r="L796">
        <v>10.850704921765274</v>
      </c>
      <c r="M796">
        <v>40.44787323340941</v>
      </c>
      <c r="N796">
        <v>4.2607308719935046</v>
      </c>
      <c r="O796">
        <v>23.126000565089537</v>
      </c>
      <c r="P796">
        <v>17.133362502194522</v>
      </c>
      <c r="Q796">
        <v>17.703927372278791</v>
      </c>
      <c r="R796">
        <v>26.843162622344629</v>
      </c>
      <c r="S796">
        <v>42.399813877062854</v>
      </c>
      <c r="T796">
        <v>24.016731862271769</v>
      </c>
      <c r="U796">
        <v>36.80709667420119</v>
      </c>
      <c r="V796">
        <v>23.219576717762465</v>
      </c>
      <c r="W796">
        <v>31.793997089514573</v>
      </c>
      <c r="X796">
        <v>32.899559792507901</v>
      </c>
    </row>
    <row r="797" spans="1:24" x14ac:dyDescent="0.3">
      <c r="A797">
        <v>796</v>
      </c>
      <c r="B797">
        <f t="shared" si="12"/>
        <v>20.771587723091553</v>
      </c>
      <c r="C797">
        <v>-2.7564264112903224E-6</v>
      </c>
      <c r="D797">
        <v>28.285812673261088</v>
      </c>
      <c r="E797">
        <v>25.87713623046875</v>
      </c>
      <c r="F797">
        <v>-1.621400894657258</v>
      </c>
      <c r="G797">
        <v>19.891288904989921</v>
      </c>
      <c r="H797">
        <v>-9.6287975680443552</v>
      </c>
      <c r="I797">
        <v>16.154513057585685</v>
      </c>
      <c r="J797">
        <v>12.545056152343751</v>
      </c>
      <c r="K797">
        <v>15.310777627268145</v>
      </c>
      <c r="L797">
        <v>26.215384403351816</v>
      </c>
      <c r="M797">
        <v>42.837647665700608</v>
      </c>
      <c r="N797">
        <v>-7.2335268082157258</v>
      </c>
      <c r="O797">
        <v>-15.76767578125</v>
      </c>
      <c r="P797">
        <v>-21.915027249243952</v>
      </c>
      <c r="Q797">
        <v>-6.1736603767641132</v>
      </c>
      <c r="R797">
        <v>-9.7944761214717744</v>
      </c>
      <c r="S797">
        <v>65.895733051915329</v>
      </c>
      <c r="T797">
        <v>64.471267404863909</v>
      </c>
      <c r="U797">
        <v>44.020234926285283</v>
      </c>
      <c r="V797">
        <v>61.17859398626512</v>
      </c>
      <c r="W797">
        <v>53.791794512348787</v>
      </c>
      <c r="X797">
        <v>52.634256867439518</v>
      </c>
    </row>
    <row r="798" spans="1:24" x14ac:dyDescent="0.3">
      <c r="A798">
        <v>797</v>
      </c>
      <c r="B798">
        <f t="shared" si="12"/>
        <v>20.332050284560847</v>
      </c>
      <c r="C798">
        <v>-2.8026347257653063E-6</v>
      </c>
      <c r="D798">
        <v>-3.387025327098613</v>
      </c>
      <c r="E798">
        <v>-5.6268087893116228</v>
      </c>
      <c r="F798">
        <v>-4.1501330161581231</v>
      </c>
      <c r="G798">
        <v>11.334127620774872</v>
      </c>
      <c r="H798">
        <v>-4.637008044184471</v>
      </c>
      <c r="I798">
        <v>3.068237693942323</v>
      </c>
      <c r="J798">
        <v>6.9244781805544484</v>
      </c>
      <c r="K798">
        <v>15.017925340302137</v>
      </c>
      <c r="L798">
        <v>-1.0899219902194277</v>
      </c>
      <c r="M798">
        <v>16.771806288738642</v>
      </c>
      <c r="N798">
        <v>15.166339329310826</v>
      </c>
      <c r="O798">
        <v>-1.0231524876185827</v>
      </c>
      <c r="P798">
        <v>-7.4245642837213008</v>
      </c>
      <c r="Q798">
        <v>5.1090335456692442</v>
      </c>
      <c r="R798">
        <v>-8.6587465247329405</v>
      </c>
      <c r="S798">
        <v>70.140887824856506</v>
      </c>
      <c r="T798">
        <v>70.031733765894046</v>
      </c>
      <c r="U798">
        <v>65.955855856136395</v>
      </c>
      <c r="V798">
        <v>65.627490608059631</v>
      </c>
      <c r="W798">
        <v>69.185171321946754</v>
      </c>
      <c r="X798">
        <v>68.969382149832583</v>
      </c>
    </row>
    <row r="799" spans="1:24" x14ac:dyDescent="0.3">
      <c r="A799">
        <v>798</v>
      </c>
      <c r="B799">
        <f t="shared" si="12"/>
        <v>10.502064829627789</v>
      </c>
      <c r="C799">
        <v>-5.5128528225806448E-6</v>
      </c>
      <c r="D799">
        <v>-3.5641319028792844</v>
      </c>
      <c r="E799">
        <v>2.6544373543031754</v>
      </c>
      <c r="F799">
        <v>2.7972108902469759</v>
      </c>
      <c r="G799">
        <v>-20.252909604964717</v>
      </c>
      <c r="H799">
        <v>-6.1463283907982609</v>
      </c>
      <c r="I799">
        <v>-12.806104500063004</v>
      </c>
      <c r="J799">
        <v>-9.8812365131993456</v>
      </c>
      <c r="K799">
        <v>3.6812543315272177</v>
      </c>
      <c r="L799">
        <v>-13.061192223333544</v>
      </c>
      <c r="M799">
        <v>-9.8880790464339725</v>
      </c>
      <c r="N799">
        <v>-14.391911119030368</v>
      </c>
      <c r="O799">
        <v>0.86937378914125507</v>
      </c>
      <c r="P799">
        <v>-12.170106801679058</v>
      </c>
      <c r="Q799">
        <v>-10.301852318548388</v>
      </c>
      <c r="R799">
        <v>-16.691523890341482</v>
      </c>
      <c r="S799">
        <v>64.490363434822328</v>
      </c>
      <c r="T799">
        <v>50.785952266570064</v>
      </c>
      <c r="U799">
        <v>56.845499444776969</v>
      </c>
      <c r="V799">
        <v>53.708222419984878</v>
      </c>
      <c r="W799">
        <v>66.342539731917839</v>
      </c>
      <c r="X799">
        <v>58.025954412644907</v>
      </c>
    </row>
    <row r="800" spans="1:24" x14ac:dyDescent="0.3">
      <c r="A800">
        <v>799</v>
      </c>
      <c r="B800">
        <f t="shared" si="12"/>
        <v>12.008370266375865</v>
      </c>
      <c r="C800">
        <v>8.5965008802816903E-7</v>
      </c>
      <c r="D800">
        <v>-14.848517189563161</v>
      </c>
      <c r="E800">
        <v>-16.172342219822845</v>
      </c>
      <c r="F800">
        <v>-13.72164959974692</v>
      </c>
      <c r="G800">
        <v>-15.402831279056173</v>
      </c>
      <c r="H800">
        <v>-9.7208637721102011</v>
      </c>
      <c r="I800">
        <v>-25.893065116774867</v>
      </c>
      <c r="J800">
        <v>-13.960793508610255</v>
      </c>
      <c r="K800">
        <v>-4.497069452849912</v>
      </c>
      <c r="L800">
        <v>-16.800181966432383</v>
      </c>
      <c r="M800">
        <v>-18.835337464238556</v>
      </c>
      <c r="N800">
        <v>-16.64220535923058</v>
      </c>
      <c r="O800">
        <v>-16.373782198194046</v>
      </c>
      <c r="P800">
        <v>-25.70637909795197</v>
      </c>
      <c r="Q800">
        <v>-6.459807489959287</v>
      </c>
      <c r="R800">
        <v>-10.391526987854864</v>
      </c>
      <c r="S800">
        <v>83.126084878411092</v>
      </c>
      <c r="T800">
        <v>70.845555695009907</v>
      </c>
      <c r="U800">
        <v>81.455652801083843</v>
      </c>
      <c r="V800">
        <v>88.726469872703021</v>
      </c>
      <c r="W800">
        <v>82.845494015116088</v>
      </c>
      <c r="X800">
        <v>82.61124044069102</v>
      </c>
    </row>
    <row r="801" spans="1:24" x14ac:dyDescent="0.3">
      <c r="A801">
        <v>800</v>
      </c>
      <c r="B801">
        <f t="shared" si="12"/>
        <v>44.317697255708261</v>
      </c>
      <c r="C801">
        <v>-6.0602282801418442E-6</v>
      </c>
      <c r="D801">
        <v>-20.618062986549756</v>
      </c>
      <c r="E801">
        <v>22.70386651221742</v>
      </c>
      <c r="F801">
        <v>20.902135754307956</v>
      </c>
      <c r="G801">
        <v>-12.018555769683621</v>
      </c>
      <c r="H801">
        <v>30.958770751953125</v>
      </c>
      <c r="I801">
        <v>16.814737739292443</v>
      </c>
      <c r="J801">
        <v>27.345997911818483</v>
      </c>
      <c r="K801">
        <v>27.035489562555409</v>
      </c>
      <c r="L801">
        <v>3.6745598975648273</v>
      </c>
      <c r="M801">
        <v>14.511856403756649</v>
      </c>
      <c r="N801">
        <v>6.6352099695949693</v>
      </c>
      <c r="O801">
        <v>19.705411437555409</v>
      </c>
      <c r="P801">
        <v>7.7787293779089097</v>
      </c>
      <c r="Q801">
        <v>31.924378956463322</v>
      </c>
      <c r="R801">
        <v>24.079947830091978</v>
      </c>
      <c r="S801">
        <v>139.69721714317376</v>
      </c>
      <c r="T801">
        <v>95.730798816004537</v>
      </c>
      <c r="U801">
        <v>112.47274174250609</v>
      </c>
      <c r="V801">
        <v>139.27074978875777</v>
      </c>
      <c r="W801">
        <v>137.66122609672817</v>
      </c>
      <c r="X801">
        <v>128.72213874979221</v>
      </c>
    </row>
    <row r="802" spans="1:24" x14ac:dyDescent="0.3">
      <c r="A802">
        <v>801</v>
      </c>
      <c r="B802">
        <f t="shared" si="12"/>
        <v>49.774450807232149</v>
      </c>
      <c r="C802">
        <v>1.769134963768116E-6</v>
      </c>
      <c r="D802">
        <v>-3.73521533910779</v>
      </c>
      <c r="E802">
        <v>33.800791864809781</v>
      </c>
      <c r="F802">
        <v>21.812345200690672</v>
      </c>
      <c r="G802">
        <v>21.459572612375453</v>
      </c>
      <c r="H802">
        <v>19.342213506283969</v>
      </c>
      <c r="I802">
        <v>9.5695358497509062</v>
      </c>
      <c r="J802">
        <v>35.85679383208786</v>
      </c>
      <c r="K802">
        <v>24.704289864802707</v>
      </c>
      <c r="L802">
        <v>20.566933009935461</v>
      </c>
      <c r="M802">
        <v>25.847889775815219</v>
      </c>
      <c r="N802">
        <v>17.00506149513134</v>
      </c>
      <c r="O802">
        <v>24.050609201624773</v>
      </c>
      <c r="P802">
        <v>13.196148416270381</v>
      </c>
      <c r="Q802">
        <v>33.12558602595675</v>
      </c>
      <c r="R802">
        <v>23.097612463909648</v>
      </c>
      <c r="S802">
        <v>130.75696685348731</v>
      </c>
      <c r="T802">
        <v>125.53847868546195</v>
      </c>
      <c r="U802">
        <v>131.77054231063178</v>
      </c>
      <c r="V802">
        <v>136.93957475302875</v>
      </c>
      <c r="W802">
        <v>128.37633613918138</v>
      </c>
      <c r="X802">
        <v>121.9558494678442</v>
      </c>
    </row>
    <row r="803" spans="1:24" x14ac:dyDescent="0.3">
      <c r="A803">
        <v>802</v>
      </c>
      <c r="B803">
        <f t="shared" si="12"/>
        <v>63.387453512711957</v>
      </c>
      <c r="C803">
        <v>7.2660900297619044E-7</v>
      </c>
      <c r="D803">
        <v>-6.7651984805152532</v>
      </c>
      <c r="E803">
        <v>24.555740356445313</v>
      </c>
      <c r="F803">
        <v>27.973453340076265</v>
      </c>
      <c r="G803">
        <v>-17.505077725365048</v>
      </c>
      <c r="H803">
        <v>7.0459282284691218</v>
      </c>
      <c r="I803">
        <v>6.7700680324009488</v>
      </c>
      <c r="J803">
        <v>23.520269848051527</v>
      </c>
      <c r="K803">
        <v>24.093440010434104</v>
      </c>
      <c r="L803">
        <v>-1.3961090814499628</v>
      </c>
      <c r="M803">
        <v>3.7723679315476191</v>
      </c>
      <c r="N803">
        <v>-4.5002510434105281</v>
      </c>
      <c r="O803">
        <v>6.7318129766555064</v>
      </c>
      <c r="P803">
        <v>-23.627673557826451</v>
      </c>
      <c r="Q803">
        <v>3.8132665724981401</v>
      </c>
      <c r="R803">
        <v>-3.7173087710425969</v>
      </c>
      <c r="S803">
        <v>246.81165749686105</v>
      </c>
      <c r="T803">
        <v>206.4236584617978</v>
      </c>
      <c r="U803">
        <v>202.94418625604538</v>
      </c>
      <c r="V803">
        <v>234.6571738833473</v>
      </c>
      <c r="W803">
        <v>220.1480211530413</v>
      </c>
      <c r="X803">
        <v>212.77455066499255</v>
      </c>
    </row>
    <row r="804" spans="1:24" x14ac:dyDescent="0.3">
      <c r="A804">
        <v>803</v>
      </c>
      <c r="B804">
        <f t="shared" si="12"/>
        <v>55.959212524517369</v>
      </c>
      <c r="C804">
        <v>-8.2787047041223397E-6</v>
      </c>
      <c r="D804">
        <v>4.87100649894552</v>
      </c>
      <c r="E804">
        <v>57.310279846191406</v>
      </c>
      <c r="F804">
        <v>55.298197644822139</v>
      </c>
      <c r="G804">
        <v>21.002698857733545</v>
      </c>
      <c r="H804">
        <v>45.933563475913189</v>
      </c>
      <c r="I804">
        <v>37.41150713981466</v>
      </c>
      <c r="J804">
        <v>66.590130055204355</v>
      </c>
      <c r="K804">
        <v>57.982136665506566</v>
      </c>
      <c r="L804">
        <v>21.276473187385722</v>
      </c>
      <c r="M804">
        <v>40.4633280165652</v>
      </c>
      <c r="N804">
        <v>48.734674981299868</v>
      </c>
      <c r="O804">
        <v>35.688168302495427</v>
      </c>
      <c r="P804">
        <v>18.512334783026514</v>
      </c>
      <c r="Q804">
        <v>64.562830458296105</v>
      </c>
      <c r="R804">
        <v>58.358039084901201</v>
      </c>
      <c r="S804">
        <v>121.56767816746489</v>
      </c>
      <c r="T804">
        <v>84.518666206522184</v>
      </c>
      <c r="U804">
        <v>85.999874683136639</v>
      </c>
      <c r="V804">
        <v>112.70188920041348</v>
      </c>
      <c r="W804">
        <v>101.34445612481299</v>
      </c>
      <c r="X804">
        <v>90.974750437635052</v>
      </c>
    </row>
    <row r="805" spans="1:24" x14ac:dyDescent="0.3">
      <c r="A805">
        <v>804</v>
      </c>
      <c r="B805">
        <f t="shared" si="12"/>
        <v>48.661019146761149</v>
      </c>
      <c r="C805">
        <v>-4.3083639705882352E-6</v>
      </c>
      <c r="D805">
        <v>6.9822046616498161</v>
      </c>
      <c r="E805">
        <v>39.969900333180149</v>
      </c>
      <c r="F805">
        <v>72.257239846622241</v>
      </c>
      <c r="G805">
        <v>9.8494514016544112</v>
      </c>
      <c r="H805">
        <v>66.774282298368561</v>
      </c>
      <c r="I805">
        <v>-1.9599677590762867</v>
      </c>
      <c r="J805">
        <v>27.260891544117648</v>
      </c>
      <c r="K805">
        <v>59.403261072495404</v>
      </c>
      <c r="L805">
        <v>-0.58650261374080881</v>
      </c>
      <c r="M805">
        <v>37.232412540211399</v>
      </c>
      <c r="N805">
        <v>44.986729520909925</v>
      </c>
      <c r="O805">
        <v>25.395903104894302</v>
      </c>
      <c r="P805">
        <v>16.378123204848347</v>
      </c>
      <c r="Q805">
        <v>62.370378202550555</v>
      </c>
      <c r="R805">
        <v>54.587612735523898</v>
      </c>
      <c r="S805">
        <v>110.62163516773897</v>
      </c>
      <c r="T805">
        <v>66.882768339269305</v>
      </c>
      <c r="U805">
        <v>80.791619154986208</v>
      </c>
      <c r="V805">
        <v>95.894043327780338</v>
      </c>
      <c r="W805">
        <v>98.076809153837317</v>
      </c>
      <c r="X805">
        <v>97.373630299287683</v>
      </c>
    </row>
    <row r="806" spans="1:24" x14ac:dyDescent="0.3">
      <c r="A806">
        <v>805</v>
      </c>
      <c r="B806">
        <f t="shared" si="12"/>
        <v>5.4080773230246173</v>
      </c>
      <c r="C806">
        <v>-1.5760251613849766E-5</v>
      </c>
      <c r="D806">
        <v>-9.4939502125055011</v>
      </c>
      <c r="E806">
        <v>8.6377304148785949</v>
      </c>
      <c r="F806">
        <v>25.276986565388423</v>
      </c>
      <c r="G806">
        <v>-23.473363885297463</v>
      </c>
      <c r="H806">
        <v>5.979175263167547</v>
      </c>
      <c r="I806">
        <v>-10.29736786605047</v>
      </c>
      <c r="J806">
        <v>-7.506865881978066</v>
      </c>
      <c r="K806">
        <v>-14.856030531332527</v>
      </c>
      <c r="L806">
        <v>-15.512960371277142</v>
      </c>
      <c r="M806">
        <v>-7.143985228919087</v>
      </c>
      <c r="N806">
        <v>-25.66079267761517</v>
      </c>
      <c r="O806">
        <v>-13.171488157460388</v>
      </c>
      <c r="P806">
        <v>-7.548846034376834</v>
      </c>
      <c r="Q806">
        <v>-9.67369717163659</v>
      </c>
      <c r="R806">
        <v>-7.8205424563985479</v>
      </c>
      <c r="S806">
        <v>47.371300066021128</v>
      </c>
      <c r="T806">
        <v>35.390994792812869</v>
      </c>
      <c r="U806">
        <v>39.004970926634023</v>
      </c>
      <c r="V806">
        <v>46.630482418436401</v>
      </c>
      <c r="W806">
        <v>26.049886354258362</v>
      </c>
      <c r="X806">
        <v>36.796080540043647</v>
      </c>
    </row>
    <row r="807" spans="1:24" x14ac:dyDescent="0.3">
      <c r="A807">
        <v>806</v>
      </c>
      <c r="B807">
        <f t="shared" si="12"/>
        <v>21.897393992552562</v>
      </c>
      <c r="C807">
        <v>-3.3674568965517241E-6</v>
      </c>
      <c r="D807">
        <v>8.3544127365638463</v>
      </c>
      <c r="E807">
        <v>21.814535627693967</v>
      </c>
      <c r="F807">
        <v>27.420486765894395</v>
      </c>
      <c r="G807">
        <v>12.802749002390895</v>
      </c>
      <c r="H807">
        <v>28.871934246194773</v>
      </c>
      <c r="I807">
        <v>14.153423861799569</v>
      </c>
      <c r="J807">
        <v>13.959327697753906</v>
      </c>
      <c r="K807">
        <v>30.876694356984107</v>
      </c>
      <c r="L807">
        <v>5.711794728246228</v>
      </c>
      <c r="M807">
        <v>15.255889155946928</v>
      </c>
      <c r="N807">
        <v>13.754475560681573</v>
      </c>
      <c r="O807">
        <v>10.846577085297683</v>
      </c>
      <c r="P807">
        <v>16.987958079370959</v>
      </c>
      <c r="Q807">
        <v>23.421214031351024</v>
      </c>
      <c r="R807">
        <v>24.460616854963632</v>
      </c>
      <c r="S807">
        <v>38.010246750404093</v>
      </c>
      <c r="T807">
        <v>33.506050688644933</v>
      </c>
      <c r="U807">
        <v>30.734704695076779</v>
      </c>
      <c r="V807">
        <v>35.604636356748387</v>
      </c>
      <c r="W807">
        <v>38.893911006532868</v>
      </c>
      <c r="X807">
        <v>36.301031915072734</v>
      </c>
    </row>
    <row r="808" spans="1:24" x14ac:dyDescent="0.3">
      <c r="A808">
        <v>807</v>
      </c>
      <c r="B808">
        <f t="shared" si="12"/>
        <v>-1.1805684754342745</v>
      </c>
      <c r="C808">
        <v>-6.1035156250000003E-6</v>
      </c>
      <c r="D808">
        <v>6.0534296671549477</v>
      </c>
      <c r="E808">
        <v>-5.3309183756510414</v>
      </c>
      <c r="F808">
        <v>-5.1294474283854168</v>
      </c>
      <c r="G808">
        <v>-6.50030517578125</v>
      </c>
      <c r="H808">
        <v>-0.79836018880208337</v>
      </c>
      <c r="I808">
        <v>-6.2817342122395834</v>
      </c>
      <c r="J808">
        <v>-2.5902610778808595</v>
      </c>
      <c r="K808">
        <v>7.62140858968099</v>
      </c>
      <c r="L808">
        <v>-3.7929148356119793</v>
      </c>
      <c r="M808">
        <v>-1.4626225789388021</v>
      </c>
      <c r="N808">
        <v>0.95897369384765629</v>
      </c>
      <c r="O808">
        <v>4.23607432047526</v>
      </c>
      <c r="P808">
        <v>-12.01924336751302</v>
      </c>
      <c r="Q808">
        <v>-2.3849858601888019</v>
      </c>
      <c r="R808">
        <v>-1.8289291381835937</v>
      </c>
      <c r="S808">
        <v>-5.7928944905598962</v>
      </c>
      <c r="T808">
        <v>6.080525716145833</v>
      </c>
      <c r="U808">
        <v>-0.85393168131510422</v>
      </c>
      <c r="V808">
        <v>-2.5732101440429687</v>
      </c>
      <c r="W808">
        <v>1.6890146891276041</v>
      </c>
      <c r="X808">
        <v>4.7278315226236982</v>
      </c>
    </row>
    <row r="809" spans="1:24" x14ac:dyDescent="0.3">
      <c r="A809">
        <v>808</v>
      </c>
      <c r="B809">
        <f t="shared" si="12"/>
        <v>76.445741007150716</v>
      </c>
      <c r="C809">
        <v>-1.2946851325757576E-5</v>
      </c>
      <c r="D809">
        <v>15.021358297328756</v>
      </c>
      <c r="E809">
        <v>75.333947383996218</v>
      </c>
      <c r="F809">
        <v>96.49223743785511</v>
      </c>
      <c r="G809">
        <v>61.5206702646583</v>
      </c>
      <c r="H809">
        <v>60.045144437539456</v>
      </c>
      <c r="I809">
        <v>44.415525956587359</v>
      </c>
      <c r="J809">
        <v>98.673271410392999</v>
      </c>
      <c r="K809">
        <v>69.338734328144724</v>
      </c>
      <c r="L809">
        <v>32.539662679036461</v>
      </c>
      <c r="M809">
        <v>47.894198022707542</v>
      </c>
      <c r="N809">
        <v>73.749650743272568</v>
      </c>
      <c r="O809">
        <v>44.290122138129341</v>
      </c>
      <c r="P809">
        <v>43.683762675583964</v>
      </c>
      <c r="Q809">
        <v>99.502500900114427</v>
      </c>
      <c r="R809">
        <v>81.122726286300505</v>
      </c>
      <c r="S809">
        <v>146.56322101631551</v>
      </c>
      <c r="T809">
        <v>114.0702493070352</v>
      </c>
      <c r="U809">
        <v>109.43018071338383</v>
      </c>
      <c r="V809">
        <v>137.67633549854008</v>
      </c>
      <c r="W809">
        <v>115.06519911024306</v>
      </c>
      <c r="X809">
        <v>115.37761649700126</v>
      </c>
    </row>
    <row r="810" spans="1:24" x14ac:dyDescent="0.3">
      <c r="A810">
        <v>809</v>
      </c>
      <c r="B810">
        <f t="shared" si="12"/>
        <v>30.339232363293515</v>
      </c>
      <c r="C810">
        <v>-3.3738026067839198E-6</v>
      </c>
      <c r="D810">
        <v>-5.3439954441396438</v>
      </c>
      <c r="E810">
        <v>22.147558164356941</v>
      </c>
      <c r="F810">
        <v>29.375261929766019</v>
      </c>
      <c r="G810">
        <v>1.0872965290318781</v>
      </c>
      <c r="H810">
        <v>17.393150904669834</v>
      </c>
      <c r="I810">
        <v>-2.0454363032202028</v>
      </c>
      <c r="J810">
        <v>44.066387924117656</v>
      </c>
      <c r="K810">
        <v>9.3486437773584719</v>
      </c>
      <c r="L810">
        <v>6.6530770920029836</v>
      </c>
      <c r="M810">
        <v>12.759004985866834</v>
      </c>
      <c r="N810">
        <v>19.177681927704931</v>
      </c>
      <c r="O810">
        <v>14.33589548082208</v>
      </c>
      <c r="P810">
        <v>-7.1812681265212781</v>
      </c>
      <c r="Q810">
        <v>47.333821435669556</v>
      </c>
      <c r="R810">
        <v>30.995054005378456</v>
      </c>
      <c r="S810">
        <v>81.541631650685062</v>
      </c>
      <c r="T810">
        <v>66.408484377453675</v>
      </c>
      <c r="U810">
        <v>63.112152252964037</v>
      </c>
      <c r="V810">
        <v>82.963329679402875</v>
      </c>
      <c r="W810">
        <v>66.623013290328601</v>
      </c>
      <c r="X810">
        <v>66.712369832561237</v>
      </c>
    </row>
    <row r="811" spans="1:24" x14ac:dyDescent="0.3">
      <c r="A811">
        <v>810</v>
      </c>
      <c r="B811">
        <f t="shared" si="12"/>
        <v>-2.5462339446199453</v>
      </c>
      <c r="C811">
        <v>-1.1302806712962962E-6</v>
      </c>
      <c r="D811">
        <v>6.0202365451388893</v>
      </c>
      <c r="E811">
        <v>-10.708888018572772</v>
      </c>
      <c r="F811">
        <v>4.164529023347078</v>
      </c>
      <c r="G811">
        <v>-28.081152739348234</v>
      </c>
      <c r="H811">
        <v>-5.6515827885380494</v>
      </c>
      <c r="I811">
        <v>-20.106803470187717</v>
      </c>
      <c r="J811">
        <v>-5.1650661892361107</v>
      </c>
      <c r="K811">
        <v>7.5441459373191551</v>
      </c>
      <c r="L811">
        <v>-21.878417827464915</v>
      </c>
      <c r="M811">
        <v>7.5344486942997682</v>
      </c>
      <c r="N811">
        <v>-3.1840909322102866</v>
      </c>
      <c r="O811">
        <v>-3.4588948002567999</v>
      </c>
      <c r="P811">
        <v>-16.649296795880353</v>
      </c>
      <c r="Q811">
        <v>7.3958209002459494</v>
      </c>
      <c r="R811">
        <v>-2.1632992779767073</v>
      </c>
      <c r="S811">
        <v>-0.51106883861400465</v>
      </c>
      <c r="T811">
        <v>8.6034763477466729</v>
      </c>
      <c r="U811">
        <v>3.8811134055808738</v>
      </c>
      <c r="V811">
        <v>6.3431156299732345</v>
      </c>
      <c r="W811">
        <v>1.0885566428855613</v>
      </c>
      <c r="X811">
        <v>8.965972900390625</v>
      </c>
    </row>
    <row r="812" spans="1:24" x14ac:dyDescent="0.3">
      <c r="A812">
        <v>811</v>
      </c>
      <c r="B812">
        <f t="shared" si="12"/>
        <v>42.218210541696259</v>
      </c>
      <c r="C812">
        <v>-9.3587239583333326E-6</v>
      </c>
      <c r="D812">
        <v>4.8128572591145833</v>
      </c>
      <c r="E812">
        <v>11.633662516276042</v>
      </c>
      <c r="F812">
        <v>76.024567871093751</v>
      </c>
      <c r="G812">
        <v>38.194995117187503</v>
      </c>
      <c r="H812">
        <v>42.906711425781253</v>
      </c>
      <c r="I812">
        <v>20.203054199218752</v>
      </c>
      <c r="J812">
        <v>12.652936197916667</v>
      </c>
      <c r="K812">
        <v>3.2774141438802085</v>
      </c>
      <c r="L812">
        <v>23.796533203125001</v>
      </c>
      <c r="M812">
        <v>21.123652343749999</v>
      </c>
      <c r="N812">
        <v>11.326766764322917</v>
      </c>
      <c r="O812">
        <v>18.572788899739582</v>
      </c>
      <c r="P812">
        <v>33.078476562500001</v>
      </c>
      <c r="Q812">
        <v>55.167885335286456</v>
      </c>
      <c r="R812">
        <v>42.144341227213545</v>
      </c>
      <c r="S812">
        <v>100.50549072265625</v>
      </c>
      <c r="T812">
        <v>71.293446858723954</v>
      </c>
      <c r="U812">
        <v>79.085222981770826</v>
      </c>
      <c r="V812">
        <v>111.80972819010417</v>
      </c>
      <c r="W812">
        <v>69.47100545247396</v>
      </c>
      <c r="X812">
        <v>81.719104003906253</v>
      </c>
    </row>
    <row r="813" spans="1:24" x14ac:dyDescent="0.3">
      <c r="A813">
        <v>812</v>
      </c>
      <c r="B813">
        <f t="shared" si="12"/>
        <v>7.9903420863046115</v>
      </c>
      <c r="C813">
        <v>-1.6495988175675677E-6</v>
      </c>
      <c r="D813">
        <v>8.5118408203125</v>
      </c>
      <c r="E813">
        <v>4.3537655392208618</v>
      </c>
      <c r="F813">
        <v>2.5991136705553211</v>
      </c>
      <c r="G813">
        <v>-2.5945418074324325</v>
      </c>
      <c r="H813">
        <v>11.46028673326647</v>
      </c>
      <c r="I813">
        <v>6.2518500250739022</v>
      </c>
      <c r="J813">
        <v>12.260079873574746</v>
      </c>
      <c r="K813">
        <v>11.427637873469171</v>
      </c>
      <c r="L813">
        <v>6.5835637273015202</v>
      </c>
      <c r="M813">
        <v>8.2166211927259294</v>
      </c>
      <c r="N813">
        <v>7.4412305677259294</v>
      </c>
      <c r="O813">
        <v>1.3361799910261825</v>
      </c>
      <c r="P813">
        <v>-2.8262848725190035</v>
      </c>
      <c r="Q813">
        <v>13.36566821948902</v>
      </c>
      <c r="R813">
        <v>0.46737340978673986</v>
      </c>
      <c r="S813">
        <v>13.859398094383446</v>
      </c>
      <c r="T813">
        <v>13.827079154349661</v>
      </c>
      <c r="U813">
        <v>12.582195385082349</v>
      </c>
      <c r="V813">
        <v>15.430377857105151</v>
      </c>
      <c r="W813">
        <v>13.102129961993244</v>
      </c>
      <c r="X813">
        <v>18.131962131809544</v>
      </c>
    </row>
    <row r="814" spans="1:24" x14ac:dyDescent="0.3">
      <c r="A814">
        <v>813</v>
      </c>
      <c r="B814">
        <f t="shared" si="12"/>
        <v>11.122728484017509</v>
      </c>
      <c r="C814">
        <v>-3.269740513392857E-6</v>
      </c>
      <c r="D814">
        <v>0.35830415998186382</v>
      </c>
      <c r="E814">
        <v>7.9863628205798918</v>
      </c>
      <c r="F814">
        <v>7.8550353277297251</v>
      </c>
      <c r="G814">
        <v>-7.144763583228702</v>
      </c>
      <c r="H814">
        <v>-4.3804270426432295</v>
      </c>
      <c r="I814">
        <v>-5.5581425258091519</v>
      </c>
      <c r="J814">
        <v>-2.4718880426316034</v>
      </c>
      <c r="K814">
        <v>15.394575028192429</v>
      </c>
      <c r="L814">
        <v>8.4017205011276967</v>
      </c>
      <c r="M814">
        <v>14.466917855398995</v>
      </c>
      <c r="N814">
        <v>14.861202421642485</v>
      </c>
      <c r="O814">
        <v>17.524598348708381</v>
      </c>
      <c r="P814">
        <v>1.6803476242792039</v>
      </c>
      <c r="Q814">
        <v>23.259662083217076</v>
      </c>
      <c r="R814">
        <v>8.4639018830798918</v>
      </c>
      <c r="S814">
        <v>26.617031460716611</v>
      </c>
      <c r="T814">
        <v>23.855142684209916</v>
      </c>
      <c r="U814">
        <v>23.407834370930988</v>
      </c>
      <c r="V814">
        <v>23.491758982340496</v>
      </c>
      <c r="W814">
        <v>22.004180544898624</v>
      </c>
      <c r="X814">
        <v>24.626675015404111</v>
      </c>
    </row>
    <row r="815" spans="1:24" x14ac:dyDescent="0.3">
      <c r="A815">
        <v>814</v>
      </c>
      <c r="B815">
        <f t="shared" si="12"/>
        <v>-5.9322306679313552</v>
      </c>
      <c r="C815">
        <v>-1.2541470462328766E-6</v>
      </c>
      <c r="D815">
        <v>-0.47723973940496578</v>
      </c>
      <c r="E815">
        <v>-4.0671675172570634</v>
      </c>
      <c r="F815">
        <v>-14.055542410236516</v>
      </c>
      <c r="G815">
        <v>-11.772966985833156</v>
      </c>
      <c r="H815">
        <v>-7.2974575513029754</v>
      </c>
      <c r="I815">
        <v>-6.303819734756261</v>
      </c>
      <c r="J815">
        <v>-6.887621317824272</v>
      </c>
      <c r="K815">
        <v>-0.69586265250428081</v>
      </c>
      <c r="L815">
        <v>-10.553756191305919</v>
      </c>
      <c r="M815">
        <v>-4.0031272156597817</v>
      </c>
      <c r="N815">
        <v>-7.2122107727886879</v>
      </c>
      <c r="O815">
        <v>-7.955863012026434</v>
      </c>
      <c r="P815">
        <v>-14.197569546634204</v>
      </c>
      <c r="Q815">
        <v>2.5315639548105735</v>
      </c>
      <c r="R815">
        <v>-9.38702392578125</v>
      </c>
      <c r="S815">
        <v>-7.4731255100197984</v>
      </c>
      <c r="T815">
        <v>-4.0169383009819137</v>
      </c>
      <c r="U815">
        <v>-5.4211057898116435</v>
      </c>
      <c r="V815">
        <v>-4.3514859970301796</v>
      </c>
      <c r="W815">
        <v>-5.1748412667888486</v>
      </c>
      <c r="X815">
        <v>-1.7359119572051585</v>
      </c>
    </row>
    <row r="816" spans="1:24" x14ac:dyDescent="0.3">
      <c r="A816">
        <v>815</v>
      </c>
      <c r="B816">
        <f t="shared" si="12"/>
        <v>10.183682174024474</v>
      </c>
      <c r="C816">
        <v>-3.564096715328467E-6</v>
      </c>
      <c r="D816">
        <v>1.4090161845631843</v>
      </c>
      <c r="E816">
        <v>10.622582651402828</v>
      </c>
      <c r="F816">
        <v>17.872726329051666</v>
      </c>
      <c r="G816">
        <v>11.512262051993043</v>
      </c>
      <c r="H816">
        <v>11.905212179587705</v>
      </c>
      <c r="I816">
        <v>8.6961032839587133</v>
      </c>
      <c r="J816">
        <v>6.3219141159614507</v>
      </c>
      <c r="K816">
        <v>11.165372305542883</v>
      </c>
      <c r="L816">
        <v>17.156245767635152</v>
      </c>
      <c r="M816">
        <v>14.561394238994069</v>
      </c>
      <c r="N816">
        <v>14.057517170035926</v>
      </c>
      <c r="O816">
        <v>11.868586853472856</v>
      </c>
      <c r="P816">
        <v>-2.5555370915545166</v>
      </c>
      <c r="Q816">
        <v>6.2868634523266422</v>
      </c>
      <c r="R816">
        <v>5.4615164429601961</v>
      </c>
      <c r="S816">
        <v>23.524590485287408</v>
      </c>
      <c r="T816">
        <v>16.793329837548473</v>
      </c>
      <c r="U816">
        <v>10.635435897938526</v>
      </c>
      <c r="V816">
        <v>9.0974773768960997</v>
      </c>
      <c r="W816">
        <v>8.7486400743470583</v>
      </c>
      <c r="X816">
        <v>8.8997617846857899</v>
      </c>
    </row>
    <row r="817" spans="1:24" x14ac:dyDescent="0.3">
      <c r="A817">
        <v>816</v>
      </c>
      <c r="B817">
        <f t="shared" si="12"/>
        <v>6.9660893609825028</v>
      </c>
      <c r="C817">
        <v>-7.6773781446540885E-7</v>
      </c>
      <c r="D817">
        <v>1.9696718611807194</v>
      </c>
      <c r="E817">
        <v>2.9129709687622838</v>
      </c>
      <c r="F817">
        <v>0.97451916580680031</v>
      </c>
      <c r="G817">
        <v>11.113715981537441</v>
      </c>
      <c r="H817">
        <v>-1.3126596894654088</v>
      </c>
      <c r="I817">
        <v>-11.157397384163719</v>
      </c>
      <c r="J817">
        <v>0.34891034971992924</v>
      </c>
      <c r="K817">
        <v>8.3339242995160188</v>
      </c>
      <c r="L817">
        <v>0.74417690061173347</v>
      </c>
      <c r="M817">
        <v>4.72835056136989</v>
      </c>
      <c r="N817">
        <v>1.0421006304662932</v>
      </c>
      <c r="O817">
        <v>5.7623575078616351</v>
      </c>
      <c r="P817">
        <v>-0.21005901600579796</v>
      </c>
      <c r="Q817">
        <v>6.2637899146889744</v>
      </c>
      <c r="R817">
        <v>4.439137776692708</v>
      </c>
      <c r="S817">
        <v>18.308671483453715</v>
      </c>
      <c r="T817">
        <v>18.706099792096598</v>
      </c>
      <c r="U817">
        <v>21.226632939944476</v>
      </c>
      <c r="V817">
        <v>16.729406392799234</v>
      </c>
      <c r="W817">
        <v>22.202386820091391</v>
      </c>
      <c r="X817">
        <v>20.127259452387971</v>
      </c>
    </row>
    <row r="818" spans="1:24" x14ac:dyDescent="0.3">
      <c r="A818">
        <v>817</v>
      </c>
      <c r="B818">
        <f t="shared" si="12"/>
        <v>-12.241469168101093</v>
      </c>
      <c r="C818">
        <v>-5.6514033564814812E-6</v>
      </c>
      <c r="D818">
        <v>-21.985214045018324</v>
      </c>
      <c r="E818">
        <v>-18.336495105131174</v>
      </c>
      <c r="F818">
        <v>-13.991631967050058</v>
      </c>
      <c r="G818">
        <v>-32.406256970064142</v>
      </c>
      <c r="H818">
        <v>-24.32111989715953</v>
      </c>
      <c r="I818">
        <v>-25.874539222246334</v>
      </c>
      <c r="J818">
        <v>-30.281988826798806</v>
      </c>
      <c r="K818">
        <v>-13.672447863920235</v>
      </c>
      <c r="L818">
        <v>-38.054600656768422</v>
      </c>
      <c r="M818">
        <v>-13.657247661072532</v>
      </c>
      <c r="N818">
        <v>-34.976002916877654</v>
      </c>
      <c r="O818">
        <v>-27.236336790485147</v>
      </c>
      <c r="P818">
        <v>-37.695485998083043</v>
      </c>
      <c r="Q818">
        <v>-36.433262766143422</v>
      </c>
      <c r="R818">
        <v>-26.090681287977432</v>
      </c>
      <c r="S818">
        <v>22.883272524233217</v>
      </c>
      <c r="T818">
        <v>26.623105649594908</v>
      </c>
      <c r="U818">
        <v>16.539376152886284</v>
      </c>
      <c r="V818">
        <v>19.577563250506365</v>
      </c>
      <c r="W818">
        <v>20.852666595835746</v>
      </c>
      <c r="X818">
        <v>19.225011754918981</v>
      </c>
    </row>
    <row r="819" spans="1:24" x14ac:dyDescent="0.3">
      <c r="A819">
        <v>818</v>
      </c>
      <c r="B819">
        <f t="shared" si="12"/>
        <v>18.977065780756327</v>
      </c>
      <c r="C819">
        <v>0</v>
      </c>
      <c r="D819">
        <v>2.5884496385806073</v>
      </c>
      <c r="E819">
        <v>7.6356372298481308</v>
      </c>
      <c r="F819">
        <v>10.901420521958967</v>
      </c>
      <c r="G819">
        <v>0.70661569755768106</v>
      </c>
      <c r="H819">
        <v>11.052761184834988</v>
      </c>
      <c r="I819">
        <v>5.9194763754015769</v>
      </c>
      <c r="J819">
        <v>1.583345787547459</v>
      </c>
      <c r="K819">
        <v>4.741195250894422</v>
      </c>
      <c r="L819">
        <v>-10.384988089588202</v>
      </c>
      <c r="M819">
        <v>5.0377242899386685</v>
      </c>
      <c r="N819">
        <v>-0.43239500812280957</v>
      </c>
      <c r="O819">
        <v>0.52168687481746501</v>
      </c>
      <c r="P819">
        <v>-6.2044506607768692</v>
      </c>
      <c r="Q819">
        <v>-5.1110891181731892</v>
      </c>
      <c r="R819">
        <v>-2.4971256434360396</v>
      </c>
      <c r="S819">
        <v>67.190507264894862</v>
      </c>
      <c r="T819">
        <v>62.899009348076078</v>
      </c>
      <c r="U819">
        <v>61.700039872499268</v>
      </c>
      <c r="V819">
        <v>68.016889340409605</v>
      </c>
      <c r="W819">
        <v>67.069837908878512</v>
      </c>
      <c r="X819">
        <v>64.560899110597987</v>
      </c>
    </row>
    <row r="820" spans="1:24" x14ac:dyDescent="0.3">
      <c r="A820">
        <v>819</v>
      </c>
      <c r="B820">
        <f t="shared" si="12"/>
        <v>2.8149018925141527</v>
      </c>
      <c r="C820">
        <v>-1.7951516544117648E-5</v>
      </c>
      <c r="D820">
        <v>3.4375866160673252</v>
      </c>
      <c r="E820">
        <v>4.4907249001895684</v>
      </c>
      <c r="F820">
        <v>8.4760773602653945</v>
      </c>
      <c r="G820">
        <v>-1.8753096636603861</v>
      </c>
      <c r="H820">
        <v>22.719723869772519</v>
      </c>
      <c r="I820">
        <v>15.355592615464154</v>
      </c>
      <c r="J820">
        <v>-5.9540472591624543</v>
      </c>
      <c r="K820">
        <v>-3.1219195197610294</v>
      </c>
      <c r="L820">
        <v>-17.859543744255514</v>
      </c>
      <c r="M820">
        <v>4.7302452536190254</v>
      </c>
      <c r="N820">
        <v>-12.413908565745635</v>
      </c>
      <c r="O820">
        <v>-13.311542735380286</v>
      </c>
      <c r="P820">
        <v>-33.360741559196924</v>
      </c>
      <c r="Q820">
        <v>-18.220798268037683</v>
      </c>
      <c r="R820">
        <v>-8.596942228429457</v>
      </c>
      <c r="S820">
        <v>23.435051413143384</v>
      </c>
      <c r="T820">
        <v>28.941430484547336</v>
      </c>
      <c r="U820">
        <v>2.7084839764763329</v>
      </c>
      <c r="V820">
        <v>19.08944657269646</v>
      </c>
      <c r="W820">
        <v>27.514963486615351</v>
      </c>
      <c r="X820">
        <v>15.743286581600413</v>
      </c>
    </row>
    <row r="821" spans="1:24" x14ac:dyDescent="0.3">
      <c r="A821">
        <v>820</v>
      </c>
      <c r="B821">
        <f t="shared" si="12"/>
        <v>23.204945034095818</v>
      </c>
      <c r="C821">
        <v>-9.2818440380184336E-6</v>
      </c>
      <c r="D821">
        <v>0.82621434646817393</v>
      </c>
      <c r="E821">
        <v>13.372029809907835</v>
      </c>
      <c r="F821">
        <v>22.525113294750863</v>
      </c>
      <c r="G821">
        <v>30.749397664575532</v>
      </c>
      <c r="H821">
        <v>27.668242142497121</v>
      </c>
      <c r="I821">
        <v>29.613687119725661</v>
      </c>
      <c r="J821">
        <v>-3.3941262240783412</v>
      </c>
      <c r="K821">
        <v>19.452514929705501</v>
      </c>
      <c r="L821">
        <v>14.567423033824165</v>
      </c>
      <c r="M821">
        <v>9.5123673540106566</v>
      </c>
      <c r="N821">
        <v>-22.274512506300404</v>
      </c>
      <c r="O821">
        <v>-37.921335387339788</v>
      </c>
      <c r="P821">
        <v>-34.446949761034709</v>
      </c>
      <c r="Q821">
        <v>12.625878399967599</v>
      </c>
      <c r="R821">
        <v>20.787982993411578</v>
      </c>
      <c r="S821">
        <v>54.46329311950965</v>
      </c>
      <c r="T821">
        <v>70.116538895989336</v>
      </c>
      <c r="U821">
        <v>50.792966499855993</v>
      </c>
      <c r="V821">
        <v>80.206834081131191</v>
      </c>
      <c r="W821">
        <v>96.158394949776792</v>
      </c>
      <c r="X821">
        <v>55.106845275597635</v>
      </c>
    </row>
    <row r="822" spans="1:24" x14ac:dyDescent="0.3">
      <c r="A822">
        <v>821</v>
      </c>
      <c r="B822">
        <f t="shared" si="12"/>
        <v>20.731959540805061</v>
      </c>
      <c r="C822">
        <v>-1.1346279046474359E-5</v>
      </c>
      <c r="D822">
        <v>11.677433502979767</v>
      </c>
      <c r="E822">
        <v>27.00922100360577</v>
      </c>
      <c r="F822">
        <v>69.827444614508209</v>
      </c>
      <c r="G822">
        <v>30.795061160356571</v>
      </c>
      <c r="H822">
        <v>37.234347612429886</v>
      </c>
      <c r="I822">
        <v>21.639736077724358</v>
      </c>
      <c r="J822">
        <v>-34.640356993063904</v>
      </c>
      <c r="K822">
        <v>0.10269908415965545</v>
      </c>
      <c r="L822">
        <v>-6.8168679261818914</v>
      </c>
      <c r="M822">
        <v>14.723697368915264</v>
      </c>
      <c r="N822">
        <v>-32.5802001953125</v>
      </c>
      <c r="O822">
        <v>-14.991082215920473</v>
      </c>
      <c r="P822">
        <v>-23.100953322190506</v>
      </c>
      <c r="Q822">
        <v>-25.905219444861778</v>
      </c>
      <c r="R822">
        <v>-5.7880828074919872</v>
      </c>
      <c r="S822">
        <v>75.758625910832336</v>
      </c>
      <c r="T822">
        <v>73.443975204076523</v>
      </c>
      <c r="U822">
        <v>48.857335017277641</v>
      </c>
      <c r="V822">
        <v>58.533910898061897</v>
      </c>
      <c r="W822">
        <v>66.473374586838943</v>
      </c>
      <c r="X822">
        <v>63.849022107246597</v>
      </c>
    </row>
    <row r="823" spans="1:24" x14ac:dyDescent="0.3">
      <c r="A823">
        <v>822</v>
      </c>
      <c r="B823">
        <f t="shared" si="12"/>
        <v>30.745733238696754</v>
      </c>
      <c r="C823">
        <v>-1.6608205782312925E-6</v>
      </c>
      <c r="D823">
        <v>21.964902293925384</v>
      </c>
      <c r="E823">
        <v>55.510768760629254</v>
      </c>
      <c r="F823">
        <v>38.673325726775083</v>
      </c>
      <c r="G823">
        <v>33.830322680830143</v>
      </c>
      <c r="H823">
        <v>26.836566950999149</v>
      </c>
      <c r="I823">
        <v>11.781048210299744</v>
      </c>
      <c r="J823">
        <v>37.144542460538901</v>
      </c>
      <c r="K823">
        <v>28.02319252896471</v>
      </c>
      <c r="L823">
        <v>-1.2961795313828657</v>
      </c>
      <c r="M823">
        <v>-46.156587561782523</v>
      </c>
      <c r="N823">
        <v>1.3491132048522534</v>
      </c>
      <c r="O823">
        <v>0.15383848852040816</v>
      </c>
      <c r="P823">
        <v>-3.2462502823394983</v>
      </c>
      <c r="Q823">
        <v>-10.614340853528912</v>
      </c>
      <c r="R823">
        <v>2.9865228562127974</v>
      </c>
      <c r="S823">
        <v>65.024680624202801</v>
      </c>
      <c r="T823">
        <v>69.163349592766792</v>
      </c>
      <c r="U823">
        <v>61.698421971327591</v>
      </c>
      <c r="V823">
        <v>108.45796546157526</v>
      </c>
      <c r="W823">
        <v>103.63289221938776</v>
      </c>
      <c r="X823">
        <v>71.488037109375</v>
      </c>
    </row>
    <row r="824" spans="1:24" x14ac:dyDescent="0.3">
      <c r="A824">
        <v>823</v>
      </c>
      <c r="B824">
        <f t="shared" si="12"/>
        <v>18.897835438385673</v>
      </c>
      <c r="C824">
        <v>-8.7193080357142852E-6</v>
      </c>
      <c r="D824">
        <v>21.557886032831099</v>
      </c>
      <c r="E824">
        <v>61.754440307617188</v>
      </c>
      <c r="F824">
        <v>23.858995710100448</v>
      </c>
      <c r="G824">
        <v>25.017915998186385</v>
      </c>
      <c r="H824">
        <v>32.516555786132813</v>
      </c>
      <c r="I824">
        <v>45.445461454845614</v>
      </c>
      <c r="J824">
        <v>29.05578395298549</v>
      </c>
      <c r="K824">
        <v>30.870936075846355</v>
      </c>
      <c r="L824">
        <v>2.5738191150483631</v>
      </c>
      <c r="M824">
        <v>-37.12874494280134</v>
      </c>
      <c r="N824">
        <v>-25.781313941592263</v>
      </c>
      <c r="O824">
        <v>-21.51096452985491</v>
      </c>
      <c r="P824">
        <v>-14.796470278785343</v>
      </c>
      <c r="Q824">
        <v>-32.342219034830727</v>
      </c>
      <c r="R824">
        <v>-19.87969752720424</v>
      </c>
      <c r="S824">
        <v>32.232187180292037</v>
      </c>
      <c r="T824">
        <v>39.5203857421875</v>
      </c>
      <c r="U824">
        <v>23.6311521984282</v>
      </c>
      <c r="V824">
        <v>83.582602364676333</v>
      </c>
      <c r="W824">
        <v>75.187692551385794</v>
      </c>
      <c r="X824">
        <v>40.385984148297993</v>
      </c>
    </row>
    <row r="825" spans="1:24" x14ac:dyDescent="0.3">
      <c r="A825">
        <v>824</v>
      </c>
      <c r="B825">
        <f t="shared" si="12"/>
        <v>13.072791234066612</v>
      </c>
      <c r="C825">
        <v>-1.1564555921052632E-5</v>
      </c>
      <c r="D825">
        <v>-2.1238380191200656</v>
      </c>
      <c r="E825">
        <v>6.6189253957648022</v>
      </c>
      <c r="F825">
        <v>6.8566466642680917</v>
      </c>
      <c r="G825">
        <v>18.425589663856908</v>
      </c>
      <c r="H825">
        <v>2.4024163497121709</v>
      </c>
      <c r="I825">
        <v>17.47476408305921</v>
      </c>
      <c r="J825">
        <v>-14.427937525699013</v>
      </c>
      <c r="K825">
        <v>-10.596084626850329</v>
      </c>
      <c r="L825">
        <v>-5.962224763569079</v>
      </c>
      <c r="M825">
        <v>-18.528255679481909</v>
      </c>
      <c r="N825">
        <v>-1.0636369243421053</v>
      </c>
      <c r="O825">
        <v>-8.7879304584703952</v>
      </c>
      <c r="P825">
        <v>0.22309197676809212</v>
      </c>
      <c r="Q825">
        <v>-23.430964483963816</v>
      </c>
      <c r="R825">
        <v>-17.33163060238487</v>
      </c>
      <c r="S825">
        <v>54.550066688939147</v>
      </c>
      <c r="T825">
        <v>40.200680895353621</v>
      </c>
      <c r="U825">
        <v>40.464022923519735</v>
      </c>
      <c r="V825">
        <v>61.246300627055923</v>
      </c>
      <c r="W825">
        <v>72.716766164679271</v>
      </c>
      <c r="X825">
        <v>68.674650364925981</v>
      </c>
    </row>
    <row r="826" spans="1:24" x14ac:dyDescent="0.3">
      <c r="A826">
        <v>825</v>
      </c>
      <c r="B826">
        <f t="shared" si="12"/>
        <v>23.7435579808926</v>
      </c>
      <c r="C826">
        <v>-2.2445186491935484E-5</v>
      </c>
      <c r="D826">
        <v>15.684552592615928</v>
      </c>
      <c r="E826">
        <v>24.707710512222782</v>
      </c>
      <c r="F826">
        <v>14.620517263104839</v>
      </c>
      <c r="G826">
        <v>29.307960953251008</v>
      </c>
      <c r="H826">
        <v>22.268536573840727</v>
      </c>
      <c r="I826">
        <v>28.946448935231857</v>
      </c>
      <c r="J826">
        <v>4.807987336189516</v>
      </c>
      <c r="K826">
        <v>-7.6209630166330644</v>
      </c>
      <c r="L826">
        <v>21.940447801159273</v>
      </c>
      <c r="M826">
        <v>7.1494932113155238</v>
      </c>
      <c r="N826">
        <v>-2.1238588394657256</v>
      </c>
      <c r="O826">
        <v>-11.573721411920364</v>
      </c>
      <c r="P826">
        <v>-7.708600444178427</v>
      </c>
      <c r="Q826">
        <v>-3.5304459110383064</v>
      </c>
      <c r="R826">
        <v>6.1161967615927422</v>
      </c>
      <c r="S826">
        <v>60.167664755544358</v>
      </c>
      <c r="T826">
        <v>33.24532195060484</v>
      </c>
      <c r="U826">
        <v>55.670427482358868</v>
      </c>
      <c r="V826">
        <v>94.461431687878019</v>
      </c>
      <c r="W826">
        <v>56.498921843497982</v>
      </c>
      <c r="X826">
        <v>79.322267987651216</v>
      </c>
    </row>
    <row r="827" spans="1:24" x14ac:dyDescent="0.3">
      <c r="A827">
        <v>826</v>
      </c>
      <c r="B827">
        <f t="shared" si="12"/>
        <v>20.167683410644532</v>
      </c>
      <c r="C827">
        <v>-5.3854549632352945E-6</v>
      </c>
      <c r="D827">
        <v>-2.965020033892463</v>
      </c>
      <c r="E827">
        <v>8.6722613166360301</v>
      </c>
      <c r="F827">
        <v>3.804013600068934</v>
      </c>
      <c r="G827">
        <v>34.335044950597428</v>
      </c>
      <c r="H827">
        <v>1.7289137896369486</v>
      </c>
      <c r="I827">
        <v>-1.0661089728860293</v>
      </c>
      <c r="J827">
        <v>6.5877064424402576</v>
      </c>
      <c r="K827">
        <v>14.042562686695772</v>
      </c>
      <c r="L827">
        <v>20.676387652228861</v>
      </c>
      <c r="M827">
        <v>-5.0705045812270217</v>
      </c>
      <c r="N827">
        <v>22.027181827320771</v>
      </c>
      <c r="O827">
        <v>14.927586454503677</v>
      </c>
      <c r="P827">
        <v>-19.995350557215072</v>
      </c>
      <c r="Q827">
        <v>1.5281871122472426</v>
      </c>
      <c r="R827">
        <v>8.4497235466452203</v>
      </c>
      <c r="S827">
        <v>65.451803768382348</v>
      </c>
      <c r="T827">
        <v>61.841423124425553</v>
      </c>
      <c r="U827">
        <v>57.706590001723349</v>
      </c>
      <c r="V827">
        <v>47.519916489545039</v>
      </c>
      <c r="W827">
        <v>55.67434010225184</v>
      </c>
      <c r="X827">
        <v>47.812381699505977</v>
      </c>
    </row>
    <row r="828" spans="1:24" x14ac:dyDescent="0.3">
      <c r="A828">
        <v>827</v>
      </c>
      <c r="B828">
        <f t="shared" si="12"/>
        <v>12.581348695744028</v>
      </c>
      <c r="C828">
        <v>-7.7259691455696201E-7</v>
      </c>
      <c r="D828">
        <v>-8.5353127008751972</v>
      </c>
      <c r="E828">
        <v>-3.8049428432802612</v>
      </c>
      <c r="F828">
        <v>-8.2514366439626183</v>
      </c>
      <c r="G828">
        <v>35.492834549915941</v>
      </c>
      <c r="H828">
        <v>-4.4556432796429988</v>
      </c>
      <c r="I828">
        <v>15.245900987069819</v>
      </c>
      <c r="J828">
        <v>5.3751043005834651</v>
      </c>
      <c r="K828">
        <v>-1.9532184842266613</v>
      </c>
      <c r="L828">
        <v>5.712285681615902</v>
      </c>
      <c r="M828">
        <v>4.139154748071598</v>
      </c>
      <c r="N828">
        <v>-13.001289850548853</v>
      </c>
      <c r="O828">
        <v>-11.335241776478442</v>
      </c>
      <c r="P828">
        <v>-13.387686427635483</v>
      </c>
      <c r="Q828">
        <v>-9.8092585696449763</v>
      </c>
      <c r="R828">
        <v>4.8180256131329111</v>
      </c>
      <c r="S828">
        <v>50.930158397819426</v>
      </c>
      <c r="T828">
        <v>53.668909000445019</v>
      </c>
      <c r="U828">
        <v>48.758607115926623</v>
      </c>
      <c r="V828">
        <v>43.616241068779665</v>
      </c>
      <c r="W828">
        <v>42.845720508430574</v>
      </c>
      <c r="X828">
        <v>40.720760683470132</v>
      </c>
    </row>
    <row r="829" spans="1:24" x14ac:dyDescent="0.3">
      <c r="A829">
        <v>828</v>
      </c>
      <c r="B829">
        <f t="shared" si="12"/>
        <v>10.985382566801858</v>
      </c>
      <c r="C829">
        <v>-3.2123766447368419E-6</v>
      </c>
      <c r="D829">
        <v>-11.819029155530428</v>
      </c>
      <c r="E829">
        <v>-12.866035327576755</v>
      </c>
      <c r="F829">
        <v>-7.36846923828125</v>
      </c>
      <c r="G829">
        <v>46.518465276350057</v>
      </c>
      <c r="H829">
        <v>3.8979561788993968</v>
      </c>
      <c r="I829">
        <v>0.65552239668996715</v>
      </c>
      <c r="J829">
        <v>7.6836499665912825</v>
      </c>
      <c r="K829">
        <v>-20.272430419921875</v>
      </c>
      <c r="L829">
        <v>11.550810161389803</v>
      </c>
      <c r="M829">
        <v>-3.8006468655770287</v>
      </c>
      <c r="N829">
        <v>-11.506824158785635</v>
      </c>
      <c r="O829">
        <v>-10.05468964158443</v>
      </c>
      <c r="P829">
        <v>-11.442586263020834</v>
      </c>
      <c r="Q829">
        <v>-0.3037746496367873</v>
      </c>
      <c r="R829">
        <v>1.6646075332373904</v>
      </c>
      <c r="S829">
        <v>43.942661218475877</v>
      </c>
      <c r="T829">
        <v>51.017387523985747</v>
      </c>
      <c r="U829">
        <v>40.211422568873353</v>
      </c>
      <c r="V829">
        <v>43.226076360334432</v>
      </c>
      <c r="W829">
        <v>41.360723127398572</v>
      </c>
      <c r="X829">
        <v>39.383623089706688</v>
      </c>
    </row>
    <row r="830" spans="1:24" x14ac:dyDescent="0.3">
      <c r="A830">
        <v>829</v>
      </c>
      <c r="B830">
        <f t="shared" si="12"/>
        <v>3.338121855554502</v>
      </c>
      <c r="C830">
        <v>-5.2018599076704542E-6</v>
      </c>
      <c r="D830">
        <v>-17.031680714000355</v>
      </c>
      <c r="E830">
        <v>-14.220875826748935</v>
      </c>
      <c r="F830">
        <v>-6.1395371176979756</v>
      </c>
      <c r="G830">
        <v>29.444616144353692</v>
      </c>
      <c r="H830">
        <v>8.9473207647150215</v>
      </c>
      <c r="I830">
        <v>-3.3886084123091265</v>
      </c>
      <c r="J830">
        <v>3.4221829501065342</v>
      </c>
      <c r="K830">
        <v>-15.348245100541549</v>
      </c>
      <c r="L830">
        <v>-9.5115297490900215</v>
      </c>
      <c r="M830">
        <v>0.11312831531871449</v>
      </c>
      <c r="N830">
        <v>-3.2651703574440698</v>
      </c>
      <c r="O830">
        <v>-11.265540729869496</v>
      </c>
      <c r="P830">
        <v>-20.366545243696734</v>
      </c>
      <c r="Q830">
        <v>3.0623179349032315</v>
      </c>
      <c r="R830">
        <v>-14.170315829190342</v>
      </c>
      <c r="S830">
        <v>19.917306033047762</v>
      </c>
      <c r="T830">
        <v>22.277336467396129</v>
      </c>
      <c r="U830">
        <v>17.602146495472301</v>
      </c>
      <c r="V830">
        <v>27.668013832785867</v>
      </c>
      <c r="W830">
        <v>27.762091896750711</v>
      </c>
      <c r="X830">
        <v>27.930274269797586</v>
      </c>
    </row>
    <row r="831" spans="1:24" x14ac:dyDescent="0.3">
      <c r="A831">
        <v>830</v>
      </c>
      <c r="B831">
        <f t="shared" si="12"/>
        <v>25.431132384996374</v>
      </c>
      <c r="C831">
        <v>-2.0602584388185652E-6</v>
      </c>
      <c r="D831">
        <v>-10.084682802610759</v>
      </c>
      <c r="E831">
        <v>7.1438593482166404</v>
      </c>
      <c r="F831">
        <v>3.2059207707014767</v>
      </c>
      <c r="G831">
        <v>53.265799864434996</v>
      </c>
      <c r="H831">
        <v>14.306815746967299</v>
      </c>
      <c r="I831">
        <v>5.9412007392207276</v>
      </c>
      <c r="J831">
        <v>13.666072797171678</v>
      </c>
      <c r="K831">
        <v>16.504853453817248</v>
      </c>
      <c r="L831">
        <v>10.082920509048655</v>
      </c>
      <c r="M831">
        <v>36.257198800517536</v>
      </c>
      <c r="N831">
        <v>19.228727831619199</v>
      </c>
      <c r="O831">
        <v>2.7525709449993405</v>
      </c>
      <c r="P831">
        <v>-4.0340501487506595</v>
      </c>
      <c r="Q831">
        <v>20.584191173440797</v>
      </c>
      <c r="R831">
        <v>28.387715915084389</v>
      </c>
      <c r="S831">
        <v>61.37945556640625</v>
      </c>
      <c r="T831">
        <v>56.076473445328979</v>
      </c>
      <c r="U831">
        <v>54.325915887888975</v>
      </c>
      <c r="V831">
        <v>51.807411934253032</v>
      </c>
      <c r="W831">
        <v>58.520487982512527</v>
      </c>
      <c r="X831">
        <v>60.166054769910339</v>
      </c>
    </row>
    <row r="832" spans="1:24" x14ac:dyDescent="0.3">
      <c r="A832">
        <v>831</v>
      </c>
      <c r="B832">
        <f t="shared" si="12"/>
        <v>8.4917295356693767</v>
      </c>
      <c r="C832">
        <v>-3.838689072327044E-6</v>
      </c>
      <c r="D832">
        <v>-16.632603291445559</v>
      </c>
      <c r="E832">
        <v>7.774192570140527</v>
      </c>
      <c r="F832">
        <v>4.8074515480665294</v>
      </c>
      <c r="G832">
        <v>20.955259311124212</v>
      </c>
      <c r="H832">
        <v>7.6335781265354754</v>
      </c>
      <c r="I832">
        <v>10.305258121130601</v>
      </c>
      <c r="J832">
        <v>1.8440014341342374</v>
      </c>
      <c r="K832">
        <v>2.7406086471845521</v>
      </c>
      <c r="L832">
        <v>-0.89707514924823117</v>
      </c>
      <c r="M832">
        <v>0.12369100702633648</v>
      </c>
      <c r="N832">
        <v>3.0448744671899566</v>
      </c>
      <c r="O832">
        <v>-25.086340178483688</v>
      </c>
      <c r="P832">
        <v>6.7045904195533605</v>
      </c>
      <c r="Q832">
        <v>-16.479476065005898</v>
      </c>
      <c r="R832">
        <v>-20.650857409591193</v>
      </c>
      <c r="S832">
        <v>30.751914738109278</v>
      </c>
      <c r="T832">
        <v>36.269525875835299</v>
      </c>
      <c r="U832">
        <v>35.358082897258257</v>
      </c>
      <c r="V832">
        <v>21.885002088246857</v>
      </c>
      <c r="W832">
        <v>28.8260498046875</v>
      </c>
      <c r="X832">
        <v>47.540324660966981</v>
      </c>
    </row>
    <row r="833" spans="1:24" x14ac:dyDescent="0.3">
      <c r="A833">
        <v>832</v>
      </c>
      <c r="B833">
        <f t="shared" si="12"/>
        <v>21.816884582825896</v>
      </c>
      <c r="C833">
        <v>-4.1189369248466257E-6</v>
      </c>
      <c r="D833">
        <v>5.3142149755559816E-2</v>
      </c>
      <c r="E833">
        <v>19.565487352616948</v>
      </c>
      <c r="F833">
        <v>23.407687134537959</v>
      </c>
      <c r="G833">
        <v>31.142122420796586</v>
      </c>
      <c r="H833">
        <v>28.682123663966642</v>
      </c>
      <c r="I833">
        <v>12.332383793555886</v>
      </c>
      <c r="J833">
        <v>5.1290513489143983</v>
      </c>
      <c r="K833">
        <v>23.37346625766871</v>
      </c>
      <c r="L833">
        <v>10.774441397263228</v>
      </c>
      <c r="M833">
        <v>12.934405929471817</v>
      </c>
      <c r="N833">
        <v>-1.2671901960314418</v>
      </c>
      <c r="O833">
        <v>-5.2132686310750573</v>
      </c>
      <c r="P833">
        <v>5.528764408790261</v>
      </c>
      <c r="Q833">
        <v>3.7088267320504218</v>
      </c>
      <c r="R833">
        <v>4.8664958930454372</v>
      </c>
      <c r="S833">
        <v>48.339837758819016</v>
      </c>
      <c r="T833">
        <v>41.614972073607646</v>
      </c>
      <c r="U833">
        <v>51.769682152870971</v>
      </c>
      <c r="V833">
        <v>49.724917546371742</v>
      </c>
      <c r="W833">
        <v>60.328565913475366</v>
      </c>
      <c r="X833">
        <v>53.175549840634588</v>
      </c>
    </row>
    <row r="834" spans="1:24" x14ac:dyDescent="0.3">
      <c r="A834">
        <v>833</v>
      </c>
      <c r="B834">
        <f t="shared" si="12"/>
        <v>19.113443900155019</v>
      </c>
      <c r="C834">
        <v>-3.1300080128205127E-6</v>
      </c>
      <c r="D834">
        <v>-18.270331280048076</v>
      </c>
      <c r="E834">
        <v>0.31860492412860575</v>
      </c>
      <c r="F834">
        <v>5.9692863268729965</v>
      </c>
      <c r="G834">
        <v>23.078472274389021</v>
      </c>
      <c r="H834">
        <v>8.6607329539763622</v>
      </c>
      <c r="I834">
        <v>16.036025140224361</v>
      </c>
      <c r="J834">
        <v>-14.004591252253606</v>
      </c>
      <c r="K834">
        <v>3.1168546236478365</v>
      </c>
      <c r="L834">
        <v>5.9523543920272433</v>
      </c>
      <c r="M834">
        <v>24.313996769831732</v>
      </c>
      <c r="N834">
        <v>28.108688276241988</v>
      </c>
      <c r="O834">
        <v>-0.8372582068810096</v>
      </c>
      <c r="P834">
        <v>-18.124492077949718</v>
      </c>
      <c r="Q834">
        <v>6.9462374173677883</v>
      </c>
      <c r="R834">
        <v>9.0896608010316502</v>
      </c>
      <c r="S834">
        <v>39.600965607471956</v>
      </c>
      <c r="T834">
        <v>59.822093474559296</v>
      </c>
      <c r="U834">
        <v>35.927262056790866</v>
      </c>
      <c r="V834">
        <v>70.461750363080924</v>
      </c>
      <c r="W834">
        <v>70.239080967047272</v>
      </c>
      <c r="X834">
        <v>64.09037538186098</v>
      </c>
    </row>
    <row r="835" spans="1:24" x14ac:dyDescent="0.3">
      <c r="A835">
        <v>834</v>
      </c>
      <c r="B835">
        <f t="shared" ref="B835:B898" si="13">AVERAGE(C835:X835)</f>
        <v>16.88340719793873</v>
      </c>
      <c r="C835">
        <v>-2.1523732682619648E-6</v>
      </c>
      <c r="D835">
        <v>0.53755760673311559</v>
      </c>
      <c r="E835">
        <v>-3.081602312755825</v>
      </c>
      <c r="F835">
        <v>-9.4194634194938605</v>
      </c>
      <c r="G835">
        <v>5.019170419995671</v>
      </c>
      <c r="H835">
        <v>0.48303845307088317</v>
      </c>
      <c r="I835">
        <v>-7.3671250043047465</v>
      </c>
      <c r="J835">
        <v>16.756614089312421</v>
      </c>
      <c r="K835">
        <v>14.182404794380707</v>
      </c>
      <c r="L835">
        <v>9.9882730248592964</v>
      </c>
      <c r="M835">
        <v>-7.5320531427109572</v>
      </c>
      <c r="N835">
        <v>22.634333997289239</v>
      </c>
      <c r="O835">
        <v>-15.269939970309547</v>
      </c>
      <c r="P835">
        <v>-3.4091372549984258</v>
      </c>
      <c r="Q835">
        <v>-3.1782189664672544</v>
      </c>
      <c r="R835">
        <v>3.4078601289456079</v>
      </c>
      <c r="S835">
        <v>64.217602938788957</v>
      </c>
      <c r="T835">
        <v>64.955539347843199</v>
      </c>
      <c r="U835">
        <v>57.540142991380669</v>
      </c>
      <c r="V835">
        <v>53.85313327126299</v>
      </c>
      <c r="W835">
        <v>55.541134082400227</v>
      </c>
      <c r="X835">
        <v>51.575695431802977</v>
      </c>
    </row>
    <row r="836" spans="1:24" x14ac:dyDescent="0.3">
      <c r="A836">
        <v>835</v>
      </c>
      <c r="B836">
        <f t="shared" si="13"/>
        <v>8.4123774237811251</v>
      </c>
      <c r="C836">
        <v>0</v>
      </c>
      <c r="D836">
        <v>-11.580119214026757</v>
      </c>
      <c r="E836">
        <v>0.79585415709252449</v>
      </c>
      <c r="F836">
        <v>-23.291605830971712</v>
      </c>
      <c r="G836">
        <v>16.904744865068423</v>
      </c>
      <c r="H836">
        <v>-16.074273402394812</v>
      </c>
      <c r="I836">
        <v>-17.22155482472937</v>
      </c>
      <c r="J836">
        <v>1.591147030101103</v>
      </c>
      <c r="K836">
        <v>-1.6379757550806782</v>
      </c>
      <c r="L836">
        <v>30.723582149331087</v>
      </c>
      <c r="M836">
        <v>-11.179116641773897</v>
      </c>
      <c r="N836">
        <v>33.511219697840076</v>
      </c>
      <c r="O836">
        <v>-16.750333100362539</v>
      </c>
      <c r="P836">
        <v>0.43486790875204251</v>
      </c>
      <c r="Q836">
        <v>-0.8238014769709967</v>
      </c>
      <c r="R836">
        <v>10.037697386897467</v>
      </c>
      <c r="S836">
        <v>19.390705981285745</v>
      </c>
      <c r="T836">
        <v>33.442326564414827</v>
      </c>
      <c r="U836">
        <v>33.997665505004086</v>
      </c>
      <c r="V836">
        <v>35.141996894786558</v>
      </c>
      <c r="W836">
        <v>40.375789866727942</v>
      </c>
      <c r="X836">
        <v>27.283485562193629</v>
      </c>
    </row>
    <row r="837" spans="1:24" x14ac:dyDescent="0.3">
      <c r="A837">
        <v>836</v>
      </c>
      <c r="B837">
        <f t="shared" si="13"/>
        <v>20.724699257329096</v>
      </c>
      <c r="C837">
        <v>-9.5866737565445021E-7</v>
      </c>
      <c r="D837">
        <v>3.7966813491901177</v>
      </c>
      <c r="E837">
        <v>-7.0646617949321007</v>
      </c>
      <c r="F837">
        <v>-10.316312620152978</v>
      </c>
      <c r="G837">
        <v>29.956427928664922</v>
      </c>
      <c r="H837">
        <v>-2.0959093982636618</v>
      </c>
      <c r="I837">
        <v>1.4230455328656741</v>
      </c>
      <c r="J837">
        <v>32.732564716438972</v>
      </c>
      <c r="K837">
        <v>10.329470010328043</v>
      </c>
      <c r="L837">
        <v>-1.7910801752699608</v>
      </c>
      <c r="M837">
        <v>9.4343242545402486</v>
      </c>
      <c r="N837">
        <v>31.24024300300638</v>
      </c>
      <c r="O837">
        <v>-7.4624662549083771</v>
      </c>
      <c r="P837">
        <v>1.1245273769838025</v>
      </c>
      <c r="Q837">
        <v>-4.1551839618782721E-3</v>
      </c>
      <c r="R837">
        <v>15.810200796077389</v>
      </c>
      <c r="S837">
        <v>62.915141000797611</v>
      </c>
      <c r="T837">
        <v>60.842633472063156</v>
      </c>
      <c r="U837">
        <v>59.466612491308084</v>
      </c>
      <c r="V837">
        <v>59.228947983986423</v>
      </c>
      <c r="W837">
        <v>55.511960334178667</v>
      </c>
      <c r="X837">
        <v>50.86518979696703</v>
      </c>
    </row>
    <row r="838" spans="1:24" x14ac:dyDescent="0.3">
      <c r="A838">
        <v>837</v>
      </c>
      <c r="B838">
        <f t="shared" si="13"/>
        <v>24.975851041735265</v>
      </c>
      <c r="C838">
        <v>-6.0630949917218539E-6</v>
      </c>
      <c r="D838">
        <v>13.131840787975994</v>
      </c>
      <c r="E838">
        <v>9.5121565054584032</v>
      </c>
      <c r="F838">
        <v>0.14263754333091888</v>
      </c>
      <c r="G838">
        <v>26.044907323572019</v>
      </c>
      <c r="H838">
        <v>1.9007253078435431</v>
      </c>
      <c r="I838">
        <v>-0.86708604421047186</v>
      </c>
      <c r="J838">
        <v>12.927649491670115</v>
      </c>
      <c r="K838">
        <v>21.628134215904389</v>
      </c>
      <c r="L838">
        <v>42.010308474104924</v>
      </c>
      <c r="M838">
        <v>27.080173517694536</v>
      </c>
      <c r="N838">
        <v>34.218567298737582</v>
      </c>
      <c r="O838">
        <v>5.6758665375362165</v>
      </c>
      <c r="P838">
        <v>18.70922689879967</v>
      </c>
      <c r="Q838">
        <v>37.01977377379967</v>
      </c>
      <c r="R838">
        <v>31.85633213472682</v>
      </c>
      <c r="S838">
        <v>30.510097074192881</v>
      </c>
      <c r="T838">
        <v>56.67509369502794</v>
      </c>
      <c r="U838">
        <v>51.63254168175704</v>
      </c>
      <c r="V838">
        <v>46.805223477597266</v>
      </c>
      <c r="W838">
        <v>40.335723674849959</v>
      </c>
      <c r="X838">
        <v>42.518835610901284</v>
      </c>
    </row>
    <row r="839" spans="1:24" x14ac:dyDescent="0.3">
      <c r="A839">
        <v>838</v>
      </c>
      <c r="B839">
        <f t="shared" si="13"/>
        <v>24.825283547400918</v>
      </c>
      <c r="C839">
        <v>3.5693073830409355E-7</v>
      </c>
      <c r="D839">
        <v>5.8094032689144735</v>
      </c>
      <c r="E839">
        <v>6.3144359923245617</v>
      </c>
      <c r="F839">
        <v>-21.062695241113854</v>
      </c>
      <c r="G839">
        <v>9.6705843384502916</v>
      </c>
      <c r="H839">
        <v>-12.542184394702577</v>
      </c>
      <c r="I839">
        <v>-0.73259641413103072</v>
      </c>
      <c r="J839">
        <v>1.2277703536184211E-2</v>
      </c>
      <c r="K839">
        <v>35.01478085880391</v>
      </c>
      <c r="L839">
        <v>40.339822691086439</v>
      </c>
      <c r="M839">
        <v>18.376552291780886</v>
      </c>
      <c r="N839">
        <v>31.142312925461439</v>
      </c>
      <c r="O839">
        <v>4.3609744066383405</v>
      </c>
      <c r="P839">
        <v>-4.8245449846948096</v>
      </c>
      <c r="Q839">
        <v>16.939781501279239</v>
      </c>
      <c r="R839">
        <v>27.795572916666668</v>
      </c>
      <c r="S839">
        <v>65.086962248149675</v>
      </c>
      <c r="T839">
        <v>65.539892007035817</v>
      </c>
      <c r="U839">
        <v>74.60398605971308</v>
      </c>
      <c r="V839">
        <v>63.360254120408442</v>
      </c>
      <c r="W839">
        <v>58.709984494928726</v>
      </c>
      <c r="X839">
        <v>62.24068089535362</v>
      </c>
    </row>
    <row r="840" spans="1:24" x14ac:dyDescent="0.3">
      <c r="A840">
        <v>839</v>
      </c>
      <c r="B840">
        <f t="shared" si="13"/>
        <v>4.4497629168691448</v>
      </c>
      <c r="C840">
        <v>-1.2849506578947368E-6</v>
      </c>
      <c r="D840">
        <v>-2.9997258771929824</v>
      </c>
      <c r="E840">
        <v>-15.105971808182566</v>
      </c>
      <c r="F840">
        <v>-18.839798348410088</v>
      </c>
      <c r="G840">
        <v>14.810541092722039</v>
      </c>
      <c r="H840">
        <v>-0.73572441234923247</v>
      </c>
      <c r="I840">
        <v>-18.616046463815788</v>
      </c>
      <c r="J840">
        <v>-27.728930021587171</v>
      </c>
      <c r="K840">
        <v>-1.8900782534950658</v>
      </c>
      <c r="L840">
        <v>-5.3067866810581137</v>
      </c>
      <c r="M840">
        <v>11.569424813253837</v>
      </c>
      <c r="N840">
        <v>-28.610669373629385</v>
      </c>
      <c r="O840">
        <v>-35.168308833607455</v>
      </c>
      <c r="P840">
        <v>-17.825731779399671</v>
      </c>
      <c r="Q840">
        <v>8.4885898523163377</v>
      </c>
      <c r="R840">
        <v>1.6284239651864034</v>
      </c>
      <c r="S840">
        <v>43.314444772820721</v>
      </c>
      <c r="T840">
        <v>44.223043876781801</v>
      </c>
      <c r="U840">
        <v>47.908307848478621</v>
      </c>
      <c r="V840">
        <v>31.064801774945174</v>
      </c>
      <c r="W840">
        <v>31.015877492804275</v>
      </c>
      <c r="X840">
        <v>36.699101819490132</v>
      </c>
    </row>
    <row r="841" spans="1:24" x14ac:dyDescent="0.3">
      <c r="A841">
        <v>840</v>
      </c>
      <c r="B841">
        <f t="shared" si="13"/>
        <v>20.096172766251996</v>
      </c>
      <c r="C841">
        <v>0</v>
      </c>
      <c r="D841">
        <v>-6.3651027679443359</v>
      </c>
      <c r="E841">
        <v>3.6418933868408203</v>
      </c>
      <c r="F841">
        <v>-2.7413864135742188</v>
      </c>
      <c r="G841">
        <v>42.819517135620117</v>
      </c>
      <c r="H841">
        <v>8.7703838348388672</v>
      </c>
      <c r="I841">
        <v>-9.0393142700195313</v>
      </c>
      <c r="J841">
        <v>0.94313621520996094</v>
      </c>
      <c r="K841">
        <v>40.656915664672852</v>
      </c>
      <c r="L841">
        <v>24.935792922973633</v>
      </c>
      <c r="M841">
        <v>-11.15699577331543</v>
      </c>
      <c r="N841">
        <v>20.743509292602539</v>
      </c>
      <c r="O841">
        <v>4.0389251708984375</v>
      </c>
      <c r="P841">
        <v>-9.1771011352539063</v>
      </c>
      <c r="Q841">
        <v>12.542608261108398</v>
      </c>
      <c r="R841">
        <v>2.4089279174804688</v>
      </c>
      <c r="S841">
        <v>62.540775299072266</v>
      </c>
      <c r="T841">
        <v>60.451257705688477</v>
      </c>
      <c r="U841">
        <v>55.260246276855469</v>
      </c>
      <c r="V841">
        <v>43.936470031738281</v>
      </c>
      <c r="W841">
        <v>51.184906005859375</v>
      </c>
      <c r="X841">
        <v>45.720436096191406</v>
      </c>
    </row>
    <row r="842" spans="1:24" x14ac:dyDescent="0.3">
      <c r="A842">
        <v>841</v>
      </c>
      <c r="B842">
        <f t="shared" si="13"/>
        <v>17.471060092569374</v>
      </c>
      <c r="C842">
        <v>-4.049726007109005E-6</v>
      </c>
      <c r="D842">
        <v>14.27053529278362</v>
      </c>
      <c r="E842">
        <v>-4.6976270630461343</v>
      </c>
      <c r="F842">
        <v>0.8025903204606043</v>
      </c>
      <c r="G842">
        <v>1.2511463617261551</v>
      </c>
      <c r="H842">
        <v>26.3230797645605</v>
      </c>
      <c r="I842">
        <v>8.928779493575977</v>
      </c>
      <c r="J842">
        <v>17.234452378693351</v>
      </c>
      <c r="K842">
        <v>15.901102508978822</v>
      </c>
      <c r="L842">
        <v>14.486209091982005</v>
      </c>
      <c r="M842">
        <v>-4.1000542663284953</v>
      </c>
      <c r="N842">
        <v>-0.22607219388699645</v>
      </c>
      <c r="O842">
        <v>-11.040943019198016</v>
      </c>
      <c r="P842">
        <v>7.4042210872704386</v>
      </c>
      <c r="Q842">
        <v>4.6219655981561019</v>
      </c>
      <c r="R842">
        <v>5.6808153486929802</v>
      </c>
      <c r="S842">
        <v>42.737478536452166</v>
      </c>
      <c r="T842">
        <v>46.508564302706603</v>
      </c>
      <c r="U842">
        <v>48.790437960511703</v>
      </c>
      <c r="V842">
        <v>49.917221575551686</v>
      </c>
      <c r="W842">
        <v>54.03408538673726</v>
      </c>
      <c r="X842">
        <v>45.535337619871889</v>
      </c>
    </row>
    <row r="843" spans="1:24" x14ac:dyDescent="0.3">
      <c r="A843">
        <v>842</v>
      </c>
      <c r="B843">
        <f t="shared" si="13"/>
        <v>34.965355004016686</v>
      </c>
      <c r="C843">
        <v>-7.4433117378048779E-6</v>
      </c>
      <c r="D843">
        <v>43.602399872570501</v>
      </c>
      <c r="E843">
        <v>-2.6617011093511813</v>
      </c>
      <c r="F843">
        <v>40.056938357469512</v>
      </c>
      <c r="G843">
        <v>25.862675364424543</v>
      </c>
      <c r="H843">
        <v>32.167438041873098</v>
      </c>
      <c r="I843">
        <v>52.390940224252098</v>
      </c>
      <c r="J843">
        <v>-1.1373611078029726</v>
      </c>
      <c r="K843">
        <v>17.976362274914251</v>
      </c>
      <c r="L843">
        <v>31.073465114686549</v>
      </c>
      <c r="M843">
        <v>-5.2254422815834607</v>
      </c>
      <c r="N843">
        <v>30.624439890791731</v>
      </c>
      <c r="O843">
        <v>19.297400497808688</v>
      </c>
      <c r="P843">
        <v>29.27205155535442</v>
      </c>
      <c r="Q843">
        <v>25.442025533536587</v>
      </c>
      <c r="R843">
        <v>24.458107552877287</v>
      </c>
      <c r="S843">
        <v>62.276766521174736</v>
      </c>
      <c r="T843">
        <v>78.920643876238572</v>
      </c>
      <c r="U843">
        <v>67.255626027177016</v>
      </c>
      <c r="V843">
        <v>56.396108487757239</v>
      </c>
      <c r="W843">
        <v>65.748451418992943</v>
      </c>
      <c r="X843">
        <v>75.440481418516583</v>
      </c>
    </row>
    <row r="844" spans="1:24" x14ac:dyDescent="0.3">
      <c r="A844">
        <v>843</v>
      </c>
      <c r="B844">
        <f t="shared" si="13"/>
        <v>18.443108276188198</v>
      </c>
      <c r="C844">
        <v>-5.2503360215053768E-6</v>
      </c>
      <c r="D844">
        <v>24.852575158560146</v>
      </c>
      <c r="E844">
        <v>16.022117696782594</v>
      </c>
      <c r="F844">
        <v>-1.5797952631468415</v>
      </c>
      <c r="G844">
        <v>16.570780764343919</v>
      </c>
      <c r="H844">
        <v>19.16768539592784</v>
      </c>
      <c r="I844">
        <v>-0.4993243473832325</v>
      </c>
      <c r="J844">
        <v>7.713409751974126</v>
      </c>
      <c r="K844">
        <v>15.834380447223623</v>
      </c>
      <c r="L844">
        <v>11.04694325436828</v>
      </c>
      <c r="M844">
        <v>11.120865032237063</v>
      </c>
      <c r="N844">
        <v>13.272985314810148</v>
      </c>
      <c r="O844">
        <v>-26.855977376302082</v>
      </c>
      <c r="P844">
        <v>7.707806002709173</v>
      </c>
      <c r="Q844">
        <v>10.583421932753696</v>
      </c>
      <c r="R844">
        <v>2.229480702389953</v>
      </c>
      <c r="S844">
        <v>39.062536424206151</v>
      </c>
      <c r="T844">
        <v>51.356518489058303</v>
      </c>
      <c r="U844">
        <v>46.827146468623994</v>
      </c>
      <c r="V844">
        <v>50.712031210622477</v>
      </c>
      <c r="W844">
        <v>51.954851047967068</v>
      </c>
      <c r="X844">
        <v>38.64794921875</v>
      </c>
    </row>
    <row r="845" spans="1:24" x14ac:dyDescent="0.3">
      <c r="A845">
        <v>844</v>
      </c>
      <c r="B845">
        <f t="shared" si="13"/>
        <v>-2.1676867652954535</v>
      </c>
      <c r="C845">
        <v>-3.0903876582278481E-6</v>
      </c>
      <c r="D845">
        <v>-0.71236197556121439</v>
      </c>
      <c r="E845">
        <v>-15.333711455139932</v>
      </c>
      <c r="F845">
        <v>-12.518568207946005</v>
      </c>
      <c r="G845">
        <v>-28.631468181368671</v>
      </c>
      <c r="H845">
        <v>1.4248298934743375</v>
      </c>
      <c r="I845">
        <v>-21.11244105085542</v>
      </c>
      <c r="J845">
        <v>-21.380274132837222</v>
      </c>
      <c r="K845">
        <v>-2.1181217628189279</v>
      </c>
      <c r="L845">
        <v>-0.30009788802907439</v>
      </c>
      <c r="M845">
        <v>-44.755987432938589</v>
      </c>
      <c r="N845">
        <v>-1.1194695581363727</v>
      </c>
      <c r="O845">
        <v>-34.925600269172762</v>
      </c>
      <c r="P845">
        <v>-7.5417225511768198</v>
      </c>
      <c r="Q845">
        <v>0.61140055596073972</v>
      </c>
      <c r="R845">
        <v>-4.9409177756007709</v>
      </c>
      <c r="S845">
        <v>18.70236843447142</v>
      </c>
      <c r="T845">
        <v>22.677955144568333</v>
      </c>
      <c r="U845">
        <v>30.767217515390129</v>
      </c>
      <c r="V845">
        <v>30.269698324082771</v>
      </c>
      <c r="W845">
        <v>20.610554176040843</v>
      </c>
      <c r="X845">
        <v>22.637612451480912</v>
      </c>
    </row>
    <row r="846" spans="1:24" x14ac:dyDescent="0.3">
      <c r="A846">
        <v>845</v>
      </c>
      <c r="B846">
        <f t="shared" si="13"/>
        <v>34.101661720237772</v>
      </c>
      <c r="C846">
        <v>-4.0242960164835166E-6</v>
      </c>
      <c r="D846">
        <v>25.29361062521463</v>
      </c>
      <c r="E846">
        <v>34.01854227925395</v>
      </c>
      <c r="F846">
        <v>-6.9983376303871907</v>
      </c>
      <c r="G846">
        <v>42.380219511933376</v>
      </c>
      <c r="H846">
        <v>11.25442370739612</v>
      </c>
      <c r="I846">
        <v>-3.8504595075334822</v>
      </c>
      <c r="J846">
        <v>20.22614296714028</v>
      </c>
      <c r="K846">
        <v>62.259035885989015</v>
      </c>
      <c r="L846">
        <v>19.444265847677713</v>
      </c>
      <c r="M846">
        <v>25.225197257576408</v>
      </c>
      <c r="N846">
        <v>36.981126387040696</v>
      </c>
      <c r="O846">
        <v>3.1098616044599932</v>
      </c>
      <c r="P846">
        <v>-2.806439745557177</v>
      </c>
      <c r="Q846">
        <v>43.41487473707933</v>
      </c>
      <c r="R846">
        <v>35.706139533074349</v>
      </c>
      <c r="S846">
        <v>65.491992321643195</v>
      </c>
      <c r="T846">
        <v>71.190712058937152</v>
      </c>
      <c r="U846">
        <v>69.670379974029871</v>
      </c>
      <c r="V846">
        <v>63.766301417088769</v>
      </c>
      <c r="W846">
        <v>74.617475237165181</v>
      </c>
      <c r="X846">
        <v>59.841497400304775</v>
      </c>
    </row>
    <row r="847" spans="1:24" x14ac:dyDescent="0.3">
      <c r="A847">
        <v>846</v>
      </c>
      <c r="B847">
        <f t="shared" si="13"/>
        <v>8.2339313269802261</v>
      </c>
      <c r="C847">
        <v>0</v>
      </c>
      <c r="D847">
        <v>-2.0388657419305098</v>
      </c>
      <c r="E847">
        <v>-0.76579846833881582</v>
      </c>
      <c r="F847">
        <v>-19.33626355622944</v>
      </c>
      <c r="G847">
        <v>-23.090886969315378</v>
      </c>
      <c r="H847">
        <v>2.6662991172388981</v>
      </c>
      <c r="I847">
        <v>-8.0658814279656657</v>
      </c>
      <c r="J847">
        <v>-4.5894779406095809</v>
      </c>
      <c r="K847">
        <v>46.611507616545026</v>
      </c>
      <c r="L847">
        <v>28.448947304173519</v>
      </c>
      <c r="M847">
        <v>1.0533045718544407</v>
      </c>
      <c r="N847">
        <v>22.889976501464844</v>
      </c>
      <c r="O847">
        <v>-26.887487712659333</v>
      </c>
      <c r="P847">
        <v>6.8216364007247119</v>
      </c>
      <c r="Q847">
        <v>-5.9876050447162825</v>
      </c>
      <c r="R847">
        <v>-2.6665765862715873</v>
      </c>
      <c r="S847">
        <v>12.777986225328947</v>
      </c>
      <c r="T847">
        <v>30.890312194824219</v>
      </c>
      <c r="U847">
        <v>29.818489877801191</v>
      </c>
      <c r="V847">
        <v>34.264503077456823</v>
      </c>
      <c r="W847">
        <v>37.736969395687709</v>
      </c>
      <c r="X847">
        <v>20.595400358501234</v>
      </c>
    </row>
    <row r="848" spans="1:24" x14ac:dyDescent="0.3">
      <c r="A848">
        <v>847</v>
      </c>
      <c r="B848">
        <f t="shared" si="13"/>
        <v>21.451432810610711</v>
      </c>
      <c r="C848">
        <v>2.0176911157024794E-6</v>
      </c>
      <c r="D848">
        <v>8.2391359943988896</v>
      </c>
      <c r="E848">
        <v>10.807970283445249</v>
      </c>
      <c r="F848">
        <v>1.5462898695764462</v>
      </c>
      <c r="G848">
        <v>9.8518934013429753</v>
      </c>
      <c r="H848">
        <v>-1.7045444456998966</v>
      </c>
      <c r="I848">
        <v>1.2378555171745869</v>
      </c>
      <c r="J848">
        <v>4.4737094847623968</v>
      </c>
      <c r="K848">
        <v>24.378272190566889</v>
      </c>
      <c r="L848">
        <v>10.652934933496901</v>
      </c>
      <c r="M848">
        <v>9.8543171527957121</v>
      </c>
      <c r="N848">
        <v>9.3095667815405481</v>
      </c>
      <c r="O848">
        <v>12.86769898469783</v>
      </c>
      <c r="P848">
        <v>-0.81036982260459711</v>
      </c>
      <c r="Q848">
        <v>11.243414256198347</v>
      </c>
      <c r="R848">
        <v>4.402913243317407</v>
      </c>
      <c r="S848">
        <v>64.040827979726245</v>
      </c>
      <c r="T848">
        <v>64.145071486796226</v>
      </c>
      <c r="U848">
        <v>57.588760754293645</v>
      </c>
      <c r="V848">
        <v>58.255225315566889</v>
      </c>
      <c r="W848">
        <v>54.062895467458681</v>
      </c>
      <c r="X848">
        <v>57.487680986893082</v>
      </c>
    </row>
    <row r="849" spans="1:24" x14ac:dyDescent="0.3">
      <c r="A849">
        <v>848</v>
      </c>
      <c r="B849">
        <f t="shared" si="13"/>
        <v>-3.2250222039539307</v>
      </c>
      <c r="C849">
        <v>-7.200776860955056E-6</v>
      </c>
      <c r="D849">
        <v>-16.214176820905021</v>
      </c>
      <c r="E849">
        <v>-40.216113829880619</v>
      </c>
      <c r="F849">
        <v>-20.498050989729634</v>
      </c>
      <c r="G849">
        <v>-4.6960188619206464</v>
      </c>
      <c r="H849">
        <v>-1.807073700294066</v>
      </c>
      <c r="I849">
        <v>-26.474447871861834</v>
      </c>
      <c r="J849">
        <v>-38.985207204068644</v>
      </c>
      <c r="K849">
        <v>-22.62818822967872</v>
      </c>
      <c r="L849">
        <v>9.0448090628291791</v>
      </c>
      <c r="M849">
        <v>-38.993585822287571</v>
      </c>
      <c r="N849">
        <v>0.4437084412306882</v>
      </c>
      <c r="O849">
        <v>-50.703788500153614</v>
      </c>
      <c r="P849">
        <v>1.3259273914808638</v>
      </c>
      <c r="Q849">
        <v>-6.816293094935042</v>
      </c>
      <c r="R849">
        <v>-9.0333762865387985</v>
      </c>
      <c r="S849">
        <v>22.410112359550563</v>
      </c>
      <c r="T849">
        <v>37.283908458238237</v>
      </c>
      <c r="U849">
        <v>39.697747391261409</v>
      </c>
      <c r="V849">
        <v>24.146501176812677</v>
      </c>
      <c r="W849">
        <v>42.959020721778444</v>
      </c>
      <c r="X849">
        <v>28.804104922862535</v>
      </c>
    </row>
    <row r="850" spans="1:24" x14ac:dyDescent="0.3">
      <c r="A850">
        <v>849</v>
      </c>
      <c r="B850">
        <f t="shared" si="13"/>
        <v>30.138144823254741</v>
      </c>
      <c r="C850">
        <v>-3.0825836489898989E-6</v>
      </c>
      <c r="D850">
        <v>34.290483262803818</v>
      </c>
      <c r="E850">
        <v>-14.366263341422032</v>
      </c>
      <c r="F850">
        <v>8.6646750093710541</v>
      </c>
      <c r="G850">
        <v>60.220503990096276</v>
      </c>
      <c r="H850">
        <v>25.54782381924716</v>
      </c>
      <c r="I850">
        <v>17.617728185172034</v>
      </c>
      <c r="J850">
        <v>14.429491139421559</v>
      </c>
      <c r="K850">
        <v>24.288823291508837</v>
      </c>
      <c r="L850">
        <v>31.539749299636995</v>
      </c>
      <c r="M850">
        <v>20.215337888158935</v>
      </c>
      <c r="N850">
        <v>25.91984573518387</v>
      </c>
      <c r="O850">
        <v>-53.895610770793873</v>
      </c>
      <c r="P850">
        <v>14.302845348011363</v>
      </c>
      <c r="Q850">
        <v>30.738012756964174</v>
      </c>
      <c r="R850">
        <v>30.815638378413038</v>
      </c>
      <c r="S850">
        <v>74.101021814827973</v>
      </c>
      <c r="T850">
        <v>78.147587631687969</v>
      </c>
      <c r="U850">
        <v>53.293513750789138</v>
      </c>
      <c r="V850">
        <v>54.961203526968909</v>
      </c>
      <c r="W850">
        <v>63.833538325145994</v>
      </c>
      <c r="X850">
        <v>68.373240152994796</v>
      </c>
    </row>
    <row r="851" spans="1:24" x14ac:dyDescent="0.3">
      <c r="A851">
        <v>850</v>
      </c>
      <c r="B851">
        <f t="shared" si="13"/>
        <v>31.164760711086782</v>
      </c>
      <c r="C851">
        <v>-9.7189739251592352E-6</v>
      </c>
      <c r="D851">
        <v>20.401519581011147</v>
      </c>
      <c r="E851">
        <v>-20.665378060310509</v>
      </c>
      <c r="F851">
        <v>13.227338462878185</v>
      </c>
      <c r="G851">
        <v>43.388361645352312</v>
      </c>
      <c r="H851">
        <v>22.460422783140924</v>
      </c>
      <c r="I851">
        <v>21.084763836708799</v>
      </c>
      <c r="J851">
        <v>27.805599139754179</v>
      </c>
      <c r="K851">
        <v>16.230040337629379</v>
      </c>
      <c r="L851">
        <v>32.743521331981491</v>
      </c>
      <c r="M851">
        <v>23.687058758583799</v>
      </c>
      <c r="N851">
        <v>24.553065986390326</v>
      </c>
      <c r="O851">
        <v>-70.890919290530448</v>
      </c>
      <c r="P851">
        <v>29.396869246367437</v>
      </c>
      <c r="Q851">
        <v>27.709311321282843</v>
      </c>
      <c r="R851">
        <v>30.867438638286227</v>
      </c>
      <c r="S851">
        <v>79.228266819267517</v>
      </c>
      <c r="T851">
        <v>86.914862565933518</v>
      </c>
      <c r="U851">
        <v>43.13749782294984</v>
      </c>
      <c r="V851">
        <v>72.296000292346733</v>
      </c>
      <c r="W851">
        <v>73.224766044859678</v>
      </c>
      <c r="X851">
        <v>88.824338098999803</v>
      </c>
    </row>
    <row r="852" spans="1:24" x14ac:dyDescent="0.3">
      <c r="A852">
        <v>851</v>
      </c>
      <c r="B852">
        <f t="shared" si="13"/>
        <v>10.446894220024937</v>
      </c>
      <c r="C852">
        <v>-4.1301985432330825E-6</v>
      </c>
      <c r="D852">
        <v>7.5490644641388629</v>
      </c>
      <c r="E852">
        <v>-21.923395830885809</v>
      </c>
      <c r="F852">
        <v>-0.17293646102561092</v>
      </c>
      <c r="G852">
        <v>25.445144997503526</v>
      </c>
      <c r="H852">
        <v>5.504047365116894</v>
      </c>
      <c r="I852">
        <v>18.131903856320488</v>
      </c>
      <c r="J852">
        <v>12.705931699365602</v>
      </c>
      <c r="K852">
        <v>0.51726193535596809</v>
      </c>
      <c r="L852">
        <v>17.871579736695253</v>
      </c>
      <c r="M852">
        <v>-1.6274019399083646</v>
      </c>
      <c r="N852">
        <v>30.232521917586936</v>
      </c>
      <c r="O852">
        <v>-73.494289312147558</v>
      </c>
      <c r="P852">
        <v>13.345170099932448</v>
      </c>
      <c r="Q852">
        <v>-7.3011885334674576</v>
      </c>
      <c r="R852">
        <v>3.873292851268797</v>
      </c>
      <c r="S852">
        <v>29.731258076832706</v>
      </c>
      <c r="T852">
        <v>42.526943120741308</v>
      </c>
      <c r="U852">
        <v>4.7971767339491302</v>
      </c>
      <c r="V852">
        <v>32.499895827214523</v>
      </c>
      <c r="W852">
        <v>40.795046239867247</v>
      </c>
      <c r="X852">
        <v>48.824650126292291</v>
      </c>
    </row>
    <row r="853" spans="1:24" x14ac:dyDescent="0.3">
      <c r="A853">
        <v>852</v>
      </c>
      <c r="B853">
        <f t="shared" si="13"/>
        <v>10.658379711455582</v>
      </c>
      <c r="C853">
        <v>-4.7280754841549292E-6</v>
      </c>
      <c r="D853">
        <v>-8.58129452987456</v>
      </c>
      <c r="E853">
        <v>-46.78033275335607</v>
      </c>
      <c r="F853">
        <v>-9.7379191940379251</v>
      </c>
      <c r="G853">
        <v>31.901063014643853</v>
      </c>
      <c r="H853">
        <v>-3.673843312151555</v>
      </c>
      <c r="I853">
        <v>1.371715850113703</v>
      </c>
      <c r="J853">
        <v>6.096437409450191</v>
      </c>
      <c r="K853">
        <v>7.307548988593016</v>
      </c>
      <c r="L853">
        <v>5.986684020136444</v>
      </c>
      <c r="M853">
        <v>0.54658730377053988</v>
      </c>
      <c r="N853">
        <v>37.126784633582744</v>
      </c>
      <c r="O853">
        <v>-35.17246815856074</v>
      </c>
      <c r="P853">
        <v>15.111888903407424</v>
      </c>
      <c r="Q853">
        <v>-3.6059236481715815</v>
      </c>
      <c r="R853">
        <v>8.1642928862235919</v>
      </c>
      <c r="S853">
        <v>38.575289014359598</v>
      </c>
      <c r="T853">
        <v>42.34703816158671</v>
      </c>
      <c r="U853">
        <v>-2.060535126448797</v>
      </c>
      <c r="V853">
        <v>32.754877654599468</v>
      </c>
      <c r="W853">
        <v>55.11171267513938</v>
      </c>
      <c r="X853">
        <v>61.694754587092866</v>
      </c>
    </row>
    <row r="854" spans="1:24" x14ac:dyDescent="0.3">
      <c r="A854">
        <v>853</v>
      </c>
      <c r="B854">
        <f t="shared" si="13"/>
        <v>11.894176348912753</v>
      </c>
      <c r="C854">
        <v>-6.8910660282258063E-6</v>
      </c>
      <c r="D854">
        <v>-19.256472187657511</v>
      </c>
      <c r="E854">
        <v>-11.373466122534968</v>
      </c>
      <c r="F854">
        <v>-10.630823443012853</v>
      </c>
      <c r="G854">
        <v>24.434384499826738</v>
      </c>
      <c r="H854">
        <v>-0.365265630906628</v>
      </c>
      <c r="I854">
        <v>23.143463873094127</v>
      </c>
      <c r="J854">
        <v>1.2096313968781502</v>
      </c>
      <c r="K854">
        <v>3.32550294937626</v>
      </c>
      <c r="L854">
        <v>0.21336832354145666</v>
      </c>
      <c r="M854">
        <v>7.8571418023878525</v>
      </c>
      <c r="N854">
        <v>-40.475179487659084</v>
      </c>
      <c r="O854">
        <v>-50.782527185255482</v>
      </c>
      <c r="P854">
        <v>11.45104709748299</v>
      </c>
      <c r="Q854">
        <v>15.96426034742786</v>
      </c>
      <c r="R854">
        <v>19.037835767192224</v>
      </c>
      <c r="S854">
        <v>46.522140749039188</v>
      </c>
      <c r="T854">
        <v>36.112019446588334</v>
      </c>
      <c r="U854">
        <v>42.484674515262725</v>
      </c>
      <c r="V854">
        <v>44.328510653588083</v>
      </c>
      <c r="W854">
        <v>49.384903569375318</v>
      </c>
      <c r="X854">
        <v>69.086735633111772</v>
      </c>
    </row>
    <row r="855" spans="1:24" x14ac:dyDescent="0.3">
      <c r="A855">
        <v>854</v>
      </c>
      <c r="B855">
        <f t="shared" si="13"/>
        <v>18.658961998162631</v>
      </c>
      <c r="C855">
        <v>-2.3935355392156862E-6</v>
      </c>
      <c r="D855">
        <v>29.167645921894149</v>
      </c>
      <c r="E855">
        <v>-25.236629112094057</v>
      </c>
      <c r="F855">
        <v>31.619517606847428</v>
      </c>
      <c r="G855">
        <v>2.5342820111443016</v>
      </c>
      <c r="H855">
        <v>20.909578211167279</v>
      </c>
      <c r="I855">
        <v>27.999707988664216</v>
      </c>
      <c r="J855">
        <v>-40.729028439989278</v>
      </c>
      <c r="K855">
        <v>19.181530522365197</v>
      </c>
      <c r="L855">
        <v>17.819473864985447</v>
      </c>
      <c r="M855">
        <v>-16.420975928213082</v>
      </c>
      <c r="N855">
        <v>21.606584137561274</v>
      </c>
      <c r="O855">
        <v>-20.023741179821538</v>
      </c>
      <c r="P855">
        <v>3.2937610102634802</v>
      </c>
      <c r="Q855">
        <v>14.55011734307981</v>
      </c>
      <c r="R855">
        <v>23.454649682138481</v>
      </c>
      <c r="S855">
        <v>41.205295936734068</v>
      </c>
      <c r="T855">
        <v>61.251350851619947</v>
      </c>
      <c r="U855">
        <v>45.663703469669116</v>
      </c>
      <c r="V855">
        <v>37.876811308019299</v>
      </c>
      <c r="W855">
        <v>50.859407611921725</v>
      </c>
      <c r="X855">
        <v>63.91412353515625</v>
      </c>
    </row>
    <row r="856" spans="1:24" x14ac:dyDescent="0.3">
      <c r="A856">
        <v>855</v>
      </c>
      <c r="B856">
        <f t="shared" si="13"/>
        <v>55.439862913144403</v>
      </c>
      <c r="C856">
        <v>-9.3041396722560974E-6</v>
      </c>
      <c r="D856">
        <v>14.441088048423209</v>
      </c>
      <c r="E856">
        <v>22.093544936761624</v>
      </c>
      <c r="F856">
        <v>57.982618006264289</v>
      </c>
      <c r="G856">
        <v>78.669203595417301</v>
      </c>
      <c r="H856">
        <v>14.237945928806212</v>
      </c>
      <c r="I856">
        <v>58.385527447956363</v>
      </c>
      <c r="J856">
        <v>6.7953818716653966</v>
      </c>
      <c r="K856">
        <v>1.1231138648056402</v>
      </c>
      <c r="L856">
        <v>68.508243095584035</v>
      </c>
      <c r="M856">
        <v>19.893940995379193</v>
      </c>
      <c r="N856">
        <v>74.253172711628238</v>
      </c>
      <c r="O856">
        <v>55.700135766006099</v>
      </c>
      <c r="P856">
        <v>73.876374779677974</v>
      </c>
      <c r="Q856">
        <v>53.944142039229227</v>
      </c>
      <c r="R856">
        <v>53.682170216630148</v>
      </c>
      <c r="S856">
        <v>85.997396701719708</v>
      </c>
      <c r="T856">
        <v>107.85574378036871</v>
      </c>
      <c r="U856">
        <v>97.148969324623664</v>
      </c>
      <c r="V856">
        <v>63.272399158012576</v>
      </c>
      <c r="W856">
        <v>100.69835941965987</v>
      </c>
      <c r="X856">
        <v>111.11752170469703</v>
      </c>
    </row>
    <row r="857" spans="1:24" x14ac:dyDescent="0.3">
      <c r="A857">
        <v>856</v>
      </c>
      <c r="B857">
        <f t="shared" si="13"/>
        <v>35.787033769174734</v>
      </c>
      <c r="C857">
        <v>-8.6506520669291337E-6</v>
      </c>
      <c r="D857">
        <v>16.573301780880904</v>
      </c>
      <c r="E857">
        <v>1.2250462329293799</v>
      </c>
      <c r="F857">
        <v>44.095017320527802</v>
      </c>
      <c r="G857">
        <v>40.767215278204972</v>
      </c>
      <c r="H857">
        <v>18.883962075541337</v>
      </c>
      <c r="I857">
        <v>54.892538716473915</v>
      </c>
      <c r="J857">
        <v>-1.3716166338582678</v>
      </c>
      <c r="K857">
        <v>1.6927096149114174</v>
      </c>
      <c r="L857">
        <v>32.36712646484375</v>
      </c>
      <c r="M857">
        <v>-25.701713021345963</v>
      </c>
      <c r="N857">
        <v>40.059123362143211</v>
      </c>
      <c r="O857">
        <v>28.345636803334152</v>
      </c>
      <c r="P857">
        <v>53.457603154219981</v>
      </c>
      <c r="Q857">
        <v>28.87769467811885</v>
      </c>
      <c r="R857">
        <v>28.477742833415356</v>
      </c>
      <c r="S857">
        <v>64.484071746585883</v>
      </c>
      <c r="T857">
        <v>86.16619873046875</v>
      </c>
      <c r="U857">
        <v>67.74959149698573</v>
      </c>
      <c r="V857">
        <v>53.991015336644928</v>
      </c>
      <c r="W857">
        <v>67.475253848578987</v>
      </c>
      <c r="X857">
        <v>84.807231752891241</v>
      </c>
    </row>
    <row r="858" spans="1:24" x14ac:dyDescent="0.3">
      <c r="A858">
        <v>857</v>
      </c>
      <c r="B858">
        <f t="shared" si="13"/>
        <v>29.674883043856731</v>
      </c>
      <c r="C858">
        <v>-5.3775468061674014E-7</v>
      </c>
      <c r="D858">
        <v>11.952505641046599</v>
      </c>
      <c r="E858">
        <v>0.65488289316320214</v>
      </c>
      <c r="F858">
        <v>10.675952659304446</v>
      </c>
      <c r="G858">
        <v>-2.9247989066371836</v>
      </c>
      <c r="H858">
        <v>8.2008766476803405</v>
      </c>
      <c r="I858">
        <v>4.1621757877030561</v>
      </c>
      <c r="J858">
        <v>5.9508949313394828</v>
      </c>
      <c r="K858">
        <v>-0.175047080422288</v>
      </c>
      <c r="L858">
        <v>0.44527310946964482</v>
      </c>
      <c r="M858">
        <v>7.3149332054911209</v>
      </c>
      <c r="N858">
        <v>0.82998442124690253</v>
      </c>
      <c r="O858">
        <v>-2.1403120939952163</v>
      </c>
      <c r="P858">
        <v>10.285300637131746</v>
      </c>
      <c r="Q858">
        <v>13.156971129026706</v>
      </c>
      <c r="R858">
        <v>8.1876625363522155</v>
      </c>
      <c r="S858">
        <v>96.520724393197625</v>
      </c>
      <c r="T858">
        <v>91.197201632193</v>
      </c>
      <c r="U858">
        <v>99.532945002753308</v>
      </c>
      <c r="V858">
        <v>97.64451794057166</v>
      </c>
      <c r="W858">
        <v>92.305693370130101</v>
      </c>
      <c r="X858">
        <v>99.06908964585628</v>
      </c>
    </row>
    <row r="859" spans="1:24" x14ac:dyDescent="0.3">
      <c r="A859">
        <v>858</v>
      </c>
      <c r="B859">
        <f t="shared" si="13"/>
        <v>25.043264422816399</v>
      </c>
      <c r="C859">
        <v>-7.6624222132034629E-6</v>
      </c>
      <c r="D859">
        <v>0.87280365915009472</v>
      </c>
      <c r="E859">
        <v>-6.0086671242982277</v>
      </c>
      <c r="F859">
        <v>10.853861358774688</v>
      </c>
      <c r="G859">
        <v>-1.3767766250676408</v>
      </c>
      <c r="H859">
        <v>14.220499806589894</v>
      </c>
      <c r="I859">
        <v>13.584272244275907</v>
      </c>
      <c r="J859">
        <v>27.812705300071023</v>
      </c>
      <c r="K859">
        <v>12.978807721819196</v>
      </c>
      <c r="L859">
        <v>7.9215505360524894</v>
      </c>
      <c r="M859">
        <v>-16.288888245950012</v>
      </c>
      <c r="N859">
        <v>6.6723163819416262</v>
      </c>
      <c r="O859">
        <v>7.7410318614084481</v>
      </c>
      <c r="P859">
        <v>10.650270140016234</v>
      </c>
      <c r="Q859">
        <v>-9.0549852775804922</v>
      </c>
      <c r="R859">
        <v>-8.0047880891081569</v>
      </c>
      <c r="S859">
        <v>62.465471408067842</v>
      </c>
      <c r="T859">
        <v>68.551416438379334</v>
      </c>
      <c r="U859">
        <v>110.86702368269751</v>
      </c>
      <c r="V859">
        <v>79.018845463211917</v>
      </c>
      <c r="W859">
        <v>93.158706995315882</v>
      </c>
      <c r="X859">
        <v>64.316347328615393</v>
      </c>
    </row>
    <row r="860" spans="1:24" x14ac:dyDescent="0.3">
      <c r="A860">
        <v>859</v>
      </c>
      <c r="B860">
        <f t="shared" si="13"/>
        <v>23.228093224967949</v>
      </c>
      <c r="C860">
        <v>-1.2418408414502164E-5</v>
      </c>
      <c r="D860">
        <v>-4.5107651747666395</v>
      </c>
      <c r="E860">
        <v>8.4148097182765156</v>
      </c>
      <c r="F860">
        <v>19.772335960751487</v>
      </c>
      <c r="G860">
        <v>5.2693156452922079</v>
      </c>
      <c r="H860">
        <v>7.4093405983664775</v>
      </c>
      <c r="I860">
        <v>11.921163583730722</v>
      </c>
      <c r="J860">
        <v>34.871836740733222</v>
      </c>
      <c r="K860">
        <v>16.296625839167344</v>
      </c>
      <c r="L860">
        <v>26.790176986099837</v>
      </c>
      <c r="M860">
        <v>2.8924460142721862</v>
      </c>
      <c r="N860">
        <v>28.620727803283955</v>
      </c>
      <c r="O860">
        <v>11.349606732785444</v>
      </c>
      <c r="P860">
        <v>12.302908761160714</v>
      </c>
      <c r="Q860">
        <v>5.5346132749086854</v>
      </c>
      <c r="R860">
        <v>4.4855198715672344</v>
      </c>
      <c r="S860">
        <v>36.662256810572238</v>
      </c>
      <c r="T860">
        <v>45.08812023344494</v>
      </c>
      <c r="U860">
        <v>76.70144507998512</v>
      </c>
      <c r="V860">
        <v>46.077584402901785</v>
      </c>
      <c r="W860">
        <v>72.22106246617966</v>
      </c>
      <c r="X860">
        <v>42.846932018990124</v>
      </c>
    </row>
    <row r="861" spans="1:24" x14ac:dyDescent="0.3">
      <c r="A861">
        <v>860</v>
      </c>
      <c r="B861">
        <f t="shared" si="13"/>
        <v>54.069382983598068</v>
      </c>
      <c r="C861">
        <v>-1.7115678736772486E-5</v>
      </c>
      <c r="D861">
        <v>6.3899930116360784</v>
      </c>
      <c r="E861">
        <v>79.073694299768519</v>
      </c>
      <c r="F861">
        <v>64.346653852513228</v>
      </c>
      <c r="G861">
        <v>32.113146262194114</v>
      </c>
      <c r="H861">
        <v>76.166193886408735</v>
      </c>
      <c r="I861">
        <v>56.586127387152779</v>
      </c>
      <c r="J861">
        <v>60.382140790343918</v>
      </c>
      <c r="K861">
        <v>59.831980871775791</v>
      </c>
      <c r="L861">
        <v>48.40856578362682</v>
      </c>
      <c r="M861">
        <v>64.725709622499167</v>
      </c>
      <c r="N861">
        <v>-3.8560739345651456</v>
      </c>
      <c r="O861">
        <v>18.593837516017693</v>
      </c>
      <c r="P861">
        <v>-3.8433938001198742</v>
      </c>
      <c r="Q861">
        <v>14.352995050016535</v>
      </c>
      <c r="R861">
        <v>21.103137788318453</v>
      </c>
      <c r="S861">
        <v>92.77009057746362</v>
      </c>
      <c r="T861">
        <v>91.378346276661702</v>
      </c>
      <c r="U861">
        <v>112.82358773044808</v>
      </c>
      <c r="V861">
        <v>86.678278524408896</v>
      </c>
      <c r="W861">
        <v>121.00599274811921</v>
      </c>
      <c r="X861">
        <v>90.495438510147977</v>
      </c>
    </row>
    <row r="862" spans="1:24" x14ac:dyDescent="0.3">
      <c r="A862">
        <v>861</v>
      </c>
      <c r="B862">
        <f t="shared" si="13"/>
        <v>42.787800288700559</v>
      </c>
      <c r="C862">
        <v>-9.8842358299595143E-7</v>
      </c>
      <c r="D862">
        <v>35.934400921408461</v>
      </c>
      <c r="E862">
        <v>24.650324029961094</v>
      </c>
      <c r="F862">
        <v>18.337810686242726</v>
      </c>
      <c r="G862">
        <v>27.010373876162387</v>
      </c>
      <c r="H862">
        <v>14.863179442370951</v>
      </c>
      <c r="I862">
        <v>-7.580004487443067</v>
      </c>
      <c r="J862">
        <v>10.636596926793397</v>
      </c>
      <c r="K862">
        <v>29.651913415082554</v>
      </c>
      <c r="L862">
        <v>9.5568700628242027</v>
      </c>
      <c r="M862">
        <v>32.551068016392016</v>
      </c>
      <c r="N862">
        <v>-7.0393319689793143</v>
      </c>
      <c r="O862">
        <v>4.1886349573791755</v>
      </c>
      <c r="P862">
        <v>-2.5102084387651824</v>
      </c>
      <c r="Q862">
        <v>22.858888819150113</v>
      </c>
      <c r="R862">
        <v>31.063493736359753</v>
      </c>
      <c r="S862">
        <v>117.15318106832774</v>
      </c>
      <c r="T862">
        <v>110.25101548167858</v>
      </c>
      <c r="U862">
        <v>115.82284965978461</v>
      </c>
      <c r="V862">
        <v>112.28939918178295</v>
      </c>
      <c r="W862">
        <v>125.91053345714987</v>
      </c>
      <c r="X862">
        <v>115.73061849617282</v>
      </c>
    </row>
    <row r="863" spans="1:24" x14ac:dyDescent="0.3">
      <c r="A863">
        <v>862</v>
      </c>
      <c r="B863">
        <f t="shared" si="13"/>
        <v>51.417790572064206</v>
      </c>
      <c r="C863">
        <v>-4.5548624067164175E-6</v>
      </c>
      <c r="D863">
        <v>56.835897720868317</v>
      </c>
      <c r="E863">
        <v>52.081418469177549</v>
      </c>
      <c r="F863">
        <v>26.564132766344059</v>
      </c>
      <c r="G863">
        <v>54.360613011602148</v>
      </c>
      <c r="H863">
        <v>38.883271630130594</v>
      </c>
      <c r="I863">
        <v>23.683167718536225</v>
      </c>
      <c r="J863">
        <v>73.409271999378106</v>
      </c>
      <c r="K863">
        <v>65.355234630072289</v>
      </c>
      <c r="L863">
        <v>28.85134174100202</v>
      </c>
      <c r="M863">
        <v>81.946688979419307</v>
      </c>
      <c r="N863">
        <v>2.410432578319341</v>
      </c>
      <c r="O863">
        <v>44.660092785583799</v>
      </c>
      <c r="P863">
        <v>15.668603090504508</v>
      </c>
      <c r="Q863">
        <v>58.745519837336751</v>
      </c>
      <c r="R863">
        <v>79.641048905861325</v>
      </c>
      <c r="S863">
        <v>74.382832237737091</v>
      </c>
      <c r="T863">
        <v>49.860829823052704</v>
      </c>
      <c r="U863">
        <v>80.894911732839702</v>
      </c>
      <c r="V863">
        <v>68.665220953338775</v>
      </c>
      <c r="W863">
        <v>81.076156692125309</v>
      </c>
      <c r="X863">
        <v>73.214709837045248</v>
      </c>
    </row>
    <row r="864" spans="1:24" x14ac:dyDescent="0.3">
      <c r="A864">
        <v>863</v>
      </c>
      <c r="B864">
        <f t="shared" si="13"/>
        <v>45.920586207849148</v>
      </c>
      <c r="C864">
        <v>2.5972406914893616E-6</v>
      </c>
      <c r="D864">
        <v>52.789841672207444</v>
      </c>
      <c r="E864">
        <v>50.317203602892285</v>
      </c>
      <c r="F864">
        <v>28.155255906125333</v>
      </c>
      <c r="G864">
        <v>56.738048147647937</v>
      </c>
      <c r="H864">
        <v>38.64767196330618</v>
      </c>
      <c r="I864">
        <v>40.04469591505984</v>
      </c>
      <c r="J864">
        <v>80.067320478723403</v>
      </c>
      <c r="K864">
        <v>63.010939577792556</v>
      </c>
      <c r="L864">
        <v>28.461906270777927</v>
      </c>
      <c r="M864">
        <v>70.780724708070153</v>
      </c>
      <c r="N864">
        <v>2.6751436274102391</v>
      </c>
      <c r="O864">
        <v>37.514412088597076</v>
      </c>
      <c r="P864">
        <v>23.990938876537566</v>
      </c>
      <c r="Q864">
        <v>41.272691442611368</v>
      </c>
      <c r="R864">
        <v>67.854766845703125</v>
      </c>
      <c r="S864">
        <v>62.627374527302194</v>
      </c>
      <c r="T864">
        <v>29.159227736452792</v>
      </c>
      <c r="U864">
        <v>64.16487543633643</v>
      </c>
      <c r="V864">
        <v>53.042228536402924</v>
      </c>
      <c r="W864">
        <v>66.770406520113028</v>
      </c>
      <c r="X864">
        <v>52.167220095370681</v>
      </c>
    </row>
    <row r="865" spans="1:24" x14ac:dyDescent="0.3">
      <c r="A865">
        <v>864</v>
      </c>
      <c r="B865">
        <f t="shared" si="13"/>
        <v>21.336712563354769</v>
      </c>
      <c r="C865">
        <v>-6.6103057310469313E-6</v>
      </c>
      <c r="D865">
        <v>8.9169288387367445</v>
      </c>
      <c r="E865">
        <v>-3.1429996421621165</v>
      </c>
      <c r="F865">
        <v>-6.6267241880781818</v>
      </c>
      <c r="G865">
        <v>17.301466187845499</v>
      </c>
      <c r="H865">
        <v>-11.147306476689417</v>
      </c>
      <c r="I865">
        <v>9.2126776629836975</v>
      </c>
      <c r="J865">
        <v>-1.9535131351181747</v>
      </c>
      <c r="K865">
        <v>11.632634021745261</v>
      </c>
      <c r="L865">
        <v>18.079870781743569</v>
      </c>
      <c r="M865">
        <v>22.806464129836982</v>
      </c>
      <c r="N865">
        <v>1.43014350092368</v>
      </c>
      <c r="O865">
        <v>-5.6972943798299305</v>
      </c>
      <c r="P865">
        <v>-7.1141306742864394</v>
      </c>
      <c r="Q865">
        <v>-1.6247932076023803</v>
      </c>
      <c r="R865">
        <v>-7.8064244680025947</v>
      </c>
      <c r="S865">
        <v>74.916235748180839</v>
      </c>
      <c r="T865">
        <v>74.309324739642094</v>
      </c>
      <c r="U865">
        <v>66.231819125289093</v>
      </c>
      <c r="V865">
        <v>68.212002750768562</v>
      </c>
      <c r="W865">
        <v>68.418357435976986</v>
      </c>
      <c r="X865">
        <v>73.052944252206956</v>
      </c>
    </row>
    <row r="866" spans="1:24" x14ac:dyDescent="0.3">
      <c r="A866">
        <v>865</v>
      </c>
      <c r="B866">
        <f t="shared" si="13"/>
        <v>30.115917839600375</v>
      </c>
      <c r="C866">
        <v>-8.4186422413793102E-7</v>
      </c>
      <c r="D866">
        <v>-5.8835049333243537E-2</v>
      </c>
      <c r="E866">
        <v>-1.74123587772764</v>
      </c>
      <c r="F866">
        <v>-3.0451761179956898</v>
      </c>
      <c r="G866">
        <v>-0.99005137476427807</v>
      </c>
      <c r="H866">
        <v>27.947187542093211</v>
      </c>
      <c r="I866">
        <v>-2.0726729820514547</v>
      </c>
      <c r="J866">
        <v>23.338758060849948</v>
      </c>
      <c r="K866">
        <v>39.763280618601833</v>
      </c>
      <c r="L866">
        <v>18.288083727606413</v>
      </c>
      <c r="M866">
        <v>-6.9255717310412175</v>
      </c>
      <c r="N866">
        <v>5.3069449589170254</v>
      </c>
      <c r="O866">
        <v>-5.4440171866581357</v>
      </c>
      <c r="P866">
        <v>0.8282857960668103</v>
      </c>
      <c r="Q866">
        <v>23.570330179148709</v>
      </c>
      <c r="R866">
        <v>-1.3838839826912714</v>
      </c>
      <c r="S866">
        <v>102.8553136365167</v>
      </c>
      <c r="T866">
        <v>84.22719852842134</v>
      </c>
      <c r="U866">
        <v>88.252338172649516</v>
      </c>
      <c r="V866">
        <v>88.817574652310071</v>
      </c>
      <c r="W866">
        <v>99.718799880455279</v>
      </c>
      <c r="X866">
        <v>81.297541861698548</v>
      </c>
    </row>
    <row r="867" spans="1:24" x14ac:dyDescent="0.3">
      <c r="A867">
        <v>866</v>
      </c>
      <c r="B867">
        <f t="shared" si="13"/>
        <v>41.752562404664097</v>
      </c>
      <c r="C867">
        <v>-4.895868148395722E-6</v>
      </c>
      <c r="D867">
        <v>6.6086403749843337</v>
      </c>
      <c r="E867">
        <v>10.503299570338612</v>
      </c>
      <c r="F867">
        <v>10.03292169417927</v>
      </c>
      <c r="G867">
        <v>19.682092187238887</v>
      </c>
      <c r="H867">
        <v>43.692584603865519</v>
      </c>
      <c r="I867">
        <v>25.718908544530205</v>
      </c>
      <c r="J867">
        <v>47.486117521071819</v>
      </c>
      <c r="K867">
        <v>53.762662183792195</v>
      </c>
      <c r="L867">
        <v>26.862355033344127</v>
      </c>
      <c r="M867">
        <v>15.881902684502423</v>
      </c>
      <c r="N867">
        <v>27.678020130504262</v>
      </c>
      <c r="O867">
        <v>18.433981013170538</v>
      </c>
      <c r="P867">
        <v>26.236695233513327</v>
      </c>
      <c r="Q867">
        <v>34.137934475659051</v>
      </c>
      <c r="R867">
        <v>31.396445860837233</v>
      </c>
      <c r="S867">
        <v>97.072970303622157</v>
      </c>
      <c r="T867">
        <v>84.782240515724226</v>
      </c>
      <c r="U867">
        <v>78.658472071356954</v>
      </c>
      <c r="V867">
        <v>84.650864300243356</v>
      </c>
      <c r="W867">
        <v>93.421195535098803</v>
      </c>
      <c r="X867">
        <v>81.856073960900943</v>
      </c>
    </row>
    <row r="868" spans="1:24" x14ac:dyDescent="0.3">
      <c r="A868">
        <v>867</v>
      </c>
      <c r="B868">
        <f t="shared" si="13"/>
        <v>51.267127952718198</v>
      </c>
      <c r="C868">
        <v>-2.9263431078767122E-6</v>
      </c>
      <c r="D868">
        <v>7.4698703713613011</v>
      </c>
      <c r="E868">
        <v>14.30154920604131</v>
      </c>
      <c r="F868">
        <v>12.84803792875107</v>
      </c>
      <c r="G868">
        <v>26.570519852311644</v>
      </c>
      <c r="H868">
        <v>58.376082537925406</v>
      </c>
      <c r="I868">
        <v>24.179192111916738</v>
      </c>
      <c r="J868">
        <v>88.044691111943493</v>
      </c>
      <c r="K868">
        <v>90.787398664918669</v>
      </c>
      <c r="L868">
        <v>38.477251862826414</v>
      </c>
      <c r="M868">
        <v>21.935240863120718</v>
      </c>
      <c r="N868">
        <v>37.479794854987155</v>
      </c>
      <c r="O868">
        <v>30.381196740555438</v>
      </c>
      <c r="P868">
        <v>15.420013845783391</v>
      </c>
      <c r="Q868">
        <v>40.073509738869866</v>
      </c>
      <c r="R868">
        <v>45.535832653306933</v>
      </c>
      <c r="S868">
        <v>104.92367135661922</v>
      </c>
      <c r="T868">
        <v>84.638072392711905</v>
      </c>
      <c r="U868">
        <v>107.19465031035959</v>
      </c>
      <c r="V868">
        <v>86.647923299711039</v>
      </c>
      <c r="W868">
        <v>103.28143686790989</v>
      </c>
      <c r="X868">
        <v>89.310881314212324</v>
      </c>
    </row>
    <row r="869" spans="1:24" x14ac:dyDescent="0.3">
      <c r="A869">
        <v>868</v>
      </c>
      <c r="B869">
        <f t="shared" si="13"/>
        <v>48.182935700508942</v>
      </c>
      <c r="C869">
        <v>-1.0005763319672132E-6</v>
      </c>
      <c r="D869">
        <v>13.137412899830302</v>
      </c>
      <c r="E869">
        <v>13.74814142946337</v>
      </c>
      <c r="F869">
        <v>23.389649688220416</v>
      </c>
      <c r="G869">
        <v>6.116359523085297</v>
      </c>
      <c r="H869">
        <v>33.626072367683783</v>
      </c>
      <c r="I869">
        <v>12.399646196209016</v>
      </c>
      <c r="J869">
        <v>42.132352735175459</v>
      </c>
      <c r="K869">
        <v>42.532938222416114</v>
      </c>
      <c r="L869">
        <v>14.811814605212602</v>
      </c>
      <c r="M869">
        <v>-2.3463197301645748</v>
      </c>
      <c r="N869">
        <v>45.362901281137937</v>
      </c>
      <c r="O869">
        <v>29.903549444480021</v>
      </c>
      <c r="P869">
        <v>11.318241306992828</v>
      </c>
      <c r="Q869">
        <v>32.11481463322874</v>
      </c>
      <c r="R869">
        <v>36.714480540791499</v>
      </c>
      <c r="S869">
        <v>131.75375091052447</v>
      </c>
      <c r="T869">
        <v>112.28329993076012</v>
      </c>
      <c r="U869">
        <v>124.72494631907979</v>
      </c>
      <c r="V869">
        <v>107.59378502017162</v>
      </c>
      <c r="W869">
        <v>119.51569729163998</v>
      </c>
      <c r="X869">
        <v>109.1910517958344</v>
      </c>
    </row>
    <row r="870" spans="1:24" x14ac:dyDescent="0.3">
      <c r="A870">
        <v>869</v>
      </c>
      <c r="B870">
        <f t="shared" si="13"/>
        <v>38.658451649822524</v>
      </c>
      <c r="C870">
        <v>-8.9592889908256886E-6</v>
      </c>
      <c r="D870">
        <v>21.11291195930691</v>
      </c>
      <c r="E870">
        <v>5.460008533722764</v>
      </c>
      <c r="F870">
        <v>14.813528638367259</v>
      </c>
      <c r="G870">
        <v>36.627400529493983</v>
      </c>
      <c r="H870">
        <v>55.682006135993049</v>
      </c>
      <c r="I870">
        <v>30.994066990843606</v>
      </c>
      <c r="J870">
        <v>91.501070355056626</v>
      </c>
      <c r="K870">
        <v>62.185619949200834</v>
      </c>
      <c r="L870">
        <v>14.307116027272075</v>
      </c>
      <c r="M870">
        <v>22.99326037485665</v>
      </c>
      <c r="N870">
        <v>29.48047490951118</v>
      </c>
      <c r="O870">
        <v>-4.3952902697641916</v>
      </c>
      <c r="P870">
        <v>27.265609041266487</v>
      </c>
      <c r="Q870">
        <v>44.538732966151805</v>
      </c>
      <c r="R870">
        <v>25.235003830096044</v>
      </c>
      <c r="S870">
        <v>65.487756571638471</v>
      </c>
      <c r="T870">
        <v>58.839957141001292</v>
      </c>
      <c r="U870">
        <v>69.262913695169146</v>
      </c>
      <c r="V870">
        <v>53.452441014281106</v>
      </c>
      <c r="W870">
        <v>70.827980811442799</v>
      </c>
      <c r="X870">
        <v>54.813376050476634</v>
      </c>
    </row>
    <row r="871" spans="1:24" x14ac:dyDescent="0.3">
      <c r="A871">
        <v>870</v>
      </c>
      <c r="B871">
        <f t="shared" si="13"/>
        <v>48.709926969354797</v>
      </c>
      <c r="C871">
        <v>-1.1444091796875E-6</v>
      </c>
      <c r="D871">
        <v>40.321815872192381</v>
      </c>
      <c r="E871">
        <v>44.117389297485353</v>
      </c>
      <c r="F871">
        <v>6.0007488250732424</v>
      </c>
      <c r="G871">
        <v>57.560628128051761</v>
      </c>
      <c r="H871">
        <v>54.455134963989259</v>
      </c>
      <c r="I871">
        <v>25.073064041137695</v>
      </c>
      <c r="J871">
        <v>65.668365097045893</v>
      </c>
      <c r="K871">
        <v>47.369694137573241</v>
      </c>
      <c r="L871">
        <v>46.111584472656247</v>
      </c>
      <c r="M871">
        <v>22.501066589355467</v>
      </c>
      <c r="N871">
        <v>27.232677459716797</v>
      </c>
      <c r="O871">
        <v>9.189952087402343</v>
      </c>
      <c r="P871">
        <v>32.100576019287111</v>
      </c>
      <c r="Q871">
        <v>29.650794601440431</v>
      </c>
      <c r="R871">
        <v>27.777742767333983</v>
      </c>
      <c r="S871">
        <v>95.525595474243161</v>
      </c>
      <c r="T871">
        <v>90.882223892211911</v>
      </c>
      <c r="U871">
        <v>85.987497329711914</v>
      </c>
      <c r="V871">
        <v>90.527186965942377</v>
      </c>
      <c r="W871">
        <v>88.214533233642584</v>
      </c>
      <c r="X871">
        <v>85.350123214721677</v>
      </c>
    </row>
    <row r="872" spans="1:24" x14ac:dyDescent="0.3">
      <c r="A872">
        <v>871</v>
      </c>
      <c r="B872">
        <f t="shared" si="13"/>
        <v>50.839277476033047</v>
      </c>
      <c r="C872">
        <v>-3.5382699275362319E-6</v>
      </c>
      <c r="D872">
        <v>52.936515476392664</v>
      </c>
      <c r="E872">
        <v>39.519402987715125</v>
      </c>
      <c r="F872">
        <v>5.1126160552536231</v>
      </c>
      <c r="G872">
        <v>51.520881984544836</v>
      </c>
      <c r="H872">
        <v>51.509006887242414</v>
      </c>
      <c r="I872">
        <v>49.859703616819523</v>
      </c>
      <c r="J872">
        <v>66.090058257614359</v>
      </c>
      <c r="K872">
        <v>46.528085902117297</v>
      </c>
      <c r="L872">
        <v>41.397817418195203</v>
      </c>
      <c r="M872">
        <v>36.030043449954711</v>
      </c>
      <c r="N872">
        <v>37.674839185631797</v>
      </c>
      <c r="O872">
        <v>34.829874674479164</v>
      </c>
      <c r="P872">
        <v>52.856401084125906</v>
      </c>
      <c r="Q872">
        <v>45.486908843551859</v>
      </c>
      <c r="R872">
        <v>29.248792123103488</v>
      </c>
      <c r="S872">
        <v>89.305429209833562</v>
      </c>
      <c r="T872">
        <v>65.995411306187719</v>
      </c>
      <c r="U872">
        <v>85.007241953974187</v>
      </c>
      <c r="V872">
        <v>87.718838456748188</v>
      </c>
      <c r="W872">
        <v>80.115382097769469</v>
      </c>
      <c r="X872">
        <v>69.720857039741844</v>
      </c>
    </row>
    <row r="873" spans="1:24" x14ac:dyDescent="0.3">
      <c r="A873">
        <v>872</v>
      </c>
      <c r="B873">
        <f t="shared" si="13"/>
        <v>3.5762682420047209</v>
      </c>
      <c r="C873">
        <v>-7.1806066176470587E-6</v>
      </c>
      <c r="D873">
        <v>2.649474200080423</v>
      </c>
      <c r="E873">
        <v>-4.2382672253777001</v>
      </c>
      <c r="F873">
        <v>-11.704790227553424</v>
      </c>
      <c r="G873">
        <v>5.1627841276281021</v>
      </c>
      <c r="H873">
        <v>-2.1819902307846966</v>
      </c>
      <c r="I873">
        <v>1.1428103727452896</v>
      </c>
      <c r="J873">
        <v>6.1854044970344093</v>
      </c>
      <c r="K873">
        <v>13.006152882295495</v>
      </c>
      <c r="L873">
        <v>6.0262478099149819</v>
      </c>
      <c r="M873">
        <v>-6.4247930190142464</v>
      </c>
      <c r="N873">
        <v>4.7771051070269417</v>
      </c>
      <c r="O873">
        <v>-3.8468114067526424</v>
      </c>
      <c r="P873">
        <v>1.5025783987606274</v>
      </c>
      <c r="Q873">
        <v>8.3124367209041825</v>
      </c>
      <c r="R873">
        <v>4.6987223905675553</v>
      </c>
      <c r="S873">
        <v>14.14605017269359</v>
      </c>
      <c r="T873">
        <v>7.6041796067181755</v>
      </c>
      <c r="U873">
        <v>8.8785848056568817</v>
      </c>
      <c r="V873">
        <v>7.010591394761029</v>
      </c>
      <c r="W873">
        <v>9.3944317312801591</v>
      </c>
      <c r="X873">
        <v>6.5770063961253449</v>
      </c>
    </row>
    <row r="874" spans="1:24" x14ac:dyDescent="0.3">
      <c r="A874">
        <v>873</v>
      </c>
      <c r="B874">
        <f t="shared" si="13"/>
        <v>1.663991003855753</v>
      </c>
      <c r="C874">
        <v>-5.5995556192660554E-6</v>
      </c>
      <c r="D874">
        <v>5.5557497357009744</v>
      </c>
      <c r="E874">
        <v>10.320426730934633</v>
      </c>
      <c r="F874">
        <v>-12.620545553504874</v>
      </c>
      <c r="G874">
        <v>6.6824478009425174</v>
      </c>
      <c r="H874">
        <v>5.5978513945133317</v>
      </c>
      <c r="I874">
        <v>13.508489486274369</v>
      </c>
      <c r="J874">
        <v>19.044240129103354</v>
      </c>
      <c r="K874">
        <v>7.1529843391628434E-2</v>
      </c>
      <c r="L874">
        <v>-5.1771959777272079</v>
      </c>
      <c r="M874">
        <v>0.35218937025157682</v>
      </c>
      <c r="N874">
        <v>7.6897756594036695</v>
      </c>
      <c r="O874">
        <v>8.2248008798021797</v>
      </c>
      <c r="P874">
        <v>6.6256271502293576</v>
      </c>
      <c r="Q874">
        <v>-9.7045192893491965</v>
      </c>
      <c r="R874">
        <v>-13.318045239929759</v>
      </c>
      <c r="S874">
        <v>3.3939847333715596</v>
      </c>
      <c r="T874">
        <v>-19.170941274100489</v>
      </c>
      <c r="U874">
        <v>6.5941766861381881E-2</v>
      </c>
      <c r="V874">
        <v>3.3791713889585724</v>
      </c>
      <c r="W874">
        <v>-0.92023489015911697</v>
      </c>
      <c r="X874">
        <v>7.0070638394137044</v>
      </c>
    </row>
    <row r="875" spans="1:24" x14ac:dyDescent="0.3">
      <c r="A875">
        <v>874</v>
      </c>
      <c r="B875">
        <f t="shared" si="13"/>
        <v>27.537230947160172</v>
      </c>
      <c r="C875">
        <v>-8.093059392265193E-6</v>
      </c>
      <c r="D875">
        <v>-25.028835739220046</v>
      </c>
      <c r="E875">
        <v>35.966212488669719</v>
      </c>
      <c r="F875">
        <v>-9.7100256819751376</v>
      </c>
      <c r="G875">
        <v>41.524123386783494</v>
      </c>
      <c r="H875">
        <v>19.828337442809048</v>
      </c>
      <c r="I875">
        <v>29.32235903239382</v>
      </c>
      <c r="J875">
        <v>55.626256110259838</v>
      </c>
      <c r="K875">
        <v>23.63688330887431</v>
      </c>
      <c r="L875">
        <v>25.287313050328038</v>
      </c>
      <c r="M875">
        <v>29.55772543216937</v>
      </c>
      <c r="N875">
        <v>12.850555925738087</v>
      </c>
      <c r="O875">
        <v>5.1274437667256558</v>
      </c>
      <c r="P875">
        <v>-19.948851527430076</v>
      </c>
      <c r="Q875">
        <v>23.053530192506905</v>
      </c>
      <c r="R875">
        <v>5.398631396214606</v>
      </c>
      <c r="S875">
        <v>57.233444972591506</v>
      </c>
      <c r="T875">
        <v>55.888021732562152</v>
      </c>
      <c r="U875">
        <v>46.189667591073892</v>
      </c>
      <c r="V875">
        <v>55.676233112482734</v>
      </c>
      <c r="W875">
        <v>67.008194222634671</v>
      </c>
      <c r="X875">
        <v>71.331868714390538</v>
      </c>
    </row>
    <row r="876" spans="1:24" x14ac:dyDescent="0.3">
      <c r="A876">
        <v>875</v>
      </c>
      <c r="B876">
        <f t="shared" si="13"/>
        <v>41.604994594276725</v>
      </c>
      <c r="C876">
        <v>-5.0408499581473213E-6</v>
      </c>
      <c r="D876">
        <v>1.7216831615992956</v>
      </c>
      <c r="E876">
        <v>67.627707345145083</v>
      </c>
      <c r="F876">
        <v>-0.64611203329903744</v>
      </c>
      <c r="G876">
        <v>29.871252332414901</v>
      </c>
      <c r="H876">
        <v>32.454100472586497</v>
      </c>
      <c r="I876">
        <v>31.482532160622732</v>
      </c>
      <c r="J876">
        <v>47.748302050999236</v>
      </c>
      <c r="K876">
        <v>38.654009955269949</v>
      </c>
      <c r="L876">
        <v>31.550163882119314</v>
      </c>
      <c r="M876">
        <v>50.035561561584473</v>
      </c>
      <c r="N876">
        <v>30.532804216657365</v>
      </c>
      <c r="O876">
        <v>8.0397921289716443</v>
      </c>
      <c r="P876">
        <v>-0.43194341659545898</v>
      </c>
      <c r="Q876">
        <v>17.826139450073242</v>
      </c>
      <c r="R876">
        <v>14.510174615042549</v>
      </c>
      <c r="S876">
        <v>87.946558543613975</v>
      </c>
      <c r="T876">
        <v>80.443885530744282</v>
      </c>
      <c r="U876">
        <v>77.763291699545718</v>
      </c>
      <c r="V876">
        <v>82.123857498168945</v>
      </c>
      <c r="W876">
        <v>93.092151914324077</v>
      </c>
      <c r="X876">
        <v>92.963973045349121</v>
      </c>
    </row>
    <row r="877" spans="1:24" x14ac:dyDescent="0.3">
      <c r="A877">
        <v>876</v>
      </c>
      <c r="B877">
        <f t="shared" si="13"/>
        <v>35.451900182946936</v>
      </c>
      <c r="C877">
        <v>-2.7901785714285714E-6</v>
      </c>
      <c r="D877">
        <v>-5.8688842773437502</v>
      </c>
      <c r="E877">
        <v>51.092241559709819</v>
      </c>
      <c r="F877">
        <v>-10.47405029296875</v>
      </c>
      <c r="G877">
        <v>36.355127301897319</v>
      </c>
      <c r="H877">
        <v>10.5040478515625</v>
      </c>
      <c r="I877">
        <v>7.647856794084821</v>
      </c>
      <c r="J877">
        <v>27.158299734933035</v>
      </c>
      <c r="K877">
        <v>52.095893205915182</v>
      </c>
      <c r="L877">
        <v>47.445151367187499</v>
      </c>
      <c r="M877">
        <v>23.072722865513391</v>
      </c>
      <c r="N877">
        <v>52.524991978236606</v>
      </c>
      <c r="O877">
        <v>-15.569565080915179</v>
      </c>
      <c r="P877">
        <v>-7.2051184082031252</v>
      </c>
      <c r="Q877">
        <v>37.844368722098217</v>
      </c>
      <c r="R877">
        <v>15.236050153459821</v>
      </c>
      <c r="S877">
        <v>73.55347795758928</v>
      </c>
      <c r="T877">
        <v>79.118426688058037</v>
      </c>
      <c r="U877">
        <v>76.818373674665182</v>
      </c>
      <c r="V877">
        <v>64.426951381138394</v>
      </c>
      <c r="W877">
        <v>86.625423409598213</v>
      </c>
      <c r="X877">
        <v>77.540020228794646</v>
      </c>
    </row>
    <row r="878" spans="1:24" x14ac:dyDescent="0.3">
      <c r="A878">
        <v>877</v>
      </c>
      <c r="B878">
        <f t="shared" si="13"/>
        <v>6.7121691952767808</v>
      </c>
      <c r="C878">
        <v>-8.3634179118075795E-6</v>
      </c>
      <c r="D878">
        <v>2.5787912263119535</v>
      </c>
      <c r="E878">
        <v>-10.994176747847577</v>
      </c>
      <c r="F878">
        <v>5.8594856818285352</v>
      </c>
      <c r="G878">
        <v>22.195152171499181</v>
      </c>
      <c r="H878">
        <v>11.898965640943878</v>
      </c>
      <c r="I878">
        <v>-17.460164862540999</v>
      </c>
      <c r="J878">
        <v>-19.102939616834458</v>
      </c>
      <c r="K878">
        <v>11.512481778425656</v>
      </c>
      <c r="L878">
        <v>12.264953969171374</v>
      </c>
      <c r="M878">
        <v>26.222738816508745</v>
      </c>
      <c r="N878">
        <v>-34.469122794904791</v>
      </c>
      <c r="O878">
        <v>-60.850203889451983</v>
      </c>
      <c r="P878">
        <v>-30.247555390738885</v>
      </c>
      <c r="Q878">
        <v>-2.0831370006149781</v>
      </c>
      <c r="R878">
        <v>-15.2763835584457</v>
      </c>
      <c r="S878">
        <v>53.361031312636662</v>
      </c>
      <c r="T878">
        <v>49.788390579446066</v>
      </c>
      <c r="U878">
        <v>51.332889834923925</v>
      </c>
      <c r="V878">
        <v>25.070131529871993</v>
      </c>
      <c r="W878">
        <v>35.073322974558124</v>
      </c>
      <c r="X878">
        <v>30.993079004760386</v>
      </c>
    </row>
    <row r="879" spans="1:24" x14ac:dyDescent="0.3">
      <c r="A879">
        <v>878</v>
      </c>
      <c r="B879">
        <f t="shared" si="13"/>
        <v>-5.7196911621093731</v>
      </c>
      <c r="C879">
        <v>-8.0217633928571425E-6</v>
      </c>
      <c r="D879">
        <v>-13.336828264508929</v>
      </c>
      <c r="E879">
        <v>-36.806773158482144</v>
      </c>
      <c r="F879">
        <v>-30.531471470424108</v>
      </c>
      <c r="G879">
        <v>30.409409528459822</v>
      </c>
      <c r="H879">
        <v>-2.2918687220982141</v>
      </c>
      <c r="I879">
        <v>-27.135530482700894</v>
      </c>
      <c r="J879">
        <v>-35.373656877790175</v>
      </c>
      <c r="K879">
        <v>8.9889038085937507</v>
      </c>
      <c r="L879">
        <v>5.190027553013393</v>
      </c>
      <c r="M879">
        <v>5.6914620535714286</v>
      </c>
      <c r="N879">
        <v>-38.913173828124997</v>
      </c>
      <c r="O879">
        <v>-101.47791608537946</v>
      </c>
      <c r="P879">
        <v>-56.688385532924109</v>
      </c>
      <c r="Q879">
        <v>3.2650069754464286</v>
      </c>
      <c r="R879">
        <v>-9.4548238699776785</v>
      </c>
      <c r="S879">
        <v>50.169303501674108</v>
      </c>
      <c r="T879">
        <v>27.8808056640625</v>
      </c>
      <c r="U879">
        <v>17.40735595703125</v>
      </c>
      <c r="V879">
        <v>29.426376255580358</v>
      </c>
      <c r="W879">
        <v>34.827927594866068</v>
      </c>
      <c r="X879">
        <v>12.92065185546875</v>
      </c>
    </row>
    <row r="880" spans="1:24" x14ac:dyDescent="0.3">
      <c r="A880">
        <v>879</v>
      </c>
      <c r="B880">
        <f t="shared" si="13"/>
        <v>15.234825236274599</v>
      </c>
      <c r="C880">
        <v>-6.0586368336397055E-6</v>
      </c>
      <c r="D880">
        <v>16.582213009105008</v>
      </c>
      <c r="E880">
        <v>-4.9001094593721275</v>
      </c>
      <c r="F880">
        <v>19.26379731122185</v>
      </c>
      <c r="G880">
        <v>45.860324186437268</v>
      </c>
      <c r="H880">
        <v>-17.885953117819394</v>
      </c>
      <c r="I880">
        <v>-40.286635903751147</v>
      </c>
      <c r="J880">
        <v>10.035722844740924</v>
      </c>
      <c r="K880">
        <v>37.308613496668201</v>
      </c>
      <c r="L880">
        <v>31.656771940343521</v>
      </c>
      <c r="M880">
        <v>3.0314878575942097</v>
      </c>
      <c r="N880">
        <v>-37.311747831456799</v>
      </c>
      <c r="O880">
        <v>-91.227636225083302</v>
      </c>
      <c r="P880">
        <v>1.9065067066865808</v>
      </c>
      <c r="Q880">
        <v>-7.9970274532542511</v>
      </c>
      <c r="R880">
        <v>18.657553055707147</v>
      </c>
      <c r="S880">
        <v>77.214666927562035</v>
      </c>
      <c r="T880">
        <v>69.968738780302161</v>
      </c>
      <c r="U880">
        <v>30.688252392937155</v>
      </c>
      <c r="V880">
        <v>68.510174470789295</v>
      </c>
      <c r="W880">
        <v>45.932415457332837</v>
      </c>
      <c r="X880">
        <v>58.158032809986786</v>
      </c>
    </row>
    <row r="881" spans="1:24" x14ac:dyDescent="0.3">
      <c r="A881">
        <v>880</v>
      </c>
      <c r="B881">
        <f t="shared" si="13"/>
        <v>21.878033741211993</v>
      </c>
      <c r="C881">
        <v>-8.3560035342261913E-6</v>
      </c>
      <c r="D881">
        <v>17.164132254464285</v>
      </c>
      <c r="E881">
        <v>3.2081124441964284</v>
      </c>
      <c r="F881">
        <v>11.998822166806175</v>
      </c>
      <c r="G881">
        <v>45.849662780761719</v>
      </c>
      <c r="H881">
        <v>28.695533025832404</v>
      </c>
      <c r="I881">
        <v>-42.96430169968378</v>
      </c>
      <c r="J881">
        <v>15.131408328101749</v>
      </c>
      <c r="K881">
        <v>36.412659054710751</v>
      </c>
      <c r="L881">
        <v>31.694190252394904</v>
      </c>
      <c r="M881">
        <v>11.0609864734468</v>
      </c>
      <c r="N881">
        <v>-40.051097688220793</v>
      </c>
      <c r="O881">
        <v>-85.199987502325143</v>
      </c>
      <c r="P881">
        <v>-0.58879670642671134</v>
      </c>
      <c r="Q881">
        <v>4.0787731352306551</v>
      </c>
      <c r="R881">
        <v>10.863570440383185</v>
      </c>
      <c r="S881">
        <v>83.455277579171323</v>
      </c>
      <c r="T881">
        <v>79.112955365862163</v>
      </c>
      <c r="U881">
        <v>54.856195359002974</v>
      </c>
      <c r="V881">
        <v>88.608782087053569</v>
      </c>
      <c r="W881">
        <v>48.456028892880397</v>
      </c>
      <c r="X881">
        <v>79.473844619024362</v>
      </c>
    </row>
    <row r="882" spans="1:24" x14ac:dyDescent="0.3">
      <c r="A882">
        <v>881</v>
      </c>
      <c r="B882">
        <f t="shared" si="13"/>
        <v>29.112288190172862</v>
      </c>
      <c r="C882">
        <v>-4.9824617346938772E-6</v>
      </c>
      <c r="D882">
        <v>29.346755358637594</v>
      </c>
      <c r="E882">
        <v>-18.609549386160715</v>
      </c>
      <c r="F882">
        <v>-12.383633983378507</v>
      </c>
      <c r="G882">
        <v>64.686292998644774</v>
      </c>
      <c r="H882">
        <v>30.044711677395568</v>
      </c>
      <c r="I882">
        <v>-1.6239824878926179</v>
      </c>
      <c r="J882">
        <v>6.7052017523317922</v>
      </c>
      <c r="K882">
        <v>29.260702016402263</v>
      </c>
      <c r="L882">
        <v>34.219306790098855</v>
      </c>
      <c r="M882">
        <v>35.335125981544962</v>
      </c>
      <c r="N882">
        <v>25.192962957888234</v>
      </c>
      <c r="O882">
        <v>-66.381591174067282</v>
      </c>
      <c r="P882">
        <v>1.3514665876116072</v>
      </c>
      <c r="Q882">
        <v>39.238679846938773</v>
      </c>
      <c r="R882">
        <v>27.862933100486288</v>
      </c>
      <c r="S882">
        <v>77.283971669722575</v>
      </c>
      <c r="T882">
        <v>79.710967083366555</v>
      </c>
      <c r="U882">
        <v>53.305020079320791</v>
      </c>
      <c r="V882">
        <v>61.141729860889669</v>
      </c>
      <c r="W882">
        <v>73.291586116868629</v>
      </c>
      <c r="X882">
        <v>71.491688319614951</v>
      </c>
    </row>
    <row r="883" spans="1:24" x14ac:dyDescent="0.3">
      <c r="A883">
        <v>882</v>
      </c>
      <c r="B883">
        <f t="shared" si="13"/>
        <v>26.915360927046617</v>
      </c>
      <c r="C883">
        <v>-1.6954210069444444E-6</v>
      </c>
      <c r="D883">
        <v>10.304052282262731</v>
      </c>
      <c r="E883">
        <v>-8.1469233006606867</v>
      </c>
      <c r="F883">
        <v>-2.9015518000096452</v>
      </c>
      <c r="G883">
        <v>68.724756311487269</v>
      </c>
      <c r="H883">
        <v>26.239973468545042</v>
      </c>
      <c r="I883">
        <v>29.44105002320843</v>
      </c>
      <c r="J883">
        <v>25.330605966073495</v>
      </c>
      <c r="K883">
        <v>40.060530674310378</v>
      </c>
      <c r="L883">
        <v>29.140247863016011</v>
      </c>
      <c r="M883">
        <v>30.115846610363619</v>
      </c>
      <c r="N883">
        <v>26.166397659866899</v>
      </c>
      <c r="O883">
        <v>-37.162934479890048</v>
      </c>
      <c r="P883">
        <v>12.169515350718557</v>
      </c>
      <c r="Q883">
        <v>47.012536319685573</v>
      </c>
      <c r="R883">
        <v>21.826563705632715</v>
      </c>
      <c r="S883">
        <v>50.77471923828125</v>
      </c>
      <c r="T883">
        <v>52.964172740041477</v>
      </c>
      <c r="U883">
        <v>30.877243983892747</v>
      </c>
      <c r="V883">
        <v>33.262726206838352</v>
      </c>
      <c r="W883">
        <v>47.882152416087962</v>
      </c>
      <c r="X883">
        <v>58.056260850694443</v>
      </c>
    </row>
    <row r="884" spans="1:24" x14ac:dyDescent="0.3">
      <c r="A884">
        <v>883</v>
      </c>
      <c r="B884">
        <f t="shared" si="13"/>
        <v>6.5897958248906807</v>
      </c>
      <c r="C884">
        <v>-7.1806066176470587E-6</v>
      </c>
      <c r="D884">
        <v>0.69394698797487742</v>
      </c>
      <c r="E884">
        <v>9.199418211294935</v>
      </c>
      <c r="F884">
        <v>3.2542874205346202</v>
      </c>
      <c r="G884">
        <v>9.8691713420394205</v>
      </c>
      <c r="H884">
        <v>-4.03907666175194</v>
      </c>
      <c r="I884">
        <v>-14.179442362068526</v>
      </c>
      <c r="J884">
        <v>0.54995069316789214</v>
      </c>
      <c r="K884">
        <v>4.2443656173406863</v>
      </c>
      <c r="L884">
        <v>1.4257772607741013</v>
      </c>
      <c r="M884">
        <v>4.4918460222630721</v>
      </c>
      <c r="N884">
        <v>2.2359672995174633</v>
      </c>
      <c r="O884">
        <v>4.5362534865834352</v>
      </c>
      <c r="P884">
        <v>2.8911777072482638</v>
      </c>
      <c r="Q884">
        <v>5.1350917442172177</v>
      </c>
      <c r="R884">
        <v>4.2521757238051467</v>
      </c>
      <c r="S884">
        <v>16.657880995008682</v>
      </c>
      <c r="T884">
        <v>13.500964395361009</v>
      </c>
      <c r="U884">
        <v>19.204336128982842</v>
      </c>
      <c r="V884">
        <v>21.917259864557803</v>
      </c>
      <c r="W884">
        <v>22.567653082554635</v>
      </c>
      <c r="X884">
        <v>16.566510368795957</v>
      </c>
    </row>
    <row r="885" spans="1:24" x14ac:dyDescent="0.3">
      <c r="A885">
        <v>884</v>
      </c>
      <c r="B885">
        <f t="shared" si="13"/>
        <v>46.410175155684392</v>
      </c>
      <c r="C885">
        <v>-1.1813256048387096E-5</v>
      </c>
      <c r="D885">
        <v>15.569517730384744</v>
      </c>
      <c r="E885">
        <v>-0.78473392609627013</v>
      </c>
      <c r="F885">
        <v>45.599107967909944</v>
      </c>
      <c r="G885">
        <v>17.338887532552082</v>
      </c>
      <c r="H885">
        <v>67.077228176978323</v>
      </c>
      <c r="I885">
        <v>39.244333902994789</v>
      </c>
      <c r="J885">
        <v>59.796263499926496</v>
      </c>
      <c r="K885">
        <v>38.701265724756382</v>
      </c>
      <c r="L885">
        <v>35.553812006468412</v>
      </c>
      <c r="M885">
        <v>40.42018045404906</v>
      </c>
      <c r="N885">
        <v>34.658502066007223</v>
      </c>
      <c r="O885">
        <v>19.526751118321574</v>
      </c>
      <c r="P885">
        <v>24.236336984942035</v>
      </c>
      <c r="Q885">
        <v>24.814011768628191</v>
      </c>
      <c r="R885">
        <v>23.812768423429098</v>
      </c>
      <c r="S885">
        <v>71.851689820648517</v>
      </c>
      <c r="T885">
        <v>71.063478531376006</v>
      </c>
      <c r="U885">
        <v>97.28860014228411</v>
      </c>
      <c r="V885">
        <v>91.144558157972114</v>
      </c>
      <c r="W885">
        <v>121.72141815513693</v>
      </c>
      <c r="X885">
        <v>82.389886999642982</v>
      </c>
    </row>
    <row r="886" spans="1:24" x14ac:dyDescent="0.3">
      <c r="A886">
        <v>885</v>
      </c>
      <c r="B886">
        <f t="shared" si="13"/>
        <v>23.802356848411684</v>
      </c>
      <c r="C886">
        <v>-1.5070408950617283E-6</v>
      </c>
      <c r="D886">
        <v>18.039335651162229</v>
      </c>
      <c r="E886">
        <v>-1.290276892391252</v>
      </c>
      <c r="F886">
        <v>10.742912669240692</v>
      </c>
      <c r="G886">
        <v>12.461464587553047</v>
      </c>
      <c r="H886">
        <v>42.764935717170623</v>
      </c>
      <c r="I886">
        <v>6.0941435260537231</v>
      </c>
      <c r="J886">
        <v>41.652851434401526</v>
      </c>
      <c r="K886">
        <v>34.074140101303286</v>
      </c>
      <c r="L886">
        <v>27.467046667028356</v>
      </c>
      <c r="M886">
        <v>54.409749348958336</v>
      </c>
      <c r="N886">
        <v>20.016246277608989</v>
      </c>
      <c r="O886">
        <v>-5.4341522970317326</v>
      </c>
      <c r="P886">
        <v>23.757001711998456</v>
      </c>
      <c r="Q886">
        <v>47.189941971390333</v>
      </c>
      <c r="R886">
        <v>42.706505104347514</v>
      </c>
      <c r="S886">
        <v>11.326994342568479</v>
      </c>
      <c r="T886">
        <v>26.826316550925927</v>
      </c>
      <c r="U886">
        <v>37.366681887779706</v>
      </c>
      <c r="V886">
        <v>35.891880176685476</v>
      </c>
      <c r="W886">
        <v>34.790471959997106</v>
      </c>
      <c r="X886">
        <v>2.7976616753472223</v>
      </c>
    </row>
    <row r="887" spans="1:24" x14ac:dyDescent="0.3">
      <c r="A887">
        <v>886</v>
      </c>
      <c r="B887">
        <f t="shared" si="13"/>
        <v>21.977125875257077</v>
      </c>
      <c r="C887">
        <v>-5.6167321702453985E-6</v>
      </c>
      <c r="D887">
        <v>-20.306703157951496</v>
      </c>
      <c r="E887">
        <v>-37.472952064560964</v>
      </c>
      <c r="F887">
        <v>-17.312918259322277</v>
      </c>
      <c r="G887">
        <v>33.087370515601037</v>
      </c>
      <c r="H887">
        <v>15.095859270154333</v>
      </c>
      <c r="I887">
        <v>-15.816500236651649</v>
      </c>
      <c r="J887">
        <v>6.9378531052291024</v>
      </c>
      <c r="K887">
        <v>6.398277610357554</v>
      </c>
      <c r="L887">
        <v>28.075459298912001</v>
      </c>
      <c r="M887">
        <v>18.851212015912576</v>
      </c>
      <c r="N887">
        <v>4.7122843923744249</v>
      </c>
      <c r="O887">
        <v>12.305812718678105</v>
      </c>
      <c r="P887">
        <v>-43.879169113065565</v>
      </c>
      <c r="Q887">
        <v>32.997773152918903</v>
      </c>
      <c r="R887">
        <v>23.657288721002683</v>
      </c>
      <c r="S887">
        <v>61.544894914685585</v>
      </c>
      <c r="T887">
        <v>82.81621528110621</v>
      </c>
      <c r="U887">
        <v>63.794161369464149</v>
      </c>
      <c r="V887">
        <v>73.011452891343936</v>
      </c>
      <c r="W887">
        <v>71.493581947373471</v>
      </c>
      <c r="X887">
        <v>83.505520498825732</v>
      </c>
    </row>
    <row r="888" spans="1:24" x14ac:dyDescent="0.3">
      <c r="A888">
        <v>887</v>
      </c>
      <c r="B888">
        <f t="shared" si="13"/>
        <v>3.6815902461925236</v>
      </c>
      <c r="C888">
        <v>-8.0841266556291391E-7</v>
      </c>
      <c r="D888">
        <v>-6.8138751099441226</v>
      </c>
      <c r="E888">
        <v>-9.0124994745317668</v>
      </c>
      <c r="F888">
        <v>10.905521620188328</v>
      </c>
      <c r="G888">
        <v>-7.123441380380795</v>
      </c>
      <c r="H888">
        <v>1.5602669621145488</v>
      </c>
      <c r="I888">
        <v>9.6896174348742754</v>
      </c>
      <c r="J888">
        <v>-3.0684137407517591</v>
      </c>
      <c r="K888">
        <v>-6.5782100854330503</v>
      </c>
      <c r="L888">
        <v>-2.3923311549306705</v>
      </c>
      <c r="M888">
        <v>-0.33697772499741308</v>
      </c>
      <c r="N888">
        <v>-15.448257345237479</v>
      </c>
      <c r="O888">
        <v>-17.364200415200745</v>
      </c>
      <c r="P888">
        <v>-15.571016021122206</v>
      </c>
      <c r="Q888">
        <v>-3.1433614768729305</v>
      </c>
      <c r="R888">
        <v>-8.3645680408604104</v>
      </c>
      <c r="S888">
        <v>24.448658317919598</v>
      </c>
      <c r="T888">
        <v>41.633803411824815</v>
      </c>
      <c r="U888">
        <v>12.347692224363618</v>
      </c>
      <c r="V888">
        <v>22.410851080686051</v>
      </c>
      <c r="W888">
        <v>21.459875447860618</v>
      </c>
      <c r="X888">
        <v>31.755851695079677</v>
      </c>
    </row>
    <row r="889" spans="1:24" x14ac:dyDescent="0.3">
      <c r="A889">
        <v>888</v>
      </c>
      <c r="B889">
        <f t="shared" si="13"/>
        <v>40.24295022466665</v>
      </c>
      <c r="C889">
        <v>-1.2600806451612903E-5</v>
      </c>
      <c r="D889">
        <v>19.554104712701612</v>
      </c>
      <c r="E889">
        <v>6.7165925056703628</v>
      </c>
      <c r="F889">
        <v>22.548204385080645</v>
      </c>
      <c r="G889">
        <v>70.477238218245972</v>
      </c>
      <c r="H889">
        <v>25.864981177545364</v>
      </c>
      <c r="I889">
        <v>7.0357748708417338</v>
      </c>
      <c r="J889">
        <v>-0.19859816028225807</v>
      </c>
      <c r="K889">
        <v>19.444779722152219</v>
      </c>
      <c r="L889">
        <v>35.835719742313508</v>
      </c>
      <c r="M889">
        <v>15.510846931703629</v>
      </c>
      <c r="N889">
        <v>38.967936066658268</v>
      </c>
      <c r="O889">
        <v>19.86625740297379</v>
      </c>
      <c r="P889">
        <v>-8.4242317445816539</v>
      </c>
      <c r="Q889">
        <v>35.071777737525203</v>
      </c>
      <c r="R889">
        <v>33.381140924269154</v>
      </c>
      <c r="S889">
        <v>73.656500047253019</v>
      </c>
      <c r="T889">
        <v>98.361913668724796</v>
      </c>
      <c r="U889">
        <v>90.187185373613914</v>
      </c>
      <c r="V889">
        <v>100.86148681640626</v>
      </c>
      <c r="W889">
        <v>93.568390877016128</v>
      </c>
      <c r="X889">
        <v>87.056916267641128</v>
      </c>
    </row>
    <row r="890" spans="1:24" x14ac:dyDescent="0.3">
      <c r="A890">
        <v>889</v>
      </c>
      <c r="B890">
        <f t="shared" si="13"/>
        <v>14.100610871530382</v>
      </c>
      <c r="C890">
        <v>-6.1419025157232708E-6</v>
      </c>
      <c r="D890">
        <v>7.8954807497420401</v>
      </c>
      <c r="E890">
        <v>7.9903721839376969</v>
      </c>
      <c r="F890">
        <v>17.672181903191333</v>
      </c>
      <c r="G890">
        <v>9.1377250623403103</v>
      </c>
      <c r="H890">
        <v>11.576640578935731</v>
      </c>
      <c r="I890">
        <v>24.61288164246757</v>
      </c>
      <c r="J890">
        <v>-3.5365924955164112</v>
      </c>
      <c r="K890">
        <v>10.099619547526041</v>
      </c>
      <c r="L890">
        <v>9.5269856003095512</v>
      </c>
      <c r="M890">
        <v>18.368639292207153</v>
      </c>
      <c r="N890">
        <v>-6.0244196285991549</v>
      </c>
      <c r="O890">
        <v>-8.2822071771201848</v>
      </c>
      <c r="P890">
        <v>-20.455333013954402</v>
      </c>
      <c r="Q890">
        <v>-5.8578598694231525</v>
      </c>
      <c r="R890">
        <v>-9.795320906729069</v>
      </c>
      <c r="S890">
        <v>37.579984269052183</v>
      </c>
      <c r="T890">
        <v>53.867147193764744</v>
      </c>
      <c r="U890">
        <v>33.714259117654287</v>
      </c>
      <c r="V890">
        <v>37.464936838210001</v>
      </c>
      <c r="W890">
        <v>40.786141065681505</v>
      </c>
      <c r="X890">
        <v>43.872183361893178</v>
      </c>
    </row>
    <row r="891" spans="1:24" x14ac:dyDescent="0.3">
      <c r="A891">
        <v>890</v>
      </c>
      <c r="B891">
        <f t="shared" si="13"/>
        <v>28.083643496835997</v>
      </c>
      <c r="C891">
        <v>-4.0023053278688527E-6</v>
      </c>
      <c r="D891">
        <v>-9.8217493276127055</v>
      </c>
      <c r="E891">
        <v>-22.928586866034838</v>
      </c>
      <c r="F891">
        <v>8.1103995901639347</v>
      </c>
      <c r="G891">
        <v>65.50143082415471</v>
      </c>
      <c r="H891">
        <v>-23.051199490906761</v>
      </c>
      <c r="I891">
        <v>-7.3408873511142421</v>
      </c>
      <c r="J891">
        <v>-33.628236864433916</v>
      </c>
      <c r="K891">
        <v>26.760878265881146</v>
      </c>
      <c r="L891">
        <v>41.109266937756146</v>
      </c>
      <c r="M891">
        <v>2.61810302734375</v>
      </c>
      <c r="N891">
        <v>28.246564020876026</v>
      </c>
      <c r="O891">
        <v>19.611279096759734</v>
      </c>
      <c r="P891">
        <v>-41.133270763960041</v>
      </c>
      <c r="Q891">
        <v>47.386715748271001</v>
      </c>
      <c r="R891">
        <v>36.988680479956457</v>
      </c>
      <c r="S891">
        <v>71.402208672195187</v>
      </c>
      <c r="T891">
        <v>86.281483134285352</v>
      </c>
      <c r="U891">
        <v>71.86482914158556</v>
      </c>
      <c r="V891">
        <v>89.32640901159067</v>
      </c>
      <c r="W891">
        <v>76.972772316854503</v>
      </c>
      <c r="X891">
        <v>83.56307132908556</v>
      </c>
    </row>
    <row r="892" spans="1:24" x14ac:dyDescent="0.3">
      <c r="A892">
        <v>891</v>
      </c>
      <c r="B892">
        <f t="shared" si="13"/>
        <v>31.212935887603241</v>
      </c>
      <c r="C892">
        <v>-4.5211226851851849E-6</v>
      </c>
      <c r="D892">
        <v>-9.6064447473596637</v>
      </c>
      <c r="E892">
        <v>-25.166586416739005</v>
      </c>
      <c r="F892">
        <v>-14.724466394495082</v>
      </c>
      <c r="G892">
        <v>35.270545111762154</v>
      </c>
      <c r="H892">
        <v>-5.4250437418619795</v>
      </c>
      <c r="I892">
        <v>6.6130766691984952</v>
      </c>
      <c r="J892">
        <v>-10.774170487015336</v>
      </c>
      <c r="K892">
        <v>44.677770543981481</v>
      </c>
      <c r="L892">
        <v>40.532434534143519</v>
      </c>
      <c r="M892">
        <v>28.811768143265336</v>
      </c>
      <c r="N892">
        <v>18.155270046657986</v>
      </c>
      <c r="O892">
        <v>13.526919894748264</v>
      </c>
      <c r="P892">
        <v>-7.8848922164351851</v>
      </c>
      <c r="Q892">
        <v>51.977952745225693</v>
      </c>
      <c r="R892">
        <v>40.421234130859375</v>
      </c>
      <c r="S892">
        <v>80.425070303457758</v>
      </c>
      <c r="T892">
        <v>86.922549777560761</v>
      </c>
      <c r="U892">
        <v>64.91208111798322</v>
      </c>
      <c r="V892">
        <v>87.26821729871962</v>
      </c>
      <c r="W892">
        <v>74.992756031177663</v>
      </c>
      <c r="X892">
        <v>85.758551703559021</v>
      </c>
    </row>
    <row r="893" spans="1:24" x14ac:dyDescent="0.3">
      <c r="A893">
        <v>892</v>
      </c>
      <c r="B893">
        <f t="shared" si="13"/>
        <v>27.320352478109182</v>
      </c>
      <c r="C893">
        <v>-1.1882950774336283E-5</v>
      </c>
      <c r="D893">
        <v>21.880098686105732</v>
      </c>
      <c r="E893">
        <v>5.1088573714624816</v>
      </c>
      <c r="F893">
        <v>17.426796882201788</v>
      </c>
      <c r="G893">
        <v>27.801216057971516</v>
      </c>
      <c r="H893">
        <v>-3.7785810172382006</v>
      </c>
      <c r="I893">
        <v>24.527054058063698</v>
      </c>
      <c r="J893">
        <v>8.5085807507720315</v>
      </c>
      <c r="K893">
        <v>38.662870423983684</v>
      </c>
      <c r="L893">
        <v>28.260007785133205</v>
      </c>
      <c r="M893">
        <v>23.946418694690266</v>
      </c>
      <c r="N893">
        <v>10.164739648149428</v>
      </c>
      <c r="O893">
        <v>-11.405957067258942</v>
      </c>
      <c r="P893">
        <v>-12.781607208702065</v>
      </c>
      <c r="Q893">
        <v>22.464971221653762</v>
      </c>
      <c r="R893">
        <v>17.794277134898138</v>
      </c>
      <c r="S893">
        <v>54.590733350905694</v>
      </c>
      <c r="T893">
        <v>69.058105828839416</v>
      </c>
      <c r="U893">
        <v>52.880916089083243</v>
      </c>
      <c r="V893">
        <v>56.284495665963775</v>
      </c>
      <c r="W893">
        <v>73.552823317086094</v>
      </c>
      <c r="X893">
        <v>76.100948727588033</v>
      </c>
    </row>
    <row r="894" spans="1:24" x14ac:dyDescent="0.3">
      <c r="A894">
        <v>893</v>
      </c>
      <c r="B894">
        <f t="shared" si="13"/>
        <v>16.770783258011651</v>
      </c>
      <c r="C894">
        <v>-1.6083588471283782E-5</v>
      </c>
      <c r="D894">
        <v>-33.162820352090371</v>
      </c>
      <c r="E894">
        <v>-55.21888815390097</v>
      </c>
      <c r="F894">
        <v>13.675249254381335</v>
      </c>
      <c r="G894">
        <v>-0.51998818887246623</v>
      </c>
      <c r="H894">
        <v>-6.0501535776499153</v>
      </c>
      <c r="I894">
        <v>-3.5329738307643579</v>
      </c>
      <c r="J894">
        <v>-23.68622774691195</v>
      </c>
      <c r="K894">
        <v>44.834349348738385</v>
      </c>
      <c r="L894">
        <v>27.075957427153718</v>
      </c>
      <c r="M894">
        <v>16.128195272909629</v>
      </c>
      <c r="N894">
        <v>-0.33892781025654561</v>
      </c>
      <c r="O894">
        <v>-14.990075188714105</v>
      </c>
      <c r="P894">
        <v>-50.320689845729518</v>
      </c>
      <c r="Q894">
        <v>20.4090671023807</v>
      </c>
      <c r="R894">
        <v>16.429055291253167</v>
      </c>
      <c r="S894">
        <v>63.278281134528086</v>
      </c>
      <c r="T894">
        <v>89.040629206476979</v>
      </c>
      <c r="U894">
        <v>57.592443517736484</v>
      </c>
      <c r="V894">
        <v>65.585883888038424</v>
      </c>
      <c r="W894">
        <v>71.145299963048984</v>
      </c>
      <c r="X894">
        <v>71.583581048089101</v>
      </c>
    </row>
    <row r="895" spans="1:24" x14ac:dyDescent="0.3">
      <c r="A895">
        <v>894</v>
      </c>
      <c r="B895">
        <f t="shared" si="13"/>
        <v>27.834612503226609</v>
      </c>
      <c r="C895">
        <v>-2.5645023634453784E-6</v>
      </c>
      <c r="D895">
        <v>-23.109995609571953</v>
      </c>
      <c r="E895">
        <v>-29.072025074678308</v>
      </c>
      <c r="F895">
        <v>1.7520362148765756</v>
      </c>
      <c r="G895">
        <v>-17.667677422531511</v>
      </c>
      <c r="H895">
        <v>-14.408374433757878</v>
      </c>
      <c r="I895">
        <v>17.739710703617384</v>
      </c>
      <c r="J895">
        <v>-24.029919279723607</v>
      </c>
      <c r="K895">
        <v>73.342832421054354</v>
      </c>
      <c r="L895">
        <v>26.475742372144172</v>
      </c>
      <c r="M895">
        <v>7.3195846942292544</v>
      </c>
      <c r="N895">
        <v>30.937047365332852</v>
      </c>
      <c r="O895">
        <v>15.039965974182643</v>
      </c>
      <c r="P895">
        <v>-30.095398462119224</v>
      </c>
      <c r="Q895">
        <v>41.125101041393123</v>
      </c>
      <c r="R895">
        <v>25.311319303111869</v>
      </c>
      <c r="S895">
        <v>84.488272017791488</v>
      </c>
      <c r="T895">
        <v>105.13779225068934</v>
      </c>
      <c r="U895">
        <v>76.183998428472947</v>
      </c>
      <c r="V895">
        <v>69.662449940913859</v>
      </c>
      <c r="W895">
        <v>86.956656832654943</v>
      </c>
      <c r="X895">
        <v>89.272358357405466</v>
      </c>
    </row>
    <row r="896" spans="1:24" x14ac:dyDescent="0.3">
      <c r="A896">
        <v>895</v>
      </c>
      <c r="B896">
        <f t="shared" si="13"/>
        <v>12.160128354729336</v>
      </c>
      <c r="C896">
        <v>-7.5248822773972599E-6</v>
      </c>
      <c r="D896">
        <v>-10.991907407159674</v>
      </c>
      <c r="E896">
        <v>-0.24071554941673801</v>
      </c>
      <c r="F896">
        <v>21.152549848164597</v>
      </c>
      <c r="G896">
        <v>-10.853494304500215</v>
      </c>
      <c r="H896">
        <v>-26.124948161922088</v>
      </c>
      <c r="I896">
        <v>15.023214679874785</v>
      </c>
      <c r="J896">
        <v>10.505613144129923</v>
      </c>
      <c r="K896">
        <v>46.840814459813785</v>
      </c>
      <c r="L896">
        <v>9.4305808707459331</v>
      </c>
      <c r="M896">
        <v>-10.327399684958262</v>
      </c>
      <c r="N896">
        <v>14.792185744194136</v>
      </c>
      <c r="O896">
        <v>-14.902535216449058</v>
      </c>
      <c r="P896">
        <v>-35.842571101776542</v>
      </c>
      <c r="Q896">
        <v>-0.66715898905714899</v>
      </c>
      <c r="R896">
        <v>-9.5420043109214472</v>
      </c>
      <c r="S896">
        <v>34.886784383695421</v>
      </c>
      <c r="T896">
        <v>56.057120127220678</v>
      </c>
      <c r="U896">
        <v>42.69536517417594</v>
      </c>
      <c r="V896">
        <v>47.831845218188143</v>
      </c>
      <c r="W896">
        <v>47.386959964281893</v>
      </c>
      <c r="X896">
        <v>40.412532440603599</v>
      </c>
    </row>
    <row r="897" spans="1:24" x14ac:dyDescent="0.3">
      <c r="A897">
        <v>896</v>
      </c>
      <c r="B897">
        <f t="shared" si="13"/>
        <v>2.5606890070519821</v>
      </c>
      <c r="C897">
        <v>-1.2524555184248555E-5</v>
      </c>
      <c r="D897">
        <v>-28.645991330890986</v>
      </c>
      <c r="E897">
        <v>-2.1747177212224531</v>
      </c>
      <c r="F897">
        <v>2.9649792268786128</v>
      </c>
      <c r="G897">
        <v>-6.7738402261899386</v>
      </c>
      <c r="H897">
        <v>-3.744050836287482</v>
      </c>
      <c r="I897">
        <v>13.641579688628974</v>
      </c>
      <c r="J897">
        <v>-29.153029954502347</v>
      </c>
      <c r="K897">
        <v>-1.9917013355762283</v>
      </c>
      <c r="L897">
        <v>-2.8840494321260839</v>
      </c>
      <c r="M897">
        <v>-21.578125352804371</v>
      </c>
      <c r="N897">
        <v>-38.97323149752755</v>
      </c>
      <c r="O897">
        <v>-19.988652047394329</v>
      </c>
      <c r="P897">
        <v>-6.4289834788768969</v>
      </c>
      <c r="Q897">
        <v>-10.683998063809609</v>
      </c>
      <c r="R897">
        <v>-19.454130316056268</v>
      </c>
      <c r="S897">
        <v>16.474293615087607</v>
      </c>
      <c r="T897">
        <v>46.568157747301754</v>
      </c>
      <c r="U897">
        <v>36.967264517194273</v>
      </c>
      <c r="V897">
        <v>27.17998085683481</v>
      </c>
      <c r="W897">
        <v>51.49008866679462</v>
      </c>
      <c r="X897">
        <v>53.523327954242681</v>
      </c>
    </row>
    <row r="898" spans="1:24" x14ac:dyDescent="0.3">
      <c r="A898">
        <v>897</v>
      </c>
      <c r="B898">
        <f t="shared" si="13"/>
        <v>7.276728635578487</v>
      </c>
      <c r="C898">
        <v>-1.6581805455202311E-5</v>
      </c>
      <c r="D898">
        <v>-15.213252425882859</v>
      </c>
      <c r="E898">
        <v>-21.84786264055726</v>
      </c>
      <c r="F898">
        <v>16.882153637836435</v>
      </c>
      <c r="G898">
        <v>3.4950284572005961</v>
      </c>
      <c r="H898">
        <v>20.028236521461796</v>
      </c>
      <c r="I898">
        <v>7.0706049748238797</v>
      </c>
      <c r="J898">
        <v>-47.170182068223895</v>
      </c>
      <c r="K898">
        <v>6.3541658434564665</v>
      </c>
      <c r="L898">
        <v>-4.7335612567173948</v>
      </c>
      <c r="M898">
        <v>-4.4791515548794258</v>
      </c>
      <c r="N898">
        <v>-21.215140458476338</v>
      </c>
      <c r="O898">
        <v>-7.2754800609081469</v>
      </c>
      <c r="P898">
        <v>-16.461837856755782</v>
      </c>
      <c r="Q898">
        <v>1.01713817794888</v>
      </c>
      <c r="R898">
        <v>-9.4921998481529979</v>
      </c>
      <c r="S898">
        <v>22.452542343580653</v>
      </c>
      <c r="T898">
        <v>55.052912717609736</v>
      </c>
      <c r="U898">
        <v>43.254376361824875</v>
      </c>
      <c r="V898">
        <v>36.717838882710893</v>
      </c>
      <c r="W898">
        <v>56.620266600151282</v>
      </c>
      <c r="X898">
        <v>39.031450216480764</v>
      </c>
    </row>
    <row r="899" spans="1:24" x14ac:dyDescent="0.3">
      <c r="A899">
        <v>898</v>
      </c>
      <c r="B899">
        <f t="shared" ref="B899:B962" si="14">AVERAGE(C899:X899)</f>
        <v>25.938594933712121</v>
      </c>
      <c r="C899">
        <v>-1.8425707547169811E-5</v>
      </c>
      <c r="D899">
        <v>7.557069022700472</v>
      </c>
      <c r="E899">
        <v>-6.0517697124361245</v>
      </c>
      <c r="F899">
        <v>35.857769660229955</v>
      </c>
      <c r="G899">
        <v>23.41378227569772</v>
      </c>
      <c r="H899">
        <v>20.025025949538129</v>
      </c>
      <c r="I899">
        <v>20.097931100137579</v>
      </c>
      <c r="J899">
        <v>-30.256945724007469</v>
      </c>
      <c r="K899">
        <v>27.062959874950863</v>
      </c>
      <c r="L899">
        <v>26.821761605124802</v>
      </c>
      <c r="M899">
        <v>6.9099151803262577</v>
      </c>
      <c r="N899">
        <v>-4.6333460777810531</v>
      </c>
      <c r="O899">
        <v>8.6195989644752355</v>
      </c>
      <c r="P899">
        <v>0.78166073973073902</v>
      </c>
      <c r="Q899">
        <v>9.8447016110210299</v>
      </c>
      <c r="R899">
        <v>8.9376527798250791</v>
      </c>
      <c r="S899">
        <v>41.254545391730545</v>
      </c>
      <c r="T899">
        <v>88.571087531323698</v>
      </c>
      <c r="U899">
        <v>71.318429239141111</v>
      </c>
      <c r="V899">
        <v>65.602125251818009</v>
      </c>
      <c r="W899">
        <v>81.686961048054243</v>
      </c>
      <c r="X899">
        <v>67.228191255773382</v>
      </c>
    </row>
    <row r="900" spans="1:24" x14ac:dyDescent="0.3">
      <c r="A900">
        <v>899</v>
      </c>
      <c r="B900">
        <f t="shared" si="14"/>
        <v>11.177816851727373</v>
      </c>
      <c r="C900">
        <v>-1.9182477678571428E-5</v>
      </c>
      <c r="D900">
        <v>2.8046979631696427</v>
      </c>
      <c r="E900">
        <v>-14.728144182477678</v>
      </c>
      <c r="F900">
        <v>25.983294677734374</v>
      </c>
      <c r="G900">
        <v>16.141503906250001</v>
      </c>
      <c r="H900">
        <v>28.792681884765624</v>
      </c>
      <c r="I900">
        <v>11.131141880580357</v>
      </c>
      <c r="J900">
        <v>-53.067147391183035</v>
      </c>
      <c r="K900">
        <v>-9.5726579938616077</v>
      </c>
      <c r="L900">
        <v>8.2680498395647319</v>
      </c>
      <c r="M900">
        <v>-15.037187848772321</v>
      </c>
      <c r="N900">
        <v>-19.64959716796875</v>
      </c>
      <c r="O900">
        <v>-0.56784319196428568</v>
      </c>
      <c r="P900">
        <v>-1.5373099190848214</v>
      </c>
      <c r="Q900">
        <v>-2.6610778808593749</v>
      </c>
      <c r="R900">
        <v>-5.6910644531249996</v>
      </c>
      <c r="S900">
        <v>17.473741803850448</v>
      </c>
      <c r="T900">
        <v>52.162476457868301</v>
      </c>
      <c r="U900">
        <v>48.127057756696431</v>
      </c>
      <c r="V900">
        <v>36.136969866071432</v>
      </c>
      <c r="W900">
        <v>65.440565708705364</v>
      </c>
      <c r="X900">
        <v>55.961838204520092</v>
      </c>
    </row>
    <row r="901" spans="1:24" x14ac:dyDescent="0.3">
      <c r="A901">
        <v>900</v>
      </c>
      <c r="B901">
        <f t="shared" si="14"/>
        <v>35.867067464192715</v>
      </c>
      <c r="C901">
        <v>0</v>
      </c>
      <c r="D901">
        <v>42.45086669921875</v>
      </c>
      <c r="E901">
        <v>39.671654256184894</v>
      </c>
      <c r="F901">
        <v>32.726611328125003</v>
      </c>
      <c r="G901">
        <v>22.675102742513022</v>
      </c>
      <c r="H901">
        <v>41.133902994791669</v>
      </c>
      <c r="I901">
        <v>25.802023315429686</v>
      </c>
      <c r="J901">
        <v>36.568688964843751</v>
      </c>
      <c r="K901">
        <v>39.01368916829427</v>
      </c>
      <c r="L901">
        <v>15.711997477213542</v>
      </c>
      <c r="M901">
        <v>30.727762858072918</v>
      </c>
      <c r="N901">
        <v>29.038800048828126</v>
      </c>
      <c r="O901">
        <v>19.913308715820314</v>
      </c>
      <c r="P901">
        <v>0.44507649739583333</v>
      </c>
      <c r="Q901">
        <v>16.370828247070314</v>
      </c>
      <c r="R901">
        <v>18.250123087565104</v>
      </c>
      <c r="S901">
        <v>42.565928141276039</v>
      </c>
      <c r="T901">
        <v>61.437132771809893</v>
      </c>
      <c r="U901">
        <v>57.534038289388022</v>
      </c>
      <c r="V901">
        <v>55.823144531250001</v>
      </c>
      <c r="W901">
        <v>75.271164957682288</v>
      </c>
      <c r="X901">
        <v>85.943639119466141</v>
      </c>
    </row>
    <row r="902" spans="1:24" x14ac:dyDescent="0.3">
      <c r="A902">
        <v>901</v>
      </c>
      <c r="B902">
        <f t="shared" si="14"/>
        <v>20.683487209342641</v>
      </c>
      <c r="C902">
        <v>-1.5529655140532546E-5</v>
      </c>
      <c r="D902">
        <v>25.296982624121672</v>
      </c>
      <c r="E902">
        <v>25.216742340629622</v>
      </c>
      <c r="F902">
        <v>28.838298368736133</v>
      </c>
      <c r="G902">
        <v>13.062695745885724</v>
      </c>
      <c r="H902">
        <v>35.667341785318044</v>
      </c>
      <c r="I902">
        <v>16.007627227602626</v>
      </c>
      <c r="J902">
        <v>10.151685364852996</v>
      </c>
      <c r="K902">
        <v>5.1582995533237792</v>
      </c>
      <c r="L902">
        <v>7.0222388273160137</v>
      </c>
      <c r="M902">
        <v>8.7028165738258139</v>
      </c>
      <c r="N902">
        <v>-12.279623720067493</v>
      </c>
      <c r="O902">
        <v>0.23258186656342456</v>
      </c>
      <c r="P902">
        <v>-4.105684359398114</v>
      </c>
      <c r="Q902">
        <v>-0.81282034428161987</v>
      </c>
      <c r="R902">
        <v>-3.6734951403014051</v>
      </c>
      <c r="S902">
        <v>37.79816071098373</v>
      </c>
      <c r="T902">
        <v>41.703486877080252</v>
      </c>
      <c r="U902">
        <v>42.355855185604661</v>
      </c>
      <c r="V902">
        <v>44.178575865615755</v>
      </c>
      <c r="W902">
        <v>67.501175197623894</v>
      </c>
      <c r="X902">
        <v>67.013793584157725</v>
      </c>
    </row>
    <row r="903" spans="1:24" x14ac:dyDescent="0.3">
      <c r="A903">
        <v>902</v>
      </c>
      <c r="B903">
        <f t="shared" si="14"/>
        <v>16.941741352378838</v>
      </c>
      <c r="C903">
        <v>7.2230954142011833E-7</v>
      </c>
      <c r="D903">
        <v>17.976021490153478</v>
      </c>
      <c r="E903">
        <v>37.154707507974294</v>
      </c>
      <c r="F903">
        <v>13.617905114529401</v>
      </c>
      <c r="G903">
        <v>-1.0629947820358727</v>
      </c>
      <c r="H903">
        <v>3.9766690406573595</v>
      </c>
      <c r="I903">
        <v>11.563789322531434</v>
      </c>
      <c r="J903">
        <v>19.147482606786241</v>
      </c>
      <c r="K903">
        <v>13.247721113396819</v>
      </c>
      <c r="L903">
        <v>-12.297008988419934</v>
      </c>
      <c r="M903">
        <v>-15.242335934610761</v>
      </c>
      <c r="N903">
        <v>-4.8520377796782546</v>
      </c>
      <c r="O903">
        <v>5.3798445300943047</v>
      </c>
      <c r="P903">
        <v>-3.5381646692400146</v>
      </c>
      <c r="Q903">
        <v>-20.826024885008319</v>
      </c>
      <c r="R903">
        <v>-24.777442706407175</v>
      </c>
      <c r="S903">
        <v>39.429053312222635</v>
      </c>
      <c r="T903">
        <v>57.395968645987423</v>
      </c>
      <c r="U903">
        <v>46.847417887851329</v>
      </c>
      <c r="V903">
        <v>54.234927566799186</v>
      </c>
      <c r="W903">
        <v>63.081763995469672</v>
      </c>
      <c r="X903">
        <v>72.261046640971713</v>
      </c>
    </row>
    <row r="904" spans="1:24" x14ac:dyDescent="0.3">
      <c r="A904">
        <v>903</v>
      </c>
      <c r="B904">
        <f t="shared" si="14"/>
        <v>8.4274281243492677</v>
      </c>
      <c r="C904">
        <v>-3.8346695026178009E-6</v>
      </c>
      <c r="D904">
        <v>12.019932292518815</v>
      </c>
      <c r="E904">
        <v>12.158412913377372</v>
      </c>
      <c r="F904">
        <v>12.5461189309964</v>
      </c>
      <c r="G904">
        <v>-26.541698995060944</v>
      </c>
      <c r="H904">
        <v>-6.9410643253026834</v>
      </c>
      <c r="I904">
        <v>-4.6315031201427521</v>
      </c>
      <c r="J904">
        <v>-3.374561569453534</v>
      </c>
      <c r="K904">
        <v>37.302027357810452</v>
      </c>
      <c r="L904">
        <v>-6.1956294993455501</v>
      </c>
      <c r="M904">
        <v>-2.0898916833687826</v>
      </c>
      <c r="N904">
        <v>-9.1669886723862888</v>
      </c>
      <c r="O904">
        <v>-14.718295272108147</v>
      </c>
      <c r="P904">
        <v>11.602407565291639</v>
      </c>
      <c r="Q904">
        <v>-8.6399322030431929</v>
      </c>
      <c r="R904">
        <v>-46.530918780421715</v>
      </c>
      <c r="S904">
        <v>47.278918520942412</v>
      </c>
      <c r="T904">
        <v>26.646028528662875</v>
      </c>
      <c r="U904">
        <v>58.737112314913283</v>
      </c>
      <c r="V904">
        <v>34.867894676967438</v>
      </c>
      <c r="W904">
        <v>32.378407263630969</v>
      </c>
      <c r="X904">
        <v>28.696646325875328</v>
      </c>
    </row>
    <row r="905" spans="1:24" x14ac:dyDescent="0.3">
      <c r="A905">
        <v>904</v>
      </c>
      <c r="B905">
        <f t="shared" si="14"/>
        <v>9.2521535214069051</v>
      </c>
      <c r="C905">
        <v>-5.8313843550955418E-6</v>
      </c>
      <c r="D905">
        <v>-5.1805342170083595</v>
      </c>
      <c r="E905">
        <v>-4.5427728154856686</v>
      </c>
      <c r="F905">
        <v>12.348775292657743</v>
      </c>
      <c r="G905">
        <v>-24.707052048604201</v>
      </c>
      <c r="H905">
        <v>-6.9357667181901874</v>
      </c>
      <c r="I905">
        <v>1.9151451936952628</v>
      </c>
      <c r="J905">
        <v>-4.9128940849547176</v>
      </c>
      <c r="K905">
        <v>22.665245104747214</v>
      </c>
      <c r="L905">
        <v>3.6705436949517316</v>
      </c>
      <c r="M905">
        <v>7.4562704487211384</v>
      </c>
      <c r="N905">
        <v>3.0093325475218951</v>
      </c>
      <c r="O905">
        <v>17.937161196568969</v>
      </c>
      <c r="P905">
        <v>1.8628825776895899</v>
      </c>
      <c r="Q905">
        <v>-12.396125939241641</v>
      </c>
      <c r="R905">
        <v>-27.641414763821157</v>
      </c>
      <c r="S905">
        <v>40.456965549736267</v>
      </c>
      <c r="T905">
        <v>41.35049846673467</v>
      </c>
      <c r="U905">
        <v>49.038842656809813</v>
      </c>
      <c r="V905">
        <v>30.547875665555335</v>
      </c>
      <c r="W905">
        <v>30.642709719906946</v>
      </c>
      <c r="X905">
        <v>26.961695774345642</v>
      </c>
    </row>
    <row r="906" spans="1:24" x14ac:dyDescent="0.3">
      <c r="A906">
        <v>905</v>
      </c>
      <c r="B906">
        <f t="shared" si="14"/>
        <v>10.86523965132416</v>
      </c>
      <c r="C906">
        <v>-9.3612202837423312E-7</v>
      </c>
      <c r="D906">
        <v>-17.954727640912576</v>
      </c>
      <c r="E906">
        <v>14.619156726298888</v>
      </c>
      <c r="F906">
        <v>1.2497908703388612</v>
      </c>
      <c r="G906">
        <v>12.42296670550949</v>
      </c>
      <c r="H906">
        <v>12.985561253834355</v>
      </c>
      <c r="I906">
        <v>16.654969197840778</v>
      </c>
      <c r="J906">
        <v>-8.4029432425469714</v>
      </c>
      <c r="K906">
        <v>-7.6821543687691713</v>
      </c>
      <c r="L906">
        <v>6.6445235737993675</v>
      </c>
      <c r="M906">
        <v>6.4541139193107746</v>
      </c>
      <c r="N906">
        <v>9.5340181128379022</v>
      </c>
      <c r="O906">
        <v>-11.727509293819498</v>
      </c>
      <c r="P906">
        <v>-7.323005348626821</v>
      </c>
      <c r="Q906">
        <v>-5.0690655854582056</v>
      </c>
      <c r="R906">
        <v>-9.7075476149108511</v>
      </c>
      <c r="S906">
        <v>31.416476945935582</v>
      </c>
      <c r="T906">
        <v>39.943418537912194</v>
      </c>
      <c r="U906">
        <v>37.23746382824482</v>
      </c>
      <c r="V906">
        <v>28.135890843678105</v>
      </c>
      <c r="W906">
        <v>32.909214885688264</v>
      </c>
      <c r="X906">
        <v>56.694660959068251</v>
      </c>
    </row>
    <row r="907" spans="1:24" x14ac:dyDescent="0.3">
      <c r="A907">
        <v>906</v>
      </c>
      <c r="B907">
        <f t="shared" si="14"/>
        <v>16.71553536835502</v>
      </c>
      <c r="C907">
        <v>-9.59672268081761E-7</v>
      </c>
      <c r="D907">
        <v>-13.693096808667454</v>
      </c>
      <c r="E907">
        <v>20.197301516742826</v>
      </c>
      <c r="F907">
        <v>27.588858934318495</v>
      </c>
      <c r="G907">
        <v>23.226882262799723</v>
      </c>
      <c r="H907">
        <v>19.743952529235457</v>
      </c>
      <c r="I907">
        <v>45.722311151852395</v>
      </c>
      <c r="J907">
        <v>25.184610234866351</v>
      </c>
      <c r="K907">
        <v>12.277853911777711</v>
      </c>
      <c r="L907">
        <v>5.5835479160524768</v>
      </c>
      <c r="M907">
        <v>1.5068382407134433</v>
      </c>
      <c r="N907">
        <v>18.006431147737324</v>
      </c>
      <c r="O907">
        <v>-8.7591978828862036</v>
      </c>
      <c r="P907">
        <v>-3.3747537480960101</v>
      </c>
      <c r="Q907">
        <v>1.5921283458013955</v>
      </c>
      <c r="R907">
        <v>-23.37461152466588</v>
      </c>
      <c r="S907">
        <v>31.596373743980937</v>
      </c>
      <c r="T907">
        <v>46.09255156127162</v>
      </c>
      <c r="U907">
        <v>30.536515913669419</v>
      </c>
      <c r="V907">
        <v>24.246026189072328</v>
      </c>
      <c r="W907">
        <v>26.036377720862813</v>
      </c>
      <c r="X907">
        <v>57.804877707043531</v>
      </c>
    </row>
    <row r="908" spans="1:24" x14ac:dyDescent="0.3">
      <c r="A908">
        <v>907</v>
      </c>
      <c r="B908">
        <f t="shared" si="14"/>
        <v>24.373406255383248</v>
      </c>
      <c r="C908">
        <v>-4.3005801151761514E-6</v>
      </c>
      <c r="D908">
        <v>8.8418995099985178</v>
      </c>
      <c r="E908">
        <v>31.142441581581345</v>
      </c>
      <c r="F908">
        <v>16.148689662860985</v>
      </c>
      <c r="G908">
        <v>15.425180243928905</v>
      </c>
      <c r="H908">
        <v>18.122672641826515</v>
      </c>
      <c r="I908">
        <v>17.713435888936527</v>
      </c>
      <c r="J908">
        <v>31.90182685335154</v>
      </c>
      <c r="K908">
        <v>22.603677310271639</v>
      </c>
      <c r="L908">
        <v>18.148013644748264</v>
      </c>
      <c r="M908">
        <v>16.542602621765965</v>
      </c>
      <c r="N908">
        <v>13.975850836694402</v>
      </c>
      <c r="O908">
        <v>21.512795879911923</v>
      </c>
      <c r="P908">
        <v>-1.2454160778180048</v>
      </c>
      <c r="Q908">
        <v>-4.6862890558837229</v>
      </c>
      <c r="R908">
        <v>-4.8657201751460875</v>
      </c>
      <c r="S908">
        <v>60.704170454485308</v>
      </c>
      <c r="T908">
        <v>46.555982222725056</v>
      </c>
      <c r="U908">
        <v>56.042890512523286</v>
      </c>
      <c r="V908">
        <v>38.275729957311782</v>
      </c>
      <c r="W908">
        <v>55.634983631330456</v>
      </c>
      <c r="X908">
        <v>57.719523773606873</v>
      </c>
    </row>
    <row r="909" spans="1:24" x14ac:dyDescent="0.3">
      <c r="A909">
        <v>908</v>
      </c>
      <c r="B909">
        <f t="shared" si="14"/>
        <v>9.6257414333695355</v>
      </c>
      <c r="C909">
        <v>0</v>
      </c>
      <c r="D909">
        <v>9.4038050296532845</v>
      </c>
      <c r="E909">
        <v>12.612351466269388</v>
      </c>
      <c r="F909">
        <v>1.201399977189781</v>
      </c>
      <c r="G909">
        <v>-6.6971333079094437</v>
      </c>
      <c r="H909">
        <v>7.4023722627737225</v>
      </c>
      <c r="I909">
        <v>12.378887984004335</v>
      </c>
      <c r="J909">
        <v>9.9854297498716917</v>
      </c>
      <c r="K909">
        <v>3.050657620395187</v>
      </c>
      <c r="L909">
        <v>-6.0061941773351961</v>
      </c>
      <c r="M909">
        <v>-0.29358689802406479</v>
      </c>
      <c r="N909">
        <v>2.3245989945683165</v>
      </c>
      <c r="O909">
        <v>-1.5486612807225137</v>
      </c>
      <c r="P909">
        <v>-3.5766817635863366</v>
      </c>
      <c r="Q909">
        <v>10.689139038976961</v>
      </c>
      <c r="R909">
        <v>-2.3808117052064324</v>
      </c>
      <c r="S909">
        <v>22.785143330149406</v>
      </c>
      <c r="T909">
        <v>28.534341408388457</v>
      </c>
      <c r="U909">
        <v>34.58953345082972</v>
      </c>
      <c r="V909">
        <v>21.484390815679173</v>
      </c>
      <c r="W909">
        <v>27.940557103957573</v>
      </c>
      <c r="X909">
        <v>27.886772434206776</v>
      </c>
    </row>
    <row r="910" spans="1:24" x14ac:dyDescent="0.3">
      <c r="A910">
        <v>909</v>
      </c>
      <c r="B910">
        <f t="shared" si="14"/>
        <v>6.4637228198324381</v>
      </c>
      <c r="C910">
        <v>0</v>
      </c>
      <c r="D910">
        <v>5.4376808449074074</v>
      </c>
      <c r="E910">
        <v>14.152218288845486</v>
      </c>
      <c r="F910">
        <v>10.289104320384839</v>
      </c>
      <c r="G910">
        <v>1.2191614221643519</v>
      </c>
      <c r="H910">
        <v>-0.97101621274594907</v>
      </c>
      <c r="I910">
        <v>4.9290737575954857</v>
      </c>
      <c r="J910">
        <v>1.7657470703125</v>
      </c>
      <c r="K910">
        <v>6.7366355613425926</v>
      </c>
      <c r="L910">
        <v>5.5176821108217595</v>
      </c>
      <c r="M910">
        <v>4.3608963577835649</v>
      </c>
      <c r="N910">
        <v>-3.4849435311776622</v>
      </c>
      <c r="O910">
        <v>2.6925534848813659</v>
      </c>
      <c r="P910">
        <v>-10.79075453016493</v>
      </c>
      <c r="Q910">
        <v>-8.8633795844184036</v>
      </c>
      <c r="R910">
        <v>-15.942013210720486</v>
      </c>
      <c r="S910">
        <v>18.926249186197918</v>
      </c>
      <c r="T910">
        <v>20.112371374059606</v>
      </c>
      <c r="U910">
        <v>21.472614429615163</v>
      </c>
      <c r="V910">
        <v>14.939186378761574</v>
      </c>
      <c r="W910">
        <v>25.444794831452548</v>
      </c>
      <c r="X910">
        <v>24.258039686414932</v>
      </c>
    </row>
    <row r="911" spans="1:24" x14ac:dyDescent="0.3">
      <c r="A911">
        <v>910</v>
      </c>
      <c r="B911">
        <f t="shared" si="14"/>
        <v>10.259586461993496</v>
      </c>
      <c r="C911">
        <v>1.0707922149122806E-6</v>
      </c>
      <c r="D911">
        <v>-7.7958023338987115</v>
      </c>
      <c r="E911">
        <v>5.9698274846662551</v>
      </c>
      <c r="F911">
        <v>5.1947275797526045</v>
      </c>
      <c r="G911">
        <v>-1.6637886448910362</v>
      </c>
      <c r="H911">
        <v>-8.1274828994483279</v>
      </c>
      <c r="I911">
        <v>15.654462312397204</v>
      </c>
      <c r="J911">
        <v>7.296518693890488</v>
      </c>
      <c r="K911">
        <v>10.244442856102658</v>
      </c>
      <c r="L911">
        <v>-2.6575777823464914</v>
      </c>
      <c r="M911">
        <v>5.0493177447402688</v>
      </c>
      <c r="N911">
        <v>23.417656078673247</v>
      </c>
      <c r="O911">
        <v>2.0740988212719298</v>
      </c>
      <c r="P911">
        <v>-9.5171364232113493</v>
      </c>
      <c r="Q911">
        <v>0.42600370708264801</v>
      </c>
      <c r="R911">
        <v>-4.0379512853789752</v>
      </c>
      <c r="S911">
        <v>23.237063223855536</v>
      </c>
      <c r="T911">
        <v>32.598044679875962</v>
      </c>
      <c r="U911">
        <v>35.361012776692711</v>
      </c>
      <c r="V911">
        <v>28.239275480571546</v>
      </c>
      <c r="W911">
        <v>31.080082943564967</v>
      </c>
      <c r="X911">
        <v>33.668106079101563</v>
      </c>
    </row>
    <row r="912" spans="1:24" x14ac:dyDescent="0.3">
      <c r="A912">
        <v>911</v>
      </c>
      <c r="B912">
        <f t="shared" si="14"/>
        <v>4.8847354402007914</v>
      </c>
      <c r="C912">
        <v>1.6954210069444444E-6</v>
      </c>
      <c r="D912">
        <v>0.71440432770083651</v>
      </c>
      <c r="E912">
        <v>-29.504206724841186</v>
      </c>
      <c r="F912">
        <v>0.55895903616240528</v>
      </c>
      <c r="G912">
        <v>23.575346513227984</v>
      </c>
      <c r="H912">
        <v>31.395565456814236</v>
      </c>
      <c r="I912">
        <v>-21.22935948227391</v>
      </c>
      <c r="J912">
        <v>18.145451709477587</v>
      </c>
      <c r="K912">
        <v>-16.310741000705296</v>
      </c>
      <c r="L912">
        <v>7.2070263949307529</v>
      </c>
      <c r="M912">
        <v>2.3100152063851405</v>
      </c>
      <c r="N912">
        <v>-23.201620622114703</v>
      </c>
      <c r="O912">
        <v>5.8701945603495895</v>
      </c>
      <c r="P912">
        <v>-28.522744612260297</v>
      </c>
      <c r="Q912">
        <v>-7.6792471529257416</v>
      </c>
      <c r="R912">
        <v>4.3068651912188285</v>
      </c>
      <c r="S912">
        <v>26.084474428735597</v>
      </c>
      <c r="T912">
        <v>31.882962005306975</v>
      </c>
      <c r="U912">
        <v>6.2334562359434189</v>
      </c>
      <c r="V912">
        <v>33.553383027664339</v>
      </c>
      <c r="W912">
        <v>32.103877134997433</v>
      </c>
      <c r="X912">
        <v>9.9701163552024141</v>
      </c>
    </row>
    <row r="913" spans="1:24" x14ac:dyDescent="0.3">
      <c r="A913">
        <v>912</v>
      </c>
      <c r="B913">
        <f t="shared" si="14"/>
        <v>15.174629260238749</v>
      </c>
      <c r="C913">
        <v>2.5324460839023108E-6</v>
      </c>
      <c r="D913">
        <v>0.91762600425912555</v>
      </c>
      <c r="E913">
        <v>-5.3713254688166767</v>
      </c>
      <c r="F913">
        <v>11.350571864793281</v>
      </c>
      <c r="G913">
        <v>14.546145783752955</v>
      </c>
      <c r="H913">
        <v>31.392606334525997</v>
      </c>
      <c r="I913">
        <v>21.409246556899127</v>
      </c>
      <c r="J913">
        <v>21.604492556147214</v>
      </c>
      <c r="K913">
        <v>12.138292232481371</v>
      </c>
      <c r="L913">
        <v>6.4694157768698304</v>
      </c>
      <c r="M913">
        <v>16.441845132523223</v>
      </c>
      <c r="N913">
        <v>20.608455529733867</v>
      </c>
      <c r="O913">
        <v>7.8861939245913213</v>
      </c>
      <c r="P913">
        <v>12.216828995392103</v>
      </c>
      <c r="Q913">
        <v>8.1635258137678903</v>
      </c>
      <c r="R913">
        <v>11.151056594207507</v>
      </c>
      <c r="S913">
        <v>14.349770810423779</v>
      </c>
      <c r="T913">
        <v>17.124139353006829</v>
      </c>
      <c r="U913">
        <v>22.320270057485885</v>
      </c>
      <c r="V913">
        <v>24.747539616432512</v>
      </c>
      <c r="W913">
        <v>30.583655734022123</v>
      </c>
      <c r="X913">
        <v>33.791487990307203</v>
      </c>
    </row>
    <row r="914" spans="1:24" x14ac:dyDescent="0.3">
      <c r="A914">
        <v>913</v>
      </c>
      <c r="B914">
        <f t="shared" si="14"/>
        <v>1.1154317402132161</v>
      </c>
      <c r="C914">
        <v>0</v>
      </c>
      <c r="D914">
        <v>-23.559404600469559</v>
      </c>
      <c r="E914">
        <v>3.840146079582254</v>
      </c>
      <c r="F914">
        <v>12.467986111813877</v>
      </c>
      <c r="G914">
        <v>3.4850990414001779</v>
      </c>
      <c r="H914">
        <v>24.664979924809746</v>
      </c>
      <c r="I914">
        <v>15.013037963234698</v>
      </c>
      <c r="J914">
        <v>-6.1048727875546467</v>
      </c>
      <c r="K914">
        <v>16.652797244373382</v>
      </c>
      <c r="L914">
        <v>1.7736261397445758</v>
      </c>
      <c r="M914">
        <v>26.394251215643216</v>
      </c>
      <c r="N914">
        <v>24.553669193248059</v>
      </c>
      <c r="O914">
        <v>-4.1223829200230728</v>
      </c>
      <c r="P914">
        <v>-0.58128886642851363</v>
      </c>
      <c r="Q914">
        <v>-21.239322010099578</v>
      </c>
      <c r="R914">
        <v>-17.016466209925518</v>
      </c>
      <c r="S914">
        <v>-10.815519975257043</v>
      </c>
      <c r="T914">
        <v>-7.5578871020381317</v>
      </c>
      <c r="U914">
        <v>-2.4518015174668069</v>
      </c>
      <c r="V914">
        <v>6.5189318088669852</v>
      </c>
      <c r="W914">
        <v>-9.8707979034265705</v>
      </c>
      <c r="X914">
        <v>-7.5052825453367875</v>
      </c>
    </row>
    <row r="915" spans="1:24" x14ac:dyDescent="0.3">
      <c r="A915">
        <v>914</v>
      </c>
      <c r="B915">
        <f t="shared" si="14"/>
        <v>-4.0639013922459233</v>
      </c>
      <c r="C915">
        <v>0</v>
      </c>
      <c r="D915">
        <v>-1.9738480762768817</v>
      </c>
      <c r="E915">
        <v>-2.414493683845766</v>
      </c>
      <c r="F915">
        <v>-0.46570480510752688</v>
      </c>
      <c r="G915">
        <v>-4.944280808971774</v>
      </c>
      <c r="H915">
        <v>-3.2081410397765455</v>
      </c>
      <c r="I915">
        <v>-6.055761193716398</v>
      </c>
      <c r="J915">
        <v>-5.796334215389785</v>
      </c>
      <c r="K915">
        <v>-4.988117833291331</v>
      </c>
      <c r="L915">
        <v>-7.442941316994288</v>
      </c>
      <c r="M915">
        <v>-8.022542974000336</v>
      </c>
      <c r="N915">
        <v>-6.462350496681788</v>
      </c>
      <c r="O915">
        <v>-6.543495752478159</v>
      </c>
      <c r="P915">
        <v>-5.040512249033938</v>
      </c>
      <c r="Q915">
        <v>-4.971283943422379</v>
      </c>
      <c r="R915">
        <v>-5.067990538894489</v>
      </c>
      <c r="S915">
        <v>-4.443887033770161</v>
      </c>
      <c r="T915">
        <v>-3.719937232232863</v>
      </c>
      <c r="U915">
        <v>-0.2102608629452285</v>
      </c>
      <c r="V915">
        <v>-4.394964402721774</v>
      </c>
      <c r="W915">
        <v>-1.951651624453965</v>
      </c>
      <c r="X915">
        <v>-1.287330545404906</v>
      </c>
    </row>
    <row r="916" spans="1:24" x14ac:dyDescent="0.3">
      <c r="A916">
        <v>915</v>
      </c>
      <c r="B916">
        <f t="shared" si="14"/>
        <v>19.402898401647182</v>
      </c>
      <c r="C916">
        <v>0</v>
      </c>
      <c r="D916">
        <v>18.93266883263221</v>
      </c>
      <c r="E916">
        <v>20.631502591646633</v>
      </c>
      <c r="F916">
        <v>6.9323777418870192</v>
      </c>
      <c r="G916">
        <v>18.80480487530048</v>
      </c>
      <c r="H916">
        <v>18.37921612079327</v>
      </c>
      <c r="I916">
        <v>19.73481163611779</v>
      </c>
      <c r="J916">
        <v>40.930006760817307</v>
      </c>
      <c r="K916">
        <v>30.487633338341347</v>
      </c>
      <c r="L916">
        <v>14.010939378004808</v>
      </c>
      <c r="M916">
        <v>28.642193134014423</v>
      </c>
      <c r="N916">
        <v>6.202913724459135</v>
      </c>
      <c r="O916">
        <v>20.922198955829327</v>
      </c>
      <c r="P916">
        <v>13.874187762920673</v>
      </c>
      <c r="Q916">
        <v>19.871136005108173</v>
      </c>
      <c r="R916">
        <v>22.986792931189903</v>
      </c>
      <c r="S916">
        <v>28.049100435697117</v>
      </c>
      <c r="T916">
        <v>18.365065354567307</v>
      </c>
      <c r="U916">
        <v>22.294264573317307</v>
      </c>
      <c r="V916">
        <v>13.341238168569712</v>
      </c>
      <c r="W916">
        <v>25.77319805438702</v>
      </c>
      <c r="X916">
        <v>17.69751446063702</v>
      </c>
    </row>
    <row r="917" spans="1:24" x14ac:dyDescent="0.3">
      <c r="A917">
        <v>916</v>
      </c>
      <c r="B917">
        <f t="shared" si="14"/>
        <v>41.137145247271441</v>
      </c>
      <c r="C917">
        <v>-5.9414753871681415E-6</v>
      </c>
      <c r="D917">
        <v>39.510383808507328</v>
      </c>
      <c r="E917">
        <v>21.306021901358545</v>
      </c>
      <c r="F917">
        <v>23.871932308230779</v>
      </c>
      <c r="G917">
        <v>40.110270542381087</v>
      </c>
      <c r="H917">
        <v>22.175010208534985</v>
      </c>
      <c r="I917">
        <v>19.112489413371129</v>
      </c>
      <c r="J917">
        <v>58.4371286577883</v>
      </c>
      <c r="K917">
        <v>50.20119834157218</v>
      </c>
      <c r="L917">
        <v>28.900949393753457</v>
      </c>
      <c r="M917">
        <v>55.476537383763137</v>
      </c>
      <c r="N917">
        <v>22.230939476890903</v>
      </c>
      <c r="O917">
        <v>26.234784691734653</v>
      </c>
      <c r="P917">
        <v>14.392727742152932</v>
      </c>
      <c r="Q917">
        <v>31.264864761217506</v>
      </c>
      <c r="R917">
        <v>45.215776291568723</v>
      </c>
      <c r="S917">
        <v>85.569063709900448</v>
      </c>
      <c r="T917">
        <v>52.260557191561809</v>
      </c>
      <c r="U917">
        <v>81.346302403812913</v>
      </c>
      <c r="V917">
        <v>44.548481088823976</v>
      </c>
      <c r="W917">
        <v>85.621849667709483</v>
      </c>
      <c r="X917">
        <v>57.229932396812778</v>
      </c>
    </row>
    <row r="918" spans="1:24" x14ac:dyDescent="0.3">
      <c r="A918">
        <v>917</v>
      </c>
      <c r="B918">
        <f t="shared" si="14"/>
        <v>35.710740433410471</v>
      </c>
      <c r="C918">
        <v>-3.4455330141129031E-6</v>
      </c>
      <c r="D918">
        <v>25.417467178836947</v>
      </c>
      <c r="E918">
        <v>43.013245121125252</v>
      </c>
      <c r="F918">
        <v>20.472181258663053</v>
      </c>
      <c r="G918">
        <v>14.897804998582409</v>
      </c>
      <c r="H918">
        <v>37.365057668378277</v>
      </c>
      <c r="I918">
        <v>29.353895125850553</v>
      </c>
      <c r="J918">
        <v>73.726170201455389</v>
      </c>
      <c r="K918">
        <v>49.266342655304939</v>
      </c>
      <c r="L918">
        <v>23.060875677293346</v>
      </c>
      <c r="M918">
        <v>55.276152580015122</v>
      </c>
      <c r="N918">
        <v>20.063938756142893</v>
      </c>
      <c r="O918">
        <v>43.239963654548895</v>
      </c>
      <c r="P918">
        <v>8.0658298615486395</v>
      </c>
      <c r="Q918">
        <v>16.395131757182458</v>
      </c>
      <c r="R918">
        <v>31.796028383316532</v>
      </c>
      <c r="S918">
        <v>67.830271074848795</v>
      </c>
      <c r="T918">
        <v>40.243023287865427</v>
      </c>
      <c r="U918">
        <v>47.65364714591734</v>
      </c>
      <c r="V918">
        <v>26.797716202274447</v>
      </c>
      <c r="W918">
        <v>54.754899055727066</v>
      </c>
      <c r="X918">
        <v>56.94665133568548</v>
      </c>
    </row>
    <row r="919" spans="1:24" x14ac:dyDescent="0.3">
      <c r="A919">
        <v>918</v>
      </c>
      <c r="B919">
        <f t="shared" si="14"/>
        <v>10.441370865982442</v>
      </c>
      <c r="C919">
        <v>0</v>
      </c>
      <c r="D919">
        <v>3.0657583768250514</v>
      </c>
      <c r="E919">
        <v>5.8948839531570183</v>
      </c>
      <c r="F919">
        <v>-1.7324093677958503</v>
      </c>
      <c r="G919">
        <v>-3.5283003009733607</v>
      </c>
      <c r="H919">
        <v>-2.4067627953701334</v>
      </c>
      <c r="I919">
        <v>2.3233892722207994</v>
      </c>
      <c r="J919">
        <v>7.5443955718493855E-2</v>
      </c>
      <c r="K919">
        <v>4.9594351346375509</v>
      </c>
      <c r="L919">
        <v>1.523682140913166</v>
      </c>
      <c r="M919">
        <v>3.4563383508901127</v>
      </c>
      <c r="N919">
        <v>-2.1153039150550716</v>
      </c>
      <c r="O919">
        <v>6.3057130907402668</v>
      </c>
      <c r="P919">
        <v>1.2802969510438011</v>
      </c>
      <c r="Q919">
        <v>0.17560614914190573</v>
      </c>
      <c r="R919">
        <v>-3.1240134317366803</v>
      </c>
      <c r="S919">
        <v>31.955745009125256</v>
      </c>
      <c r="T919">
        <v>33.937225341796875</v>
      </c>
      <c r="U919">
        <v>37.154965259989751</v>
      </c>
      <c r="V919">
        <v>33.320844306320438</v>
      </c>
      <c r="W919">
        <v>37.710087010117824</v>
      </c>
      <c r="X919">
        <v>39.477534559906509</v>
      </c>
    </row>
    <row r="920" spans="1:24" x14ac:dyDescent="0.3">
      <c r="A920">
        <v>919</v>
      </c>
      <c r="B920">
        <f t="shared" si="14"/>
        <v>27.830627266390398</v>
      </c>
      <c r="C920">
        <v>-3.707743136682243E-6</v>
      </c>
      <c r="D920">
        <v>28.771346332870912</v>
      </c>
      <c r="E920">
        <v>23.442989741530372</v>
      </c>
      <c r="F920">
        <v>28.2064208984375</v>
      </c>
      <c r="G920">
        <v>32.061612851151793</v>
      </c>
      <c r="H920">
        <v>24.252031843238903</v>
      </c>
      <c r="I920">
        <v>5.5614786593713497</v>
      </c>
      <c r="J920">
        <v>34.628419680016066</v>
      </c>
      <c r="K920">
        <v>25.657807822539429</v>
      </c>
      <c r="L920">
        <v>10.415341100960134</v>
      </c>
      <c r="M920">
        <v>34.256091108946045</v>
      </c>
      <c r="N920">
        <v>11.250010980623905</v>
      </c>
      <c r="O920">
        <v>3.3779496522707362</v>
      </c>
      <c r="P920">
        <v>-14.344119348258616</v>
      </c>
      <c r="Q920">
        <v>8.9996339316680061</v>
      </c>
      <c r="R920">
        <v>4.2572835761810017</v>
      </c>
      <c r="S920">
        <v>86.582103693596665</v>
      </c>
      <c r="T920">
        <v>44.651240125994818</v>
      </c>
      <c r="U920">
        <v>61.709774979921143</v>
      </c>
      <c r="V920">
        <v>46.384417952778186</v>
      </c>
      <c r="W920">
        <v>56.461356047157928</v>
      </c>
      <c r="X920">
        <v>55.690611937335717</v>
      </c>
    </row>
    <row r="921" spans="1:24" x14ac:dyDescent="0.3">
      <c r="A921">
        <v>920</v>
      </c>
      <c r="B921">
        <f t="shared" si="14"/>
        <v>47.270607767026284</v>
      </c>
      <c r="C921">
        <v>0</v>
      </c>
      <c r="D921">
        <v>-3.9428694753935845</v>
      </c>
      <c r="E921">
        <v>15.708100290009469</v>
      </c>
      <c r="F921">
        <v>35.976627581047289</v>
      </c>
      <c r="G921">
        <v>51.710774623986445</v>
      </c>
      <c r="H921">
        <v>49.213969837535508</v>
      </c>
      <c r="I921">
        <v>-14.802321694113992</v>
      </c>
      <c r="J921">
        <v>31.981068004261363</v>
      </c>
      <c r="K921">
        <v>53.130132039388023</v>
      </c>
      <c r="L921">
        <v>54.715939146099672</v>
      </c>
      <c r="M921">
        <v>55.96251817183061</v>
      </c>
      <c r="N921">
        <v>32.164498762650922</v>
      </c>
      <c r="O921">
        <v>29.766243212150805</v>
      </c>
      <c r="P921">
        <v>37.815909645774148</v>
      </c>
      <c r="Q921">
        <v>41.247547958836414</v>
      </c>
      <c r="R921">
        <v>32.37723703095407</v>
      </c>
      <c r="S921">
        <v>92.447067723129734</v>
      </c>
      <c r="T921">
        <v>88.510245814467922</v>
      </c>
      <c r="U921">
        <v>97.167250430945188</v>
      </c>
      <c r="V921">
        <v>86.73498546715939</v>
      </c>
      <c r="W921">
        <v>82.295930342240766</v>
      </c>
      <c r="X921">
        <v>89.77251596161814</v>
      </c>
    </row>
    <row r="922" spans="1:24" x14ac:dyDescent="0.3">
      <c r="A922">
        <v>921</v>
      </c>
      <c r="B922">
        <f t="shared" si="14"/>
        <v>35.77579056500732</v>
      </c>
      <c r="C922">
        <v>-3.6991003787878789E-6</v>
      </c>
      <c r="D922">
        <v>20.158038699988161</v>
      </c>
      <c r="E922">
        <v>26.678008478338068</v>
      </c>
      <c r="F922">
        <v>31.887188350793089</v>
      </c>
      <c r="G922">
        <v>31.192035466974431</v>
      </c>
      <c r="H922">
        <v>54.77503532640862</v>
      </c>
      <c r="I922">
        <v>5.6821063417376898</v>
      </c>
      <c r="J922">
        <v>37.219877485795458</v>
      </c>
      <c r="K922">
        <v>56.2522314823035</v>
      </c>
      <c r="L922">
        <v>40.094741543856536</v>
      </c>
      <c r="M922">
        <v>50.650143710049718</v>
      </c>
      <c r="N922">
        <v>20.05168623490767</v>
      </c>
      <c r="O922">
        <v>11.82998583244555</v>
      </c>
      <c r="P922">
        <v>15.681911029237689</v>
      </c>
      <c r="Q922">
        <v>32.61090661251184</v>
      </c>
      <c r="R922">
        <v>28.12750244140625</v>
      </c>
      <c r="S922">
        <v>69.211597049597543</v>
      </c>
      <c r="T922">
        <v>46.924782492897727</v>
      </c>
      <c r="U922">
        <v>50.616298883611506</v>
      </c>
      <c r="V922">
        <v>42.867703339547823</v>
      </c>
      <c r="W922">
        <v>49.926401126745972</v>
      </c>
      <c r="X922">
        <v>64.629214200106532</v>
      </c>
    </row>
    <row r="923" spans="1:24" x14ac:dyDescent="0.3">
      <c r="A923">
        <v>922</v>
      </c>
      <c r="B923">
        <f t="shared" si="14"/>
        <v>26.271723462838001</v>
      </c>
      <c r="C923">
        <v>-4.4188348416289597E-6</v>
      </c>
      <c r="D923">
        <v>8.6751432807197393</v>
      </c>
      <c r="E923">
        <v>-8.0635199223168836</v>
      </c>
      <c r="F923">
        <v>0.65958332044506507</v>
      </c>
      <c r="G923">
        <v>11.327414810387797</v>
      </c>
      <c r="H923">
        <v>17.379054004790017</v>
      </c>
      <c r="I923">
        <v>-7.922770366409785</v>
      </c>
      <c r="J923">
        <v>66.144939163691319</v>
      </c>
      <c r="K923">
        <v>30.585939709417421</v>
      </c>
      <c r="L923">
        <v>20.364192358508909</v>
      </c>
      <c r="M923">
        <v>8.3698788465957303</v>
      </c>
      <c r="N923">
        <v>26.250520179714012</v>
      </c>
      <c r="O923">
        <v>8.6436447212598981</v>
      </c>
      <c r="P923">
        <v>1.1293094686792986</v>
      </c>
      <c r="Q923">
        <v>28.277972053079043</v>
      </c>
      <c r="R923">
        <v>21.690194384544682</v>
      </c>
      <c r="S923">
        <v>64.696068673112279</v>
      </c>
      <c r="T923">
        <v>54.917590939621043</v>
      </c>
      <c r="U923">
        <v>51.854131776283232</v>
      </c>
      <c r="V923">
        <v>45.729583878322963</v>
      </c>
      <c r="W923">
        <v>68.48536399047299</v>
      </c>
      <c r="X923">
        <v>58.783685330352093</v>
      </c>
    </row>
    <row r="924" spans="1:24" x14ac:dyDescent="0.3">
      <c r="A924">
        <v>923</v>
      </c>
      <c r="B924">
        <f t="shared" si="14"/>
        <v>17.505058880595417</v>
      </c>
      <c r="C924">
        <v>-3.9236886160714282E-6</v>
      </c>
      <c r="D924">
        <v>-4.2924405779157366</v>
      </c>
      <c r="E924">
        <v>4.0968321663992748</v>
      </c>
      <c r="F924">
        <v>0.97826167515345985</v>
      </c>
      <c r="G924">
        <v>-2.3853929792131696</v>
      </c>
      <c r="H924">
        <v>26.01430860246931</v>
      </c>
      <c r="I924">
        <v>3.3060703822544641</v>
      </c>
      <c r="J924">
        <v>33.693936702183315</v>
      </c>
      <c r="K924">
        <v>25.339450454711915</v>
      </c>
      <c r="L924">
        <v>11.187799181256976</v>
      </c>
      <c r="M924">
        <v>4.555336652483259</v>
      </c>
      <c r="N924">
        <v>11.734403337751116</v>
      </c>
      <c r="O924">
        <v>-8.9478153773716524</v>
      </c>
      <c r="P924">
        <v>-27.91208975655692</v>
      </c>
      <c r="Q924">
        <v>14.367405046735492</v>
      </c>
      <c r="R924">
        <v>5.7271929059709823</v>
      </c>
      <c r="S924">
        <v>49.790109252929689</v>
      </c>
      <c r="T924">
        <v>47.859923989432197</v>
      </c>
      <c r="U924">
        <v>41.287316458565847</v>
      </c>
      <c r="V924">
        <v>40.560786546979635</v>
      </c>
      <c r="W924">
        <v>62.751882607596258</v>
      </c>
      <c r="X924">
        <v>45.3980220249721</v>
      </c>
    </row>
    <row r="925" spans="1:24" x14ac:dyDescent="0.3">
      <c r="A925">
        <v>924</v>
      </c>
      <c r="B925">
        <f t="shared" si="14"/>
        <v>1.101642699644382</v>
      </c>
      <c r="C925">
        <v>8.6574689716312055E-7</v>
      </c>
      <c r="D925">
        <v>-16.548518620484263</v>
      </c>
      <c r="E925">
        <v>-46.760778548869681</v>
      </c>
      <c r="F925">
        <v>3.0185733010582889</v>
      </c>
      <c r="G925">
        <v>-3.7904450977947697</v>
      </c>
      <c r="H925">
        <v>-7.3380819550642729</v>
      </c>
      <c r="I925">
        <v>-0.17231739666445037</v>
      </c>
      <c r="J925">
        <v>27.333317317015737</v>
      </c>
      <c r="K925">
        <v>-4.7559346949800529</v>
      </c>
      <c r="L925">
        <v>-12.825319114306295</v>
      </c>
      <c r="M925">
        <v>-29.404395137272829</v>
      </c>
      <c r="N925">
        <v>11.963652915142951</v>
      </c>
      <c r="O925">
        <v>-36.759637061585771</v>
      </c>
      <c r="P925">
        <v>-37.449949440381204</v>
      </c>
      <c r="Q925">
        <v>-9.9624244202958785</v>
      </c>
      <c r="R925">
        <v>-15.841377853501774</v>
      </c>
      <c r="S925">
        <v>24.459574381510418</v>
      </c>
      <c r="T925">
        <v>33.68295915752438</v>
      </c>
      <c r="U925">
        <v>31.600276432984263</v>
      </c>
      <c r="V925">
        <v>34.353593542220743</v>
      </c>
      <c r="W925">
        <v>40.444809501052745</v>
      </c>
      <c r="X925">
        <v>38.988561319121231</v>
      </c>
    </row>
    <row r="926" spans="1:24" x14ac:dyDescent="0.3">
      <c r="A926">
        <v>925</v>
      </c>
      <c r="B926">
        <f t="shared" si="14"/>
        <v>-6.1716945147273501</v>
      </c>
      <c r="C926">
        <v>-6.7816840277777774E-6</v>
      </c>
      <c r="D926">
        <v>-8.5548807779947911</v>
      </c>
      <c r="E926">
        <v>-8.5852949354383679</v>
      </c>
      <c r="F926">
        <v>-9.5920121934678821</v>
      </c>
      <c r="G926">
        <v>-11.614010281032986</v>
      </c>
      <c r="H926">
        <v>-11.737258911132813</v>
      </c>
      <c r="I926">
        <v>-13.673221164279514</v>
      </c>
      <c r="J926">
        <v>5.6702406141493054</v>
      </c>
      <c r="K926">
        <v>-0.63279045952690971</v>
      </c>
      <c r="L926">
        <v>-10.348800659179688</v>
      </c>
      <c r="M926">
        <v>-10.471744113498264</v>
      </c>
      <c r="N926">
        <v>1.0923411051432292</v>
      </c>
      <c r="O926">
        <v>-25.967344495985245</v>
      </c>
      <c r="P926">
        <v>-29.958831787109375</v>
      </c>
      <c r="Q926">
        <v>-13.429507785373264</v>
      </c>
      <c r="R926">
        <v>-25.360707600911457</v>
      </c>
      <c r="S926">
        <v>4.9269765218098955</v>
      </c>
      <c r="T926">
        <v>5.0654517279730902</v>
      </c>
      <c r="U926">
        <v>0.46991475423177081</v>
      </c>
      <c r="V926">
        <v>5.6737111409505205</v>
      </c>
      <c r="W926">
        <v>18.638290405273438</v>
      </c>
      <c r="X926">
        <v>2.6122063530815973</v>
      </c>
    </row>
    <row r="927" spans="1:24" x14ac:dyDescent="0.3">
      <c r="A927">
        <v>926</v>
      </c>
      <c r="B927">
        <f t="shared" si="14"/>
        <v>0.31969057880499818</v>
      </c>
      <c r="C927">
        <v>-2.6251680107526884E-6</v>
      </c>
      <c r="D927">
        <v>-8.7855797771057347</v>
      </c>
      <c r="E927">
        <v>-6.893539592783938</v>
      </c>
      <c r="F927">
        <v>9.1073258376036073</v>
      </c>
      <c r="G927">
        <v>-3.9943948287690412</v>
      </c>
      <c r="H927">
        <v>7.7830086438032033</v>
      </c>
      <c r="I927">
        <v>-7.085526661206317</v>
      </c>
      <c r="J927">
        <v>-16.679140043087756</v>
      </c>
      <c r="K927">
        <v>-4.9242503395217296</v>
      </c>
      <c r="L927">
        <v>16.627813961343527</v>
      </c>
      <c r="M927">
        <v>-14.022833711357526</v>
      </c>
      <c r="N927">
        <v>-8.3453415081065181</v>
      </c>
      <c r="O927">
        <v>-23.015472521491375</v>
      </c>
      <c r="P927">
        <v>-13.063670606168795</v>
      </c>
      <c r="Q927">
        <v>-23.612665866865481</v>
      </c>
      <c r="R927">
        <v>-26.901807778197803</v>
      </c>
      <c r="S927">
        <v>15.458675042702733</v>
      </c>
      <c r="T927">
        <v>25.985153362315188</v>
      </c>
      <c r="U927">
        <v>20.994875890807013</v>
      </c>
      <c r="V927">
        <v>20.374488092237904</v>
      </c>
      <c r="W927">
        <v>28.231881746681786</v>
      </c>
      <c r="X927">
        <v>19.794196016045028</v>
      </c>
    </row>
    <row r="928" spans="1:24" x14ac:dyDescent="0.3">
      <c r="A928">
        <v>927</v>
      </c>
      <c r="B928">
        <f t="shared" si="14"/>
        <v>20.795703043073615</v>
      </c>
      <c r="C928">
        <v>-6.5541107382550334E-6</v>
      </c>
      <c r="D928">
        <v>2.157832612927328</v>
      </c>
      <c r="E928">
        <v>1.5991098288721686</v>
      </c>
      <c r="F928">
        <v>6.4290360828374054</v>
      </c>
      <c r="G928">
        <v>4.8970627752726514</v>
      </c>
      <c r="H928">
        <v>22.746631391896496</v>
      </c>
      <c r="I928">
        <v>10.673549370477664</v>
      </c>
      <c r="J928">
        <v>23.935930188070209</v>
      </c>
      <c r="K928">
        <v>10.214680716495385</v>
      </c>
      <c r="L928">
        <v>13.310686764301069</v>
      </c>
      <c r="M928">
        <v>-2.0910170382301279</v>
      </c>
      <c r="N928">
        <v>3.0315202546599727</v>
      </c>
      <c r="O928">
        <v>25.896274745864357</v>
      </c>
      <c r="P928">
        <v>6.1265681734021076</v>
      </c>
      <c r="Q928">
        <v>8.3348125483365667</v>
      </c>
      <c r="R928">
        <v>5.5756773468632028</v>
      </c>
      <c r="S928">
        <v>50.79459109722368</v>
      </c>
      <c r="T928">
        <v>53.028423949376048</v>
      </c>
      <c r="U928">
        <v>44.370234137413483</v>
      </c>
      <c r="V928">
        <v>46.33742282534606</v>
      </c>
      <c r="W928">
        <v>64.524350979184149</v>
      </c>
      <c r="X928">
        <v>55.612094751140418</v>
      </c>
    </row>
    <row r="929" spans="1:24" x14ac:dyDescent="0.3">
      <c r="A929">
        <v>928</v>
      </c>
      <c r="B929">
        <f t="shared" si="14"/>
        <v>9.9996513984828184</v>
      </c>
      <c r="C929">
        <v>-3.3199038964435148E-6</v>
      </c>
      <c r="D929">
        <v>6.4104877296351983</v>
      </c>
      <c r="E929">
        <v>-9.88076284240978</v>
      </c>
      <c r="F929">
        <v>9.9312458118135467</v>
      </c>
      <c r="G929">
        <v>-15.44222064796352</v>
      </c>
      <c r="H929">
        <v>8.08696143497483</v>
      </c>
      <c r="I929">
        <v>-1.9793810984080806</v>
      </c>
      <c r="J929">
        <v>-30.996511674825118</v>
      </c>
      <c r="K929">
        <v>7.589616464271705</v>
      </c>
      <c r="L929">
        <v>21.819257792069823</v>
      </c>
      <c r="M929">
        <v>-4.3280187630753142</v>
      </c>
      <c r="N929">
        <v>-1.6247875261506277</v>
      </c>
      <c r="O929">
        <v>-9.1479055492449</v>
      </c>
      <c r="P929">
        <v>-10.338184564183447</v>
      </c>
      <c r="Q929">
        <v>-2.6050785336035567</v>
      </c>
      <c r="R929">
        <v>7.7738458481792625</v>
      </c>
      <c r="S929">
        <v>34.97771144212539</v>
      </c>
      <c r="T929">
        <v>46.458480771116633</v>
      </c>
      <c r="U929">
        <v>46.630329722639907</v>
      </c>
      <c r="V929">
        <v>39.45313930112448</v>
      </c>
      <c r="W929">
        <v>34.845109628334207</v>
      </c>
      <c r="X929">
        <v>42.358999340105257</v>
      </c>
    </row>
    <row r="930" spans="1:24" x14ac:dyDescent="0.3">
      <c r="A930">
        <v>929</v>
      </c>
      <c r="B930">
        <f t="shared" si="14"/>
        <v>20.075435778044753</v>
      </c>
      <c r="C930">
        <v>0</v>
      </c>
      <c r="D930">
        <v>14.779862837357955</v>
      </c>
      <c r="E930">
        <v>-21.665755631087663</v>
      </c>
      <c r="F930">
        <v>26.551740373883927</v>
      </c>
      <c r="G930">
        <v>-5.5430511870941555</v>
      </c>
      <c r="H930">
        <v>22.978709827769887</v>
      </c>
      <c r="I930">
        <v>17.866145939021916</v>
      </c>
      <c r="J930">
        <v>-47.326902711546268</v>
      </c>
      <c r="K930">
        <v>4.4531139026988633</v>
      </c>
      <c r="L930">
        <v>28.512575620180602</v>
      </c>
      <c r="M930">
        <v>-2.2170426009537336</v>
      </c>
      <c r="N930">
        <v>10.030828302556818</v>
      </c>
      <c r="O930">
        <v>-20.572657993861608</v>
      </c>
      <c r="P930">
        <v>-10.908023982853084</v>
      </c>
      <c r="Q930">
        <v>10.682068663758116</v>
      </c>
      <c r="R930">
        <v>33.888204995687907</v>
      </c>
      <c r="S930">
        <v>57.219618760146105</v>
      </c>
      <c r="T930">
        <v>64.778170498934657</v>
      </c>
      <c r="U930">
        <v>70.595838670606739</v>
      </c>
      <c r="V930">
        <v>60.867204145951703</v>
      </c>
      <c r="W930">
        <v>59.613701362114448</v>
      </c>
      <c r="X930">
        <v>67.075237323711448</v>
      </c>
    </row>
    <row r="931" spans="1:24" x14ac:dyDescent="0.3">
      <c r="A931">
        <v>930</v>
      </c>
      <c r="B931">
        <f t="shared" si="14"/>
        <v>3.5615745071405343</v>
      </c>
      <c r="C931">
        <v>2.5537722280334726E-7</v>
      </c>
      <c r="D931">
        <v>-54.591377034845713</v>
      </c>
      <c r="E931">
        <v>3.4505030420534779</v>
      </c>
      <c r="F931">
        <v>10.011956250817207</v>
      </c>
      <c r="G931">
        <v>20.171810644939853</v>
      </c>
      <c r="H931">
        <v>27.665864952438547</v>
      </c>
      <c r="I931">
        <v>-8.2005502868396967</v>
      </c>
      <c r="J931">
        <v>4.2931464925470711E-3</v>
      </c>
      <c r="K931">
        <v>10.32974919913703</v>
      </c>
      <c r="L931">
        <v>-14.424594512045633</v>
      </c>
      <c r="M931">
        <v>-3.758826858328975</v>
      </c>
      <c r="N931">
        <v>-31.838367414274973</v>
      </c>
      <c r="O931">
        <v>-128.81387456790173</v>
      </c>
      <c r="P931">
        <v>-32.042184741925993</v>
      </c>
      <c r="Q931">
        <v>-20.429197175732217</v>
      </c>
      <c r="R931">
        <v>3.1786190016997908</v>
      </c>
      <c r="S931">
        <v>56.78618899548902</v>
      </c>
      <c r="T931">
        <v>52.02166390518763</v>
      </c>
      <c r="U931">
        <v>23.909735899091267</v>
      </c>
      <c r="V931">
        <v>63.800943414536484</v>
      </c>
      <c r="W931">
        <v>53.923905759675733</v>
      </c>
      <c r="X931">
        <v>47.198377282050863</v>
      </c>
    </row>
    <row r="932" spans="1:24" x14ac:dyDescent="0.3">
      <c r="A932">
        <v>931</v>
      </c>
      <c r="B932">
        <f t="shared" si="14"/>
        <v>0.98963579128589108</v>
      </c>
      <c r="C932">
        <v>-5.4053274907749074E-6</v>
      </c>
      <c r="D932">
        <v>-24.733951357457912</v>
      </c>
      <c r="E932">
        <v>5.5019755345868893</v>
      </c>
      <c r="F932">
        <v>-6.1877900859086719</v>
      </c>
      <c r="G932">
        <v>18.799421922747058</v>
      </c>
      <c r="H932">
        <v>22.743630271996079</v>
      </c>
      <c r="I932">
        <v>-38.803988523588849</v>
      </c>
      <c r="J932">
        <v>0.67724586852802127</v>
      </c>
      <c r="K932">
        <v>5.6240155547307422</v>
      </c>
      <c r="L932">
        <v>-34.489296550680351</v>
      </c>
      <c r="M932">
        <v>20.378880799916399</v>
      </c>
      <c r="N932">
        <v>-70.67388848449032</v>
      </c>
      <c r="O932">
        <v>-66.604571690858506</v>
      </c>
      <c r="P932">
        <v>15.964443192710736</v>
      </c>
      <c r="Q932">
        <v>-19.838638361969558</v>
      </c>
      <c r="R932">
        <v>-6.8827211724876038</v>
      </c>
      <c r="S932">
        <v>34.886760416066075</v>
      </c>
      <c r="T932">
        <v>28.509096828334005</v>
      </c>
      <c r="U932">
        <v>24.148922290309329</v>
      </c>
      <c r="V932">
        <v>38.553971068885495</v>
      </c>
      <c r="W932">
        <v>46.425391615976707</v>
      </c>
      <c r="X932">
        <v>27.773083676271334</v>
      </c>
    </row>
    <row r="933" spans="1:24" x14ac:dyDescent="0.3">
      <c r="A933">
        <v>932</v>
      </c>
      <c r="B933">
        <f t="shared" si="14"/>
        <v>8.8673851346774608</v>
      </c>
      <c r="C933">
        <v>-2.5343317474048442E-6</v>
      </c>
      <c r="D933">
        <v>-0.23212261265949394</v>
      </c>
      <c r="E933">
        <v>-2.6126985648924093</v>
      </c>
      <c r="F933">
        <v>-1.3953927115998053</v>
      </c>
      <c r="G933">
        <v>11.389592471007244</v>
      </c>
      <c r="H933">
        <v>3.0169335599589102</v>
      </c>
      <c r="I933">
        <v>8.5447394031141872</v>
      </c>
      <c r="J933">
        <v>3.7363296033601858</v>
      </c>
      <c r="K933">
        <v>-4.4650148173929498</v>
      </c>
      <c r="L933">
        <v>-6.7772590610807741</v>
      </c>
      <c r="M933">
        <v>0.46247267145599047</v>
      </c>
      <c r="N933">
        <v>13.906926666576558</v>
      </c>
      <c r="O933">
        <v>20.325809043171496</v>
      </c>
      <c r="P933">
        <v>-11.18986094121702</v>
      </c>
      <c r="Q933">
        <v>13.989976506744702</v>
      </c>
      <c r="R933">
        <v>-2.3682527641111593</v>
      </c>
      <c r="S933">
        <v>20.937097991626569</v>
      </c>
      <c r="T933">
        <v>41.122522268328289</v>
      </c>
      <c r="U933">
        <v>19.60950087181012</v>
      </c>
      <c r="V933">
        <v>18.739563199475562</v>
      </c>
      <c r="W933">
        <v>31.778433090262759</v>
      </c>
      <c r="X933">
        <v>16.563179623296929</v>
      </c>
    </row>
    <row r="934" spans="1:24" x14ac:dyDescent="0.3">
      <c r="A934">
        <v>933</v>
      </c>
      <c r="B934">
        <f t="shared" si="14"/>
        <v>8.297791788400696</v>
      </c>
      <c r="C934">
        <v>-7.9266436688311681E-6</v>
      </c>
      <c r="D934">
        <v>-4.8928472345525567</v>
      </c>
      <c r="E934">
        <v>1.1073293314351664</v>
      </c>
      <c r="F934">
        <v>-3.0400731470677758</v>
      </c>
      <c r="G934">
        <v>11.088563597047484</v>
      </c>
      <c r="H934">
        <v>5.8568376813616068</v>
      </c>
      <c r="I934">
        <v>7.0736210810673699</v>
      </c>
      <c r="J934">
        <v>10.578451974051339</v>
      </c>
      <c r="K934">
        <v>-13.691806347339185</v>
      </c>
      <c r="L934">
        <v>-22.127905907568994</v>
      </c>
      <c r="M934">
        <v>10.150473062094155</v>
      </c>
      <c r="N934">
        <v>21.941216010551948</v>
      </c>
      <c r="O934">
        <v>11.702371176187095</v>
      </c>
      <c r="P934">
        <v>-2.3230301497818586</v>
      </c>
      <c r="Q934">
        <v>-3.7914460417512177</v>
      </c>
      <c r="R934">
        <v>-17.876125979733157</v>
      </c>
      <c r="S934">
        <v>32.16467840021307</v>
      </c>
      <c r="T934">
        <v>41.816651975953732</v>
      </c>
      <c r="U934">
        <v>4.3208966936383932</v>
      </c>
      <c r="V934">
        <v>25.415029550527599</v>
      </c>
      <c r="W934">
        <v>45.866031399020898</v>
      </c>
      <c r="X934">
        <v>21.212510146103895</v>
      </c>
    </row>
    <row r="935" spans="1:24" x14ac:dyDescent="0.3">
      <c r="A935">
        <v>934</v>
      </c>
      <c r="B935">
        <f t="shared" si="14"/>
        <v>9.4827124893843955</v>
      </c>
      <c r="C935">
        <v>-1.6767900068681318E-6</v>
      </c>
      <c r="D935">
        <v>-18.383895203307436</v>
      </c>
      <c r="E935">
        <v>-1.0302668980189733</v>
      </c>
      <c r="F935">
        <v>-14.252738198081216</v>
      </c>
      <c r="G935">
        <v>15.048546591957846</v>
      </c>
      <c r="H935">
        <v>2.2969449221432865</v>
      </c>
      <c r="I935">
        <v>13.946863530756353</v>
      </c>
      <c r="J935">
        <v>4.8000162983988668</v>
      </c>
      <c r="K935">
        <v>-0.46898089398394577</v>
      </c>
      <c r="L935">
        <v>-8.8231479519016141</v>
      </c>
      <c r="M935">
        <v>-4.4397336519681492</v>
      </c>
      <c r="N935">
        <v>25.971249423184236</v>
      </c>
      <c r="O935">
        <v>21.363479949615815</v>
      </c>
      <c r="P935">
        <v>-6.6656423715444708</v>
      </c>
      <c r="Q935">
        <v>3.007076221507984</v>
      </c>
      <c r="R935">
        <v>-10.18613526061341</v>
      </c>
      <c r="S935">
        <v>23.866637009840744</v>
      </c>
      <c r="T935">
        <v>59.32081570468106</v>
      </c>
      <c r="U935">
        <v>17.347308902950076</v>
      </c>
      <c r="V935">
        <v>18.598821954412774</v>
      </c>
      <c r="W935">
        <v>40.043045043945313</v>
      </c>
      <c r="X935">
        <v>27.25941131927155</v>
      </c>
    </row>
    <row r="936" spans="1:24" x14ac:dyDescent="0.3">
      <c r="A936">
        <v>935</v>
      </c>
      <c r="B936">
        <f t="shared" si="14"/>
        <v>34.398631910844287</v>
      </c>
      <c r="C936">
        <v>-6.8664550781250002E-6</v>
      </c>
      <c r="D936">
        <v>24.271657180786132</v>
      </c>
      <c r="E936">
        <v>17.059960556030273</v>
      </c>
      <c r="F936">
        <v>20.44123191833496</v>
      </c>
      <c r="G936">
        <v>43.768936538696288</v>
      </c>
      <c r="H936">
        <v>23.204346847534179</v>
      </c>
      <c r="I936">
        <v>37.503298568725583</v>
      </c>
      <c r="J936">
        <v>61.157922744750977</v>
      </c>
      <c r="K936">
        <v>33.668389892578126</v>
      </c>
      <c r="L936">
        <v>33.340344619750979</v>
      </c>
      <c r="M936">
        <v>35.819534683227538</v>
      </c>
      <c r="N936">
        <v>29.729545211791994</v>
      </c>
      <c r="O936">
        <v>32.104867553710939</v>
      </c>
      <c r="P936">
        <v>11.283968734741212</v>
      </c>
      <c r="Q936">
        <v>7.5506202697753908</v>
      </c>
      <c r="R936">
        <v>1.7064785003662108</v>
      </c>
      <c r="S936">
        <v>71.340221023559565</v>
      </c>
      <c r="T936">
        <v>48.407879257202147</v>
      </c>
      <c r="U936">
        <v>58.371780776977538</v>
      </c>
      <c r="V936">
        <v>42.936006927490233</v>
      </c>
      <c r="W936">
        <v>55.330210876464847</v>
      </c>
      <c r="X936">
        <v>67.772706222534183</v>
      </c>
    </row>
    <row r="937" spans="1:24" x14ac:dyDescent="0.3">
      <c r="A937">
        <v>936</v>
      </c>
      <c r="B937">
        <f t="shared" si="14"/>
        <v>19.696217992550171</v>
      </c>
      <c r="C937">
        <v>2.5972406914893616E-6</v>
      </c>
      <c r="D937">
        <v>3.2660080930019948</v>
      </c>
      <c r="E937">
        <v>17.353920794547872</v>
      </c>
      <c r="F937">
        <v>7.5421999667553195</v>
      </c>
      <c r="G937">
        <v>12.036534086186835</v>
      </c>
      <c r="H937">
        <v>-3.6685401429521276</v>
      </c>
      <c r="I937">
        <v>14.995439245345745</v>
      </c>
      <c r="J937">
        <v>17.063419423204788</v>
      </c>
      <c r="K937">
        <v>33.431495179521278</v>
      </c>
      <c r="L937">
        <v>10.15910956200133</v>
      </c>
      <c r="M937">
        <v>23.685814390791222</v>
      </c>
      <c r="N937">
        <v>14.266169121924866</v>
      </c>
      <c r="O937">
        <v>22.392287234042552</v>
      </c>
      <c r="P937">
        <v>-2.06622314453125</v>
      </c>
      <c r="Q937">
        <v>3.2232990670711437</v>
      </c>
      <c r="R937">
        <v>5.4885604533743351</v>
      </c>
      <c r="S937">
        <v>42.562351957280583</v>
      </c>
      <c r="T937">
        <v>42.400212714012632</v>
      </c>
      <c r="U937">
        <v>42.714454163896278</v>
      </c>
      <c r="V937">
        <v>36.231263505651597</v>
      </c>
      <c r="W937">
        <v>47.374707810422208</v>
      </c>
      <c r="X937">
        <v>42.864309757313826</v>
      </c>
    </row>
    <row r="938" spans="1:24" x14ac:dyDescent="0.3">
      <c r="A938">
        <v>937</v>
      </c>
      <c r="B938">
        <f t="shared" si="14"/>
        <v>29.382232740327915</v>
      </c>
      <c r="C938">
        <v>-8.7193080357142852E-6</v>
      </c>
      <c r="D938">
        <v>39.156225204467773</v>
      </c>
      <c r="E938">
        <v>30.642384120396205</v>
      </c>
      <c r="F938">
        <v>13.110970360892159</v>
      </c>
      <c r="G938">
        <v>30.021129880632675</v>
      </c>
      <c r="H938">
        <v>15.372771944318499</v>
      </c>
      <c r="I938">
        <v>27.170028959001815</v>
      </c>
      <c r="J938">
        <v>68.697255270821714</v>
      </c>
      <c r="K938">
        <v>33.410877227783203</v>
      </c>
      <c r="L938">
        <v>17.06299046107701</v>
      </c>
      <c r="M938">
        <v>37.958477837698801</v>
      </c>
      <c r="N938">
        <v>13.197945458548409</v>
      </c>
      <c r="O938">
        <v>26.653514862060547</v>
      </c>
      <c r="P938">
        <v>-10.683964048113141</v>
      </c>
      <c r="Q938">
        <v>4.3881549835205078</v>
      </c>
      <c r="R938">
        <v>-12.403072084699359</v>
      </c>
      <c r="S938">
        <v>80.004619870867046</v>
      </c>
      <c r="T938">
        <v>35.838524409702849</v>
      </c>
      <c r="U938">
        <v>38.049581255231587</v>
      </c>
      <c r="V938">
        <v>33.657743726457866</v>
      </c>
      <c r="W938">
        <v>57.387773513793945</v>
      </c>
      <c r="X938">
        <v>67.715195792061948</v>
      </c>
    </row>
    <row r="939" spans="1:24" x14ac:dyDescent="0.3">
      <c r="A939">
        <v>938</v>
      </c>
      <c r="B939">
        <f t="shared" si="14"/>
        <v>26.776476733715494</v>
      </c>
      <c r="C939">
        <v>-3.4877232142857142E-6</v>
      </c>
      <c r="D939">
        <v>19.984259556361607</v>
      </c>
      <c r="E939">
        <v>6.689044712611607</v>
      </c>
      <c r="F939">
        <v>17.593334263392858</v>
      </c>
      <c r="G939">
        <v>54.223730817522323</v>
      </c>
      <c r="H939">
        <v>3.6253787667410715</v>
      </c>
      <c r="I939">
        <v>18.051149204799106</v>
      </c>
      <c r="J939">
        <v>41.563089425223211</v>
      </c>
      <c r="K939">
        <v>31.010038713727678</v>
      </c>
      <c r="L939">
        <v>28.006418108258927</v>
      </c>
      <c r="M939">
        <v>29.21793701171875</v>
      </c>
      <c r="N939">
        <v>17.140733816964286</v>
      </c>
      <c r="O939">
        <v>22.558546316964286</v>
      </c>
      <c r="P939">
        <v>13.5801123046875</v>
      </c>
      <c r="Q939">
        <v>21.133218819754465</v>
      </c>
      <c r="R939">
        <v>1.5175432477678572</v>
      </c>
      <c r="S939">
        <v>53.039144112723214</v>
      </c>
      <c r="T939">
        <v>35.788326241629463</v>
      </c>
      <c r="U939">
        <v>45.294857700892855</v>
      </c>
      <c r="V939">
        <v>36.89861328125</v>
      </c>
      <c r="W939">
        <v>36.882184012276788</v>
      </c>
      <c r="X939">
        <v>55.284831194196428</v>
      </c>
    </row>
    <row r="940" spans="1:24" x14ac:dyDescent="0.3">
      <c r="A940">
        <v>939</v>
      </c>
      <c r="B940">
        <f t="shared" si="14"/>
        <v>18.771212679851772</v>
      </c>
      <c r="C940">
        <v>-7.4736926020408162E-6</v>
      </c>
      <c r="D940">
        <v>-6.7618864928784017</v>
      </c>
      <c r="E940">
        <v>-22.24969648503933</v>
      </c>
      <c r="F940">
        <v>2.4064065323394983</v>
      </c>
      <c r="G940">
        <v>34.468272098878614</v>
      </c>
      <c r="H940">
        <v>-24.123565051020407</v>
      </c>
      <c r="I940">
        <v>10.959910282472364</v>
      </c>
      <c r="J940">
        <v>18.475445182955994</v>
      </c>
      <c r="K940">
        <v>30.717145647321427</v>
      </c>
      <c r="L940">
        <v>3.1771659591571004</v>
      </c>
      <c r="M940">
        <v>13.047526041666666</v>
      </c>
      <c r="N940">
        <v>22.214563486527425</v>
      </c>
      <c r="O940">
        <v>-4.330323926445578</v>
      </c>
      <c r="P940">
        <v>-5.9641150649713008</v>
      </c>
      <c r="Q940">
        <v>11.842789630500638</v>
      </c>
      <c r="R940">
        <v>0.97038258662840138</v>
      </c>
      <c r="S940">
        <v>60.174583798363095</v>
      </c>
      <c r="T940">
        <v>50.688863948899872</v>
      </c>
      <c r="U940">
        <v>52.330928465136054</v>
      </c>
      <c r="V940">
        <v>51.389768431786777</v>
      </c>
      <c r="W940">
        <v>54.286981076610331</v>
      </c>
      <c r="X940">
        <v>59.245540281542304</v>
      </c>
    </row>
    <row r="941" spans="1:24" x14ac:dyDescent="0.3">
      <c r="A941">
        <v>940</v>
      </c>
      <c r="B941">
        <f t="shared" si="14"/>
        <v>12.819599832348551</v>
      </c>
      <c r="C941">
        <v>-1.1302806712962962E-5</v>
      </c>
      <c r="D941">
        <v>-39.463086728696467</v>
      </c>
      <c r="E941">
        <v>-29.069545039424188</v>
      </c>
      <c r="F941">
        <v>5.1170919912832753</v>
      </c>
      <c r="G941">
        <v>25.507974130135995</v>
      </c>
      <c r="H941">
        <v>-18.151628282335068</v>
      </c>
      <c r="I941">
        <v>-20.003564905237269</v>
      </c>
      <c r="J941">
        <v>7.3746857819733794E-2</v>
      </c>
      <c r="K941">
        <v>11.48014662000868</v>
      </c>
      <c r="L941">
        <v>12.451776010018808</v>
      </c>
      <c r="M941">
        <v>24.518669976128471</v>
      </c>
      <c r="N941">
        <v>-11.676410816333911</v>
      </c>
      <c r="O941">
        <v>-1.4455464680989583</v>
      </c>
      <c r="P941">
        <v>-3.7458275689019098</v>
      </c>
      <c r="Q941">
        <v>0.11031991464120371</v>
      </c>
      <c r="R941">
        <v>-1.6215605559172455</v>
      </c>
      <c r="S941">
        <v>56.888255931712962</v>
      </c>
      <c r="T941">
        <v>52.528528284143519</v>
      </c>
      <c r="U941">
        <v>54.662760416666664</v>
      </c>
      <c r="V941">
        <v>46.827919288917826</v>
      </c>
      <c r="W941">
        <v>54.031742237232351</v>
      </c>
      <c r="X941">
        <v>63.00944632071036</v>
      </c>
    </row>
    <row r="942" spans="1:24" x14ac:dyDescent="0.3">
      <c r="A942">
        <v>941</v>
      </c>
      <c r="B942">
        <f t="shared" si="14"/>
        <v>36.995059190890494</v>
      </c>
      <c r="C942">
        <v>-1.743861607142857E-5</v>
      </c>
      <c r="D942">
        <v>17.868392217726935</v>
      </c>
      <c r="E942">
        <v>5.6575331914992564</v>
      </c>
      <c r="F942">
        <v>28.524275280180433</v>
      </c>
      <c r="G942">
        <v>57.508490426199778</v>
      </c>
      <c r="H942">
        <v>15.725468226841517</v>
      </c>
      <c r="I942">
        <v>58.538934616815474</v>
      </c>
      <c r="J942">
        <v>55.091640654064364</v>
      </c>
      <c r="K942">
        <v>33.700338454473588</v>
      </c>
      <c r="L942">
        <v>39.538956415085565</v>
      </c>
      <c r="M942">
        <v>57.892497471400667</v>
      </c>
      <c r="N942">
        <v>14.029754638671875</v>
      </c>
      <c r="O942">
        <v>32.018497285388761</v>
      </c>
      <c r="P942">
        <v>21.278377714611235</v>
      </c>
      <c r="Q942">
        <v>16.59619649251302</v>
      </c>
      <c r="R942">
        <v>1.3137134370349703</v>
      </c>
      <c r="S942">
        <v>67.865707397460938</v>
      </c>
      <c r="T942">
        <v>43.516321091424849</v>
      </c>
      <c r="U942">
        <v>55.452157156808035</v>
      </c>
      <c r="V942">
        <v>49.881874447777157</v>
      </c>
      <c r="W942">
        <v>54.392163231259303</v>
      </c>
      <c r="X942">
        <v>87.500029790969123</v>
      </c>
    </row>
    <row r="943" spans="1:24" x14ac:dyDescent="0.3">
      <c r="A943">
        <v>942</v>
      </c>
      <c r="B943">
        <f t="shared" si="14"/>
        <v>19.038622164781831</v>
      </c>
      <c r="C943">
        <v>-1.2520032051282051E-5</v>
      </c>
      <c r="D943">
        <v>-26.857461782602165</v>
      </c>
      <c r="E943">
        <v>-11.432336269280849</v>
      </c>
      <c r="F943">
        <v>20.324920654296875</v>
      </c>
      <c r="G943">
        <v>47.598422319461136</v>
      </c>
      <c r="H943">
        <v>0.6524501702724359</v>
      </c>
      <c r="I943">
        <v>5.7961363181089745</v>
      </c>
      <c r="J943">
        <v>25.891735370342548</v>
      </c>
      <c r="K943">
        <v>17.772213666866985</v>
      </c>
      <c r="L943">
        <v>30.424640362079327</v>
      </c>
      <c r="M943">
        <v>39.408236772586136</v>
      </c>
      <c r="N943">
        <v>2.8878494653946314</v>
      </c>
      <c r="O943">
        <v>15.281857221554487</v>
      </c>
      <c r="P943">
        <v>-4.8533818171574516</v>
      </c>
      <c r="Q943">
        <v>19.485858623798077</v>
      </c>
      <c r="R943">
        <v>-13.151804606119791</v>
      </c>
      <c r="S943">
        <v>43.438550900190307</v>
      </c>
      <c r="T943">
        <v>38.664449838491585</v>
      </c>
      <c r="U943">
        <v>32.83089427458934</v>
      </c>
      <c r="V943">
        <v>39.996998322315704</v>
      </c>
      <c r="W943">
        <v>33.024245824569313</v>
      </c>
      <c r="X943">
        <v>61.665224515474762</v>
      </c>
    </row>
    <row r="944" spans="1:24" x14ac:dyDescent="0.3">
      <c r="A944">
        <v>943</v>
      </c>
      <c r="B944">
        <f t="shared" si="14"/>
        <v>23.827838550914418</v>
      </c>
      <c r="C944">
        <v>0</v>
      </c>
      <c r="D944">
        <v>18.202452990473532</v>
      </c>
      <c r="E944">
        <v>13.654991305604273</v>
      </c>
      <c r="F944">
        <v>11.913651446906888</v>
      </c>
      <c r="G944">
        <v>2.005107646085778</v>
      </c>
      <c r="H944">
        <v>34.792642398756378</v>
      </c>
      <c r="I944">
        <v>-2.546849776287468</v>
      </c>
      <c r="J944">
        <v>58.920199024433991</v>
      </c>
      <c r="K944">
        <v>27.939048611387914</v>
      </c>
      <c r="L944">
        <v>13.859855807557398</v>
      </c>
      <c r="M944">
        <v>14.339423354791135</v>
      </c>
      <c r="N944">
        <v>-6.9772858911631062</v>
      </c>
      <c r="O944">
        <v>6.5286229970503831</v>
      </c>
      <c r="P944">
        <v>11.609836811922035</v>
      </c>
      <c r="Q944">
        <v>16.960616442621969</v>
      </c>
      <c r="R944">
        <v>14.427681747747927</v>
      </c>
      <c r="S944">
        <v>71.765533758669477</v>
      </c>
      <c r="T944">
        <v>45.368456470723054</v>
      </c>
      <c r="U944">
        <v>38.383924211774556</v>
      </c>
      <c r="V944">
        <v>30.716418519312022</v>
      </c>
      <c r="W944">
        <v>49.189473989058513</v>
      </c>
      <c r="X944">
        <v>53.158646252690531</v>
      </c>
    </row>
    <row r="945" spans="1:24" x14ac:dyDescent="0.3">
      <c r="A945">
        <v>944</v>
      </c>
      <c r="B945">
        <f t="shared" si="14"/>
        <v>20.950102764272433</v>
      </c>
      <c r="C945">
        <v>-5.9240004595588237E-6</v>
      </c>
      <c r="D945">
        <v>14.431000832950367</v>
      </c>
      <c r="E945">
        <v>5.8912743063534005</v>
      </c>
      <c r="F945">
        <v>25.275021182789523</v>
      </c>
      <c r="G945">
        <v>22.060067749023439</v>
      </c>
      <c r="H945">
        <v>-4.535939654181985</v>
      </c>
      <c r="I945">
        <v>4.7771037382238051</v>
      </c>
      <c r="J945">
        <v>50.465203677906707</v>
      </c>
      <c r="K945">
        <v>0.98537543801700367</v>
      </c>
      <c r="L945">
        <v>19.928366986443013</v>
      </c>
      <c r="M945">
        <v>3.0994790469898899</v>
      </c>
      <c r="N945">
        <v>18.534963091681984</v>
      </c>
      <c r="O945">
        <v>4.5899432014016543</v>
      </c>
      <c r="P945">
        <v>2.8749256807215073</v>
      </c>
      <c r="Q945">
        <v>11.192903945025275</v>
      </c>
      <c r="R945">
        <v>-0.9542440975413603</v>
      </c>
      <c r="S945">
        <v>62.621734978170956</v>
      </c>
      <c r="T945">
        <v>49.354487161075369</v>
      </c>
      <c r="U945">
        <v>40.622553028779869</v>
      </c>
      <c r="V945">
        <v>43.800738345875459</v>
      </c>
      <c r="W945">
        <v>32.614967256433822</v>
      </c>
      <c r="X945">
        <v>53.272340841854323</v>
      </c>
    </row>
    <row r="946" spans="1:24" x14ac:dyDescent="0.3">
      <c r="A946">
        <v>945</v>
      </c>
      <c r="B946">
        <f t="shared" si="14"/>
        <v>8.0257566674963225</v>
      </c>
      <c r="C946">
        <v>0</v>
      </c>
      <c r="D946">
        <v>7.1086066109793524</v>
      </c>
      <c r="E946">
        <v>14.083094351632255</v>
      </c>
      <c r="F946">
        <v>7.0002312796456474</v>
      </c>
      <c r="G946">
        <v>4.784229169573103</v>
      </c>
      <c r="H946">
        <v>4.398068019321987</v>
      </c>
      <c r="I946">
        <v>-0.86292092459542413</v>
      </c>
      <c r="J946">
        <v>14.384986223493303</v>
      </c>
      <c r="K946">
        <v>14.624955313546318</v>
      </c>
      <c r="L946">
        <v>4.6719332013811385</v>
      </c>
      <c r="M946">
        <v>13.734863717215402</v>
      </c>
      <c r="N946">
        <v>-5.905025155203683</v>
      </c>
      <c r="O946">
        <v>-0.17349788120814733</v>
      </c>
      <c r="P946">
        <v>3.219844491141183</v>
      </c>
      <c r="Q946">
        <v>11.625944519042969</v>
      </c>
      <c r="R946">
        <v>6.7856887817382816</v>
      </c>
      <c r="S946">
        <v>5.8655088152204238</v>
      </c>
      <c r="T946">
        <v>8.9157712663922997</v>
      </c>
      <c r="U946">
        <v>18.41040540422712</v>
      </c>
      <c r="V946">
        <v>14.877737862723214</v>
      </c>
      <c r="W946">
        <v>13.32645743233817</v>
      </c>
      <c r="X946">
        <v>15.689764186314173</v>
      </c>
    </row>
    <row r="947" spans="1:24" x14ac:dyDescent="0.3">
      <c r="A947">
        <v>946</v>
      </c>
      <c r="B947">
        <f t="shared" si="14"/>
        <v>21.217622608588808</v>
      </c>
      <c r="C947">
        <v>-2.5169136597938144E-6</v>
      </c>
      <c r="D947">
        <v>-2.1236787776357118</v>
      </c>
      <c r="E947">
        <v>-7.039646109354865</v>
      </c>
      <c r="F947">
        <v>19.029764549019411</v>
      </c>
      <c r="G947">
        <v>-3.0697405313708117</v>
      </c>
      <c r="H947">
        <v>16.780247639134988</v>
      </c>
      <c r="I947">
        <v>23.39242191904599</v>
      </c>
      <c r="J947">
        <v>14.113693315958239</v>
      </c>
      <c r="K947">
        <v>34.91353017276095</v>
      </c>
      <c r="L947">
        <v>22.261727716504915</v>
      </c>
      <c r="M947">
        <v>16.778084037230187</v>
      </c>
      <c r="N947">
        <v>21.590486428172319</v>
      </c>
      <c r="O947">
        <v>11.010249501651096</v>
      </c>
      <c r="P947">
        <v>-0.90851569421512568</v>
      </c>
      <c r="Q947">
        <v>10.272669526719556</v>
      </c>
      <c r="R947">
        <v>5.4475514520074899</v>
      </c>
      <c r="S947">
        <v>47.522236145648762</v>
      </c>
      <c r="T947">
        <v>46.532417533323937</v>
      </c>
      <c r="U947">
        <v>45.744838439312176</v>
      </c>
      <c r="V947">
        <v>43.523019377718263</v>
      </c>
      <c r="W947">
        <v>49.748581404538498</v>
      </c>
      <c r="X947">
        <v>51.267761859697167</v>
      </c>
    </row>
    <row r="948" spans="1:24" x14ac:dyDescent="0.3">
      <c r="A948">
        <v>947</v>
      </c>
      <c r="B948">
        <f t="shared" si="14"/>
        <v>6.9872532970500432</v>
      </c>
      <c r="C948">
        <v>0</v>
      </c>
      <c r="D948">
        <v>-1.08946400768352</v>
      </c>
      <c r="E948">
        <v>5.2761397451724648</v>
      </c>
      <c r="F948">
        <v>1.8710010456589032</v>
      </c>
      <c r="G948">
        <v>-2.1510991510355248</v>
      </c>
      <c r="H948">
        <v>0.20937246646521226</v>
      </c>
      <c r="I948">
        <v>-2.1100455230137087</v>
      </c>
      <c r="J948">
        <v>-2.0774749180056014</v>
      </c>
      <c r="K948">
        <v>-6.7989997144015324E-2</v>
      </c>
      <c r="L948">
        <v>1.3860968823702831</v>
      </c>
      <c r="M948">
        <v>3.2899941498378538</v>
      </c>
      <c r="N948">
        <v>7.5417725185178357</v>
      </c>
      <c r="O948">
        <v>6.814698417231722</v>
      </c>
      <c r="P948">
        <v>1.9668319990050118</v>
      </c>
      <c r="Q948">
        <v>9.2592655397811026</v>
      </c>
      <c r="R948">
        <v>-2.1249415559588738</v>
      </c>
      <c r="S948">
        <v>19.830044440503389</v>
      </c>
      <c r="T948">
        <v>19.235489755306602</v>
      </c>
      <c r="U948">
        <v>18.90401329184478</v>
      </c>
      <c r="V948">
        <v>22.328606947413032</v>
      </c>
      <c r="W948">
        <v>23.140576632517689</v>
      </c>
      <c r="X948">
        <v>22.286683856316333</v>
      </c>
    </row>
    <row r="949" spans="1:24" x14ac:dyDescent="0.3">
      <c r="A949">
        <v>948</v>
      </c>
      <c r="B949">
        <f t="shared" si="14"/>
        <v>21.719167261203236</v>
      </c>
      <c r="C949">
        <v>-4.7176932367149756E-6</v>
      </c>
      <c r="D949">
        <v>-43.354517839956976</v>
      </c>
      <c r="E949">
        <v>-35.787052467825333</v>
      </c>
      <c r="F949">
        <v>20.931633548460145</v>
      </c>
      <c r="G949">
        <v>-6.8027868593372585</v>
      </c>
      <c r="H949">
        <v>-6.5506627179574277</v>
      </c>
      <c r="I949">
        <v>23.968120482808725</v>
      </c>
      <c r="J949">
        <v>5.4232540407042569</v>
      </c>
      <c r="K949">
        <v>56.637798512039552</v>
      </c>
      <c r="L949">
        <v>21.4431282080314</v>
      </c>
      <c r="M949">
        <v>23.768020113885115</v>
      </c>
      <c r="N949">
        <v>13.805801760171347</v>
      </c>
      <c r="O949">
        <v>5.93467056348128</v>
      </c>
      <c r="P949">
        <v>-8.4734647446784415</v>
      </c>
      <c r="Q949">
        <v>13.974323659703352</v>
      </c>
      <c r="R949">
        <v>3.9558718768870773</v>
      </c>
      <c r="S949">
        <v>75.71100325284948</v>
      </c>
      <c r="T949">
        <v>80.883173108676786</v>
      </c>
      <c r="U949">
        <v>52.46683166798762</v>
      </c>
      <c r="V949">
        <v>54.011002545195502</v>
      </c>
      <c r="W949">
        <v>68.998167765889193</v>
      </c>
      <c r="X949">
        <v>56.877367987149</v>
      </c>
    </row>
    <row r="950" spans="1:24" x14ac:dyDescent="0.3">
      <c r="A950">
        <v>949</v>
      </c>
      <c r="B950">
        <f t="shared" si="14"/>
        <v>-12.684131211500905</v>
      </c>
      <c r="C950">
        <v>-2.8170072115384617E-6</v>
      </c>
      <c r="D950">
        <v>-14.63897470327524</v>
      </c>
      <c r="E950">
        <v>-0.92002328725961535</v>
      </c>
      <c r="F950">
        <v>-7.0998619666466345</v>
      </c>
      <c r="G950">
        <v>-20.644777503380407</v>
      </c>
      <c r="H950">
        <v>-25.162540377103365</v>
      </c>
      <c r="I950">
        <v>-14.554537729116587</v>
      </c>
      <c r="J950">
        <v>5.32898183969351</v>
      </c>
      <c r="K950">
        <v>3.7104773888221154</v>
      </c>
      <c r="L950">
        <v>-15.998555344801682</v>
      </c>
      <c r="M950">
        <v>-6.5970416729266823</v>
      </c>
      <c r="N950">
        <v>-27.830572979266826</v>
      </c>
      <c r="O950">
        <v>-31.519112454927885</v>
      </c>
      <c r="P950">
        <v>-35.611757249098559</v>
      </c>
      <c r="Q950">
        <v>-32.779612379807695</v>
      </c>
      <c r="R950">
        <v>-35.462956589918868</v>
      </c>
      <c r="S950">
        <v>-4.8432128906249998</v>
      </c>
      <c r="T950">
        <v>0.55651831993689904</v>
      </c>
      <c r="U950">
        <v>-9.3549738957331723</v>
      </c>
      <c r="V950">
        <v>-5.4682415301983172</v>
      </c>
      <c r="W950">
        <v>9.0020308274489178</v>
      </c>
      <c r="X950">
        <v>-9.1621396578275238</v>
      </c>
    </row>
    <row r="951" spans="1:24" x14ac:dyDescent="0.3">
      <c r="A951">
        <v>950</v>
      </c>
      <c r="B951">
        <f t="shared" si="14"/>
        <v>22.269095383016268</v>
      </c>
      <c r="C951">
        <v>-1.7204540687919462E-5</v>
      </c>
      <c r="D951">
        <v>-43.058591701840392</v>
      </c>
      <c r="E951">
        <v>-18.10351234794463</v>
      </c>
      <c r="F951">
        <v>24.798290687919462</v>
      </c>
      <c r="G951">
        <v>1.7502654414848993</v>
      </c>
      <c r="H951">
        <v>14.916883225408977</v>
      </c>
      <c r="I951">
        <v>26.353190786886536</v>
      </c>
      <c r="J951">
        <v>12.621327649826972</v>
      </c>
      <c r="K951">
        <v>49.719967835701553</v>
      </c>
      <c r="L951">
        <v>20.93406810376468</v>
      </c>
      <c r="M951">
        <v>23.958349445522231</v>
      </c>
      <c r="N951">
        <v>13.024668443923028</v>
      </c>
      <c r="O951">
        <v>-2.6885736452653104</v>
      </c>
      <c r="P951">
        <v>-28.606367072803064</v>
      </c>
      <c r="Q951">
        <v>-1.3761744147179111</v>
      </c>
      <c r="R951">
        <v>0.78131062552432884</v>
      </c>
      <c r="S951">
        <v>83.478899040478183</v>
      </c>
      <c r="T951">
        <v>80.378839070364933</v>
      </c>
      <c r="U951">
        <v>50.236506314885695</v>
      </c>
      <c r="V951">
        <v>58.903962615352349</v>
      </c>
      <c r="W951">
        <v>70.019930641123111</v>
      </c>
      <c r="X951">
        <v>51.87687488530306</v>
      </c>
    </row>
    <row r="952" spans="1:24" x14ac:dyDescent="0.3">
      <c r="A952">
        <v>951</v>
      </c>
      <c r="B952">
        <f t="shared" si="14"/>
        <v>7.2547357286924692</v>
      </c>
      <c r="C952">
        <v>2.45121109437751E-6</v>
      </c>
      <c r="D952">
        <v>-20.531075596330634</v>
      </c>
      <c r="E952">
        <v>14.071647552122553</v>
      </c>
      <c r="F952">
        <v>5.6102579262361951</v>
      </c>
      <c r="G952">
        <v>15.446863503819968</v>
      </c>
      <c r="H952">
        <v>17.701187072508784</v>
      </c>
      <c r="I952">
        <v>18.842368497427209</v>
      </c>
      <c r="J952">
        <v>-40.853026853507778</v>
      </c>
      <c r="K952">
        <v>12.267809764448419</v>
      </c>
      <c r="L952">
        <v>-11.932827501411898</v>
      </c>
      <c r="M952">
        <v>5.2047516236822293</v>
      </c>
      <c r="N952">
        <v>-18.419161999560743</v>
      </c>
      <c r="O952">
        <v>-27.629129432770142</v>
      </c>
      <c r="P952">
        <v>-26.61713970138366</v>
      </c>
      <c r="Q952">
        <v>-9.3605108912211339</v>
      </c>
      <c r="R952">
        <v>-5.2531500513773848</v>
      </c>
      <c r="S952">
        <v>36.264154763585594</v>
      </c>
      <c r="T952">
        <v>54.481517623227283</v>
      </c>
      <c r="U952">
        <v>18.62884987214483</v>
      </c>
      <c r="V952">
        <v>45.174465194763428</v>
      </c>
      <c r="W952">
        <v>49.938075054122741</v>
      </c>
      <c r="X952">
        <v>26.568257159497364</v>
      </c>
    </row>
    <row r="953" spans="1:24" x14ac:dyDescent="0.3">
      <c r="A953">
        <v>952</v>
      </c>
      <c r="B953">
        <f t="shared" si="14"/>
        <v>12.081401931655989</v>
      </c>
      <c r="C953">
        <v>-1.4867538060897436E-5</v>
      </c>
      <c r="D953">
        <v>-32.704829289362984</v>
      </c>
      <c r="E953">
        <v>-6.9667393611027641</v>
      </c>
      <c r="F953">
        <v>-5.979441324869792</v>
      </c>
      <c r="G953">
        <v>7.61889413686899</v>
      </c>
      <c r="H953">
        <v>-12.645329010792267</v>
      </c>
      <c r="I953">
        <v>15.334666325495792</v>
      </c>
      <c r="J953">
        <v>9.3585310715895424</v>
      </c>
      <c r="K953">
        <v>31.685106717623196</v>
      </c>
      <c r="L953">
        <v>18.181211422651241</v>
      </c>
      <c r="M953">
        <v>24.95884313338842</v>
      </c>
      <c r="N953">
        <v>1.390267787835537</v>
      </c>
      <c r="O953">
        <v>-29.415362040201824</v>
      </c>
      <c r="P953">
        <v>-37.815513023963341</v>
      </c>
      <c r="Q953">
        <v>-16.623615753956329</v>
      </c>
      <c r="R953">
        <v>-11.474175086388222</v>
      </c>
      <c r="S953">
        <v>63.157204261192909</v>
      </c>
      <c r="T953">
        <v>59.386380709134613</v>
      </c>
      <c r="U953">
        <v>33.60494838616787</v>
      </c>
      <c r="V953">
        <v>51.019255418043869</v>
      </c>
      <c r="W953">
        <v>58.604371290940506</v>
      </c>
      <c r="X953">
        <v>45.116181593674881</v>
      </c>
    </row>
    <row r="954" spans="1:24" x14ac:dyDescent="0.3">
      <c r="A954">
        <v>953</v>
      </c>
      <c r="B954">
        <f t="shared" si="14"/>
        <v>17.669467227693513</v>
      </c>
      <c r="C954">
        <v>-1.6721960616438355E-6</v>
      </c>
      <c r="D954">
        <v>0.94182931560359584</v>
      </c>
      <c r="E954">
        <v>29.427518661708049</v>
      </c>
      <c r="F954">
        <v>0.96403022661601023</v>
      </c>
      <c r="G954">
        <v>6.1141641695205475</v>
      </c>
      <c r="H954">
        <v>15.615186717412243</v>
      </c>
      <c r="I954">
        <v>26.322859254601884</v>
      </c>
      <c r="J954">
        <v>-35.812372913099317</v>
      </c>
      <c r="K954">
        <v>20.695947934503426</v>
      </c>
      <c r="L954">
        <v>-2.5666395213505995</v>
      </c>
      <c r="M954">
        <v>6.3081899146511127</v>
      </c>
      <c r="N954">
        <v>-13.554093034300086</v>
      </c>
      <c r="O954">
        <v>0.16233512146832191</v>
      </c>
      <c r="P954">
        <v>-14.416333342251713</v>
      </c>
      <c r="Q954">
        <v>7.2110470288420379</v>
      </c>
      <c r="R954">
        <v>-0.35101652798587329</v>
      </c>
      <c r="S954">
        <v>37.88909076011344</v>
      </c>
      <c r="T954">
        <v>79.445290761451204</v>
      </c>
      <c r="U954">
        <v>51.269375735766268</v>
      </c>
      <c r="V954">
        <v>59.662660363602313</v>
      </c>
      <c r="W954">
        <v>61.449863381581764</v>
      </c>
      <c r="X954">
        <v>51.949346672998715</v>
      </c>
    </row>
    <row r="955" spans="1:24" x14ac:dyDescent="0.3">
      <c r="A955">
        <v>954</v>
      </c>
      <c r="B955">
        <f t="shared" si="14"/>
        <v>37.150471030891715</v>
      </c>
      <c r="C955">
        <v>-8.7193080357142852E-6</v>
      </c>
      <c r="D955">
        <v>2.0301655360630582</v>
      </c>
      <c r="E955">
        <v>20.738833291190012</v>
      </c>
      <c r="F955">
        <v>36.579551151820588</v>
      </c>
      <c r="G955">
        <v>48.618886402675081</v>
      </c>
      <c r="H955">
        <v>39.905811854771208</v>
      </c>
      <c r="I955">
        <v>36.57167707170759</v>
      </c>
      <c r="J955">
        <v>-1.0527905055454798</v>
      </c>
      <c r="K955">
        <v>36.912542615618023</v>
      </c>
      <c r="L955">
        <v>37.926896231515066</v>
      </c>
      <c r="M955">
        <v>39.182456970214844</v>
      </c>
      <c r="N955">
        <v>-1.3919884817940849</v>
      </c>
      <c r="O955">
        <v>-20.498484747750418</v>
      </c>
      <c r="P955">
        <v>-16.37167194911412</v>
      </c>
      <c r="Q955">
        <v>28.170058114188059</v>
      </c>
      <c r="R955">
        <v>31.888045174734934</v>
      </c>
      <c r="S955">
        <v>76.331539699009483</v>
      </c>
      <c r="T955">
        <v>86.492855616978233</v>
      </c>
      <c r="U955">
        <v>70.960203988211489</v>
      </c>
      <c r="V955">
        <v>92.410546983991352</v>
      </c>
      <c r="W955">
        <v>103.09323447091239</v>
      </c>
      <c r="X955">
        <v>68.812001909528462</v>
      </c>
    </row>
    <row r="956" spans="1:24" x14ac:dyDescent="0.3">
      <c r="A956">
        <v>955</v>
      </c>
      <c r="B956">
        <f t="shared" si="14"/>
        <v>24.06078464189628</v>
      </c>
      <c r="C956">
        <v>-1.8832408805762081E-5</v>
      </c>
      <c r="D956">
        <v>-1.0293747004966309</v>
      </c>
      <c r="E956">
        <v>21.44546520133887</v>
      </c>
      <c r="F956">
        <v>39.715515590511735</v>
      </c>
      <c r="G956">
        <v>27.227135867434363</v>
      </c>
      <c r="H956">
        <v>38.331635315622094</v>
      </c>
      <c r="I956">
        <v>33.129275637488384</v>
      </c>
      <c r="J956">
        <v>-11.544693844025906</v>
      </c>
      <c r="K956">
        <v>14.331455386704228</v>
      </c>
      <c r="L956">
        <v>1.9982184087476766</v>
      </c>
      <c r="M956">
        <v>-5.2745093590264869</v>
      </c>
      <c r="N956">
        <v>-19.78419488956494</v>
      </c>
      <c r="O956">
        <v>6.7191302785199811</v>
      </c>
      <c r="P956">
        <v>18.681612262938547</v>
      </c>
      <c r="Q956">
        <v>8.8586743436338296</v>
      </c>
      <c r="R956">
        <v>11.153034196024047</v>
      </c>
      <c r="S956">
        <v>22.15867620418506</v>
      </c>
      <c r="T956">
        <v>65.401822114965725</v>
      </c>
      <c r="U956">
        <v>56.412415912160199</v>
      </c>
      <c r="V956">
        <v>58.43612432657121</v>
      </c>
      <c r="W956">
        <v>77.660518603697142</v>
      </c>
      <c r="X956">
        <v>65.309344096697842</v>
      </c>
    </row>
    <row r="957" spans="1:24" x14ac:dyDescent="0.3">
      <c r="A957">
        <v>956</v>
      </c>
      <c r="B957">
        <f t="shared" si="14"/>
        <v>20.360701082005054</v>
      </c>
      <c r="C957">
        <v>-2.3346781079234973E-6</v>
      </c>
      <c r="D957">
        <v>10.458938682014173</v>
      </c>
      <c r="E957">
        <v>37.620797245880297</v>
      </c>
      <c r="F957">
        <v>16.822524607507258</v>
      </c>
      <c r="G957">
        <v>24.374094478419568</v>
      </c>
      <c r="H957">
        <v>21.859953666645321</v>
      </c>
      <c r="I957">
        <v>11.605927013960041</v>
      </c>
      <c r="J957">
        <v>10.952813320472591</v>
      </c>
      <c r="K957">
        <v>15.374882098755549</v>
      </c>
      <c r="L957">
        <v>3.2272342202441942</v>
      </c>
      <c r="M957">
        <v>15.29326225239071</v>
      </c>
      <c r="N957">
        <v>3.6831973550098192</v>
      </c>
      <c r="O957">
        <v>8.428024375373548</v>
      </c>
      <c r="P957">
        <v>7.6343905756382346</v>
      </c>
      <c r="Q957">
        <v>4.8795978150081112</v>
      </c>
      <c r="R957">
        <v>-3.8974499311603483</v>
      </c>
      <c r="S957">
        <v>36.051158467277155</v>
      </c>
      <c r="T957">
        <v>43.068268656079233</v>
      </c>
      <c r="U957">
        <v>39.825927400849558</v>
      </c>
      <c r="V957">
        <v>31.574030641649589</v>
      </c>
      <c r="W957">
        <v>53.324877963040045</v>
      </c>
      <c r="X957">
        <v>55.772975233734634</v>
      </c>
    </row>
    <row r="958" spans="1:24" x14ac:dyDescent="0.3">
      <c r="A958">
        <v>957</v>
      </c>
      <c r="B958">
        <f t="shared" si="14"/>
        <v>22.332985819385041</v>
      </c>
      <c r="C958">
        <v>-1.1252291375698324E-5</v>
      </c>
      <c r="D958">
        <v>-7.9704450042554118</v>
      </c>
      <c r="E958">
        <v>10.083323217637046</v>
      </c>
      <c r="F958">
        <v>32.423631721368714</v>
      </c>
      <c r="G958">
        <v>10.615791192933834</v>
      </c>
      <c r="H958">
        <v>12.022986726387918</v>
      </c>
      <c r="I958">
        <v>32.77957579543471</v>
      </c>
      <c r="J958">
        <v>16.579988788626046</v>
      </c>
      <c r="K958">
        <v>7.3812719590171092</v>
      </c>
      <c r="L958">
        <v>21.115386792401363</v>
      </c>
      <c r="M958">
        <v>-2.1352184444832401</v>
      </c>
      <c r="N958">
        <v>6.2605549902889317</v>
      </c>
      <c r="O958">
        <v>5.9966662529460546</v>
      </c>
      <c r="P958">
        <v>19.174530881743191</v>
      </c>
      <c r="Q958">
        <v>-10.211353493802374</v>
      </c>
      <c r="R958">
        <v>-14.235543533410439</v>
      </c>
      <c r="S958">
        <v>52.705020158650491</v>
      </c>
      <c r="T958">
        <v>55.42469216458624</v>
      </c>
      <c r="U958">
        <v>56.164232648284745</v>
      </c>
      <c r="V958">
        <v>51.172591736862778</v>
      </c>
      <c r="W958">
        <v>65.063880963032474</v>
      </c>
      <c r="X958">
        <v>70.914133764512044</v>
      </c>
    </row>
    <row r="959" spans="1:24" x14ac:dyDescent="0.3">
      <c r="A959">
        <v>958</v>
      </c>
      <c r="B959">
        <f t="shared" si="14"/>
        <v>19.330030049539172</v>
      </c>
      <c r="C959">
        <v>-3.3908420138888887E-6</v>
      </c>
      <c r="D959">
        <v>-3.9148729112413196</v>
      </c>
      <c r="E959">
        <v>-0.31213491934317128</v>
      </c>
      <c r="F959">
        <v>37.498083043981481</v>
      </c>
      <c r="G959">
        <v>17.604476363570601</v>
      </c>
      <c r="H959">
        <v>20.544153566713685</v>
      </c>
      <c r="I959">
        <v>17.546329922146267</v>
      </c>
      <c r="J959">
        <v>-2.9042660748517073</v>
      </c>
      <c r="K959">
        <v>-10.248059873227719</v>
      </c>
      <c r="L959">
        <v>10.899329008879485</v>
      </c>
      <c r="M959">
        <v>-8.5441640218098964</v>
      </c>
      <c r="N959">
        <v>-1.097326773184317</v>
      </c>
      <c r="O959">
        <v>-3.0771283750180847</v>
      </c>
      <c r="P959">
        <v>17.457275108054834</v>
      </c>
      <c r="Q959">
        <v>-23.080475983796298</v>
      </c>
      <c r="R959">
        <v>-16.541598284686053</v>
      </c>
      <c r="S959">
        <v>62.69709664803964</v>
      </c>
      <c r="T959">
        <v>59.506222195095489</v>
      </c>
      <c r="U959">
        <v>49.878402144820605</v>
      </c>
      <c r="V959">
        <v>52.400727166069878</v>
      </c>
      <c r="W959">
        <v>80.003696300365306</v>
      </c>
      <c r="X959">
        <v>68.944900230125143</v>
      </c>
    </row>
    <row r="960" spans="1:24" x14ac:dyDescent="0.3">
      <c r="A960">
        <v>959</v>
      </c>
      <c r="B960">
        <f t="shared" si="14"/>
        <v>21.299290486125201</v>
      </c>
      <c r="C960">
        <v>0</v>
      </c>
      <c r="D960">
        <v>2.6190171595982141</v>
      </c>
      <c r="E960">
        <v>13.067841099330357</v>
      </c>
      <c r="F960">
        <v>6.2607428850446425</v>
      </c>
      <c r="G960">
        <v>22.055774972098213</v>
      </c>
      <c r="H960">
        <v>10.251215820312501</v>
      </c>
      <c r="I960">
        <v>25.349862583705356</v>
      </c>
      <c r="J960">
        <v>13.332510463169642</v>
      </c>
      <c r="K960">
        <v>5.0938246372767857</v>
      </c>
      <c r="L960">
        <v>3.2958754185267858</v>
      </c>
      <c r="M960">
        <v>-3.3632477678571431</v>
      </c>
      <c r="N960">
        <v>17.223475864955358</v>
      </c>
      <c r="O960">
        <v>-4.0724330357142859</v>
      </c>
      <c r="P960">
        <v>1.0759158761160714</v>
      </c>
      <c r="Q960">
        <v>9.7858625139508923</v>
      </c>
      <c r="R960">
        <v>4.4026722935267859</v>
      </c>
      <c r="S960">
        <v>49.458538643973213</v>
      </c>
      <c r="T960">
        <v>47.606079799107142</v>
      </c>
      <c r="U960">
        <v>41.401349400111606</v>
      </c>
      <c r="V960">
        <v>55.805090680803573</v>
      </c>
      <c r="W960">
        <v>73.10119280133928</v>
      </c>
      <c r="X960">
        <v>74.833228585379459</v>
      </c>
    </row>
    <row r="961" spans="1:24" x14ac:dyDescent="0.3">
      <c r="A961">
        <v>960</v>
      </c>
      <c r="B961">
        <f t="shared" si="14"/>
        <v>14.341762320300255</v>
      </c>
      <c r="C961">
        <v>-7.5767780172413792E-6</v>
      </c>
      <c r="D961">
        <v>-4.4566216830549568</v>
      </c>
      <c r="E961">
        <v>-7.0640759698275861</v>
      </c>
      <c r="F961">
        <v>46.993562685210129</v>
      </c>
      <c r="G961">
        <v>33.302079825565734</v>
      </c>
      <c r="H961">
        <v>30.059880539466594</v>
      </c>
      <c r="I961">
        <v>30.009627559267241</v>
      </c>
      <c r="J961">
        <v>-48.165872929014007</v>
      </c>
      <c r="K961">
        <v>-9.9431148134428877</v>
      </c>
      <c r="L961">
        <v>8.1299371127424571</v>
      </c>
      <c r="M961">
        <v>-10.353094271955818</v>
      </c>
      <c r="N961">
        <v>19.956470568426724</v>
      </c>
      <c r="O961">
        <v>-31.836505758351294</v>
      </c>
      <c r="P961">
        <v>7.0368231411637927</v>
      </c>
      <c r="Q961">
        <v>-17.062218396417027</v>
      </c>
      <c r="R961">
        <v>-19.671366934940732</v>
      </c>
      <c r="S961">
        <v>51.647460516567889</v>
      </c>
      <c r="T961">
        <v>56.323025407462282</v>
      </c>
      <c r="U961">
        <v>45.493247407058192</v>
      </c>
      <c r="V961">
        <v>38.136810934132541</v>
      </c>
      <c r="W961">
        <v>55.327830768453666</v>
      </c>
      <c r="X961">
        <v>41.654892914870686</v>
      </c>
    </row>
    <row r="962" spans="1:24" x14ac:dyDescent="0.3">
      <c r="A962">
        <v>961</v>
      </c>
      <c r="B962">
        <f t="shared" si="14"/>
        <v>20.978586208459106</v>
      </c>
      <c r="C962">
        <v>-7.1207682291666668E-6</v>
      </c>
      <c r="D962">
        <v>5.10302734375</v>
      </c>
      <c r="E962">
        <v>5.5270301818847658</v>
      </c>
      <c r="F962">
        <v>38.322539011637367</v>
      </c>
      <c r="G962">
        <v>34.038659922281902</v>
      </c>
      <c r="H962">
        <v>32.749797312418622</v>
      </c>
      <c r="I962">
        <v>31.760949961344402</v>
      </c>
      <c r="J962">
        <v>-39.849257659912112</v>
      </c>
      <c r="K962">
        <v>18.012078603108723</v>
      </c>
      <c r="L962">
        <v>10.927936299641926</v>
      </c>
      <c r="M962">
        <v>-2.46814448038737</v>
      </c>
      <c r="N962">
        <v>29.108131154378256</v>
      </c>
      <c r="O962">
        <v>4.1472208658854166</v>
      </c>
      <c r="P962">
        <v>26.525866953531899</v>
      </c>
      <c r="Q962">
        <v>-8.7615247090657551</v>
      </c>
      <c r="R962">
        <v>-13.88767598470052</v>
      </c>
      <c r="S962">
        <v>49.371471913655597</v>
      </c>
      <c r="T962">
        <v>56.142187754313149</v>
      </c>
      <c r="U962">
        <v>42.980299886067705</v>
      </c>
      <c r="V962">
        <v>45.349736022949216</v>
      </c>
      <c r="W962">
        <v>50.139079030354814</v>
      </c>
      <c r="X962">
        <v>46.289494323730466</v>
      </c>
    </row>
    <row r="963" spans="1:24" x14ac:dyDescent="0.3">
      <c r="A963">
        <v>962</v>
      </c>
      <c r="B963">
        <f t="shared" ref="B963:B1026" si="15">AVERAGE(C963:X963)</f>
        <v>12.478286641282057</v>
      </c>
      <c r="C963">
        <v>-8.2759533898305084E-6</v>
      </c>
      <c r="D963">
        <v>-11.27142885714601</v>
      </c>
      <c r="E963">
        <v>-7.6569841460319559</v>
      </c>
      <c r="F963">
        <v>12.750171381201447</v>
      </c>
      <c r="G963">
        <v>36.832160216940323</v>
      </c>
      <c r="H963">
        <v>42.963897532662429</v>
      </c>
      <c r="I963">
        <v>25.450788422492938</v>
      </c>
      <c r="J963">
        <v>-62.656300000551731</v>
      </c>
      <c r="K963">
        <v>4.317820403535487</v>
      </c>
      <c r="L963">
        <v>10.79363737806762</v>
      </c>
      <c r="M963">
        <v>-29.549871929621293</v>
      </c>
      <c r="N963">
        <v>8.4405721028645839</v>
      </c>
      <c r="O963">
        <v>-14.493885104939089</v>
      </c>
      <c r="P963">
        <v>18.035113835738876</v>
      </c>
      <c r="Q963">
        <v>-15.7840379617982</v>
      </c>
      <c r="R963">
        <v>-23.83081606417726</v>
      </c>
      <c r="S963">
        <v>37.808119606837039</v>
      </c>
      <c r="T963">
        <v>55.100566282110698</v>
      </c>
      <c r="U963">
        <v>48.156261034604519</v>
      </c>
      <c r="V963">
        <v>41.990302996446857</v>
      </c>
      <c r="W963">
        <v>51.881888351871467</v>
      </c>
      <c r="X963">
        <v>45.244338903049965</v>
      </c>
    </row>
    <row r="964" spans="1:24" x14ac:dyDescent="0.3">
      <c r="A964">
        <v>963</v>
      </c>
      <c r="B964">
        <f t="shared" si="15"/>
        <v>42.379003026359392</v>
      </c>
      <c r="C964">
        <v>-7.916693906903766E-6</v>
      </c>
      <c r="D964">
        <v>4.1570904464402458</v>
      </c>
      <c r="E964">
        <v>13.996822085839435</v>
      </c>
      <c r="F964">
        <v>32.175903831066947</v>
      </c>
      <c r="G964">
        <v>27.575035190981303</v>
      </c>
      <c r="H964">
        <v>21.319756288408733</v>
      </c>
      <c r="I964">
        <v>36.564630101415403</v>
      </c>
      <c r="J964">
        <v>1.9579424359309623</v>
      </c>
      <c r="K964">
        <v>62.262615634806487</v>
      </c>
      <c r="L964">
        <v>40.170292171973067</v>
      </c>
      <c r="M964">
        <v>33.34326018648666</v>
      </c>
      <c r="N964">
        <v>40.166111646835773</v>
      </c>
      <c r="O964">
        <v>51.958513970155593</v>
      </c>
      <c r="P964">
        <v>45.244195786480127</v>
      </c>
      <c r="Q964">
        <v>28.5772503330119</v>
      </c>
      <c r="R964">
        <v>20.130954630704107</v>
      </c>
      <c r="S964">
        <v>64.6657076400693</v>
      </c>
      <c r="T964">
        <v>81.92834906797529</v>
      </c>
      <c r="U964">
        <v>87.93014436985159</v>
      </c>
      <c r="V964">
        <v>70.592624807956327</v>
      </c>
      <c r="W964">
        <v>82.003857472950443</v>
      </c>
      <c r="X964">
        <v>85.617016397260727</v>
      </c>
    </row>
    <row r="965" spans="1:24" x14ac:dyDescent="0.3">
      <c r="A965">
        <v>964</v>
      </c>
      <c r="B965">
        <f t="shared" si="15"/>
        <v>8.4173278051959581</v>
      </c>
      <c r="C965">
        <v>-4.9937855113636363E-6</v>
      </c>
      <c r="D965">
        <v>-21.702969082919033</v>
      </c>
      <c r="E965">
        <v>-10.142492953213779</v>
      </c>
      <c r="F965">
        <v>20.805844809792259</v>
      </c>
      <c r="G965">
        <v>-11.011198286576704</v>
      </c>
      <c r="H965">
        <v>19.552618408203124</v>
      </c>
      <c r="I965">
        <v>-21.19263888272372</v>
      </c>
      <c r="J965">
        <v>-10.226382168856533</v>
      </c>
      <c r="K965">
        <v>-9.8279793479225859</v>
      </c>
      <c r="L965">
        <v>6.8817434137517752</v>
      </c>
      <c r="M965">
        <v>-21.114545371315696</v>
      </c>
      <c r="N965">
        <v>-30.982522721724077</v>
      </c>
      <c r="O965">
        <v>-8.1342955155806109</v>
      </c>
      <c r="P965">
        <v>-15.797947276722301</v>
      </c>
      <c r="Q965">
        <v>1.8078776966441761</v>
      </c>
      <c r="R965">
        <v>6.4053849653764203</v>
      </c>
      <c r="S965">
        <v>41.848779158158735</v>
      </c>
      <c r="T965">
        <v>50.568062799627128</v>
      </c>
      <c r="U965">
        <v>55.263327858664773</v>
      </c>
      <c r="V965">
        <v>40.266417069868609</v>
      </c>
      <c r="W965">
        <v>60.238832508433951</v>
      </c>
      <c r="X965">
        <v>41.675299627130684</v>
      </c>
    </row>
    <row r="966" spans="1:24" x14ac:dyDescent="0.3">
      <c r="A966">
        <v>965</v>
      </c>
      <c r="B966">
        <f t="shared" si="15"/>
        <v>9.2467573931905847</v>
      </c>
      <c r="C966">
        <v>-4.2492830300632909E-6</v>
      </c>
      <c r="D966">
        <v>-4.1560688260235361</v>
      </c>
      <c r="E966">
        <v>-1.3177930614616298</v>
      </c>
      <c r="F966">
        <v>2.2859493207327928</v>
      </c>
      <c r="G966">
        <v>-8.0973897040644776</v>
      </c>
      <c r="H966">
        <v>11.980195636990704</v>
      </c>
      <c r="I966">
        <v>4.9761960959132709</v>
      </c>
      <c r="J966">
        <v>-11.498125486736056</v>
      </c>
      <c r="K966">
        <v>1.3391833727872824</v>
      </c>
      <c r="L966">
        <v>4.2192205115209651</v>
      </c>
      <c r="M966">
        <v>1.8943522006650515</v>
      </c>
      <c r="N966">
        <v>-37.042684820633902</v>
      </c>
      <c r="O966">
        <v>-7.0582039748566059</v>
      </c>
      <c r="P966">
        <v>-3.0212796368176424</v>
      </c>
      <c r="Q966">
        <v>2.2511308887336829</v>
      </c>
      <c r="R966">
        <v>10.243394682678995</v>
      </c>
      <c r="S966">
        <v>24.648398677005044</v>
      </c>
      <c r="T966">
        <v>38.583319555355025</v>
      </c>
      <c r="U966">
        <v>40.767344414433346</v>
      </c>
      <c r="V966">
        <v>36.228463667857497</v>
      </c>
      <c r="W966">
        <v>55.516505567333368</v>
      </c>
      <c r="X966">
        <v>40.686557818062695</v>
      </c>
    </row>
    <row r="967" spans="1:24" x14ac:dyDescent="0.3">
      <c r="A967">
        <v>966</v>
      </c>
      <c r="B967">
        <f t="shared" si="15"/>
        <v>9.3569551180454944</v>
      </c>
      <c r="C967">
        <v>-2.4577915268456374E-6</v>
      </c>
      <c r="D967">
        <v>-4.6997996080641782</v>
      </c>
      <c r="E967">
        <v>29.901781735004196</v>
      </c>
      <c r="F967">
        <v>17.064865214712668</v>
      </c>
      <c r="G967">
        <v>5.7910770697881713</v>
      </c>
      <c r="H967">
        <v>27.764455910497063</v>
      </c>
      <c r="I967">
        <v>-55.663502123531877</v>
      </c>
      <c r="J967">
        <v>22.899702443372483</v>
      </c>
      <c r="K967">
        <v>33.941593861419882</v>
      </c>
      <c r="L967">
        <v>14.740124593645135</v>
      </c>
      <c r="M967">
        <v>48.886072350828442</v>
      </c>
      <c r="N967">
        <v>-77.152020550414221</v>
      </c>
      <c r="O967">
        <v>-19.784965361524748</v>
      </c>
      <c r="P967">
        <v>-35.846383113989091</v>
      </c>
      <c r="Q967">
        <v>-4.0531562958787752</v>
      </c>
      <c r="R967">
        <v>18.784045328229865</v>
      </c>
      <c r="S967">
        <v>25.513671055736157</v>
      </c>
      <c r="T967">
        <v>61.779217406407298</v>
      </c>
      <c r="U967">
        <v>27.244950057676174</v>
      </c>
      <c r="V967">
        <v>7.7857985528523486</v>
      </c>
      <c r="W967">
        <v>46.164919449979024</v>
      </c>
      <c r="X967">
        <v>14.790567078046351</v>
      </c>
    </row>
    <row r="968" spans="1:24" x14ac:dyDescent="0.3">
      <c r="A968">
        <v>967</v>
      </c>
      <c r="B968">
        <f t="shared" si="15"/>
        <v>-6.1146139491688123</v>
      </c>
      <c r="C968">
        <v>-5.5948893229166663E-6</v>
      </c>
      <c r="D968">
        <v>-8.3367525736490879</v>
      </c>
      <c r="E968">
        <v>-8.2449208577473954</v>
      </c>
      <c r="F968">
        <v>-18.890532938639321</v>
      </c>
      <c r="G968">
        <v>-32.090362803141275</v>
      </c>
      <c r="H968">
        <v>-15.677214813232421</v>
      </c>
      <c r="I968">
        <v>-23.541605122884114</v>
      </c>
      <c r="J968">
        <v>-27.058123524983724</v>
      </c>
      <c r="K968">
        <v>-8.8629844665527351</v>
      </c>
      <c r="L968">
        <v>-10.618621063232421</v>
      </c>
      <c r="M968">
        <v>-21.246760813395181</v>
      </c>
      <c r="N968">
        <v>-10.063510767618816</v>
      </c>
      <c r="O968">
        <v>-36.790273284912111</v>
      </c>
      <c r="P968">
        <v>-11.766726430257162</v>
      </c>
      <c r="Q968">
        <v>-18.095965576171874</v>
      </c>
      <c r="R968">
        <v>-20.172724914550781</v>
      </c>
      <c r="S968">
        <v>10.111849721272787</v>
      </c>
      <c r="T968">
        <v>22.716710154215495</v>
      </c>
      <c r="U968">
        <v>28.274656677246092</v>
      </c>
      <c r="V968">
        <v>23.373710123697915</v>
      </c>
      <c r="W968">
        <v>21.747850036621095</v>
      </c>
      <c r="X968">
        <v>30.710801951090495</v>
      </c>
    </row>
    <row r="969" spans="1:24" x14ac:dyDescent="0.3">
      <c r="A969">
        <v>968</v>
      </c>
      <c r="B969">
        <f t="shared" si="15"/>
        <v>14.997170470345004</v>
      </c>
      <c r="C969">
        <v>-6.6503196882566585E-6</v>
      </c>
      <c r="D969">
        <v>2.3803313396167525</v>
      </c>
      <c r="E969">
        <v>5.0593149402239712</v>
      </c>
      <c r="F969">
        <v>18.461875047291162</v>
      </c>
      <c r="G969">
        <v>9.855517075656401</v>
      </c>
      <c r="H969">
        <v>42.855431138747541</v>
      </c>
      <c r="I969">
        <v>18.605659170820406</v>
      </c>
      <c r="J969">
        <v>1.1863632386879539</v>
      </c>
      <c r="K969">
        <v>11.028358293214664</v>
      </c>
      <c r="L969">
        <v>-2.5220489871415328</v>
      </c>
      <c r="M969">
        <v>22.651365118511652</v>
      </c>
      <c r="N969">
        <v>-48.62656984490863</v>
      </c>
      <c r="O969">
        <v>-3.3779859935400274</v>
      </c>
      <c r="P969">
        <v>-21.168476834424183</v>
      </c>
      <c r="Q969">
        <v>-1.8484253225257263</v>
      </c>
      <c r="R969">
        <v>24.611629606159202</v>
      </c>
      <c r="S969">
        <v>26.82063127199039</v>
      </c>
      <c r="T969">
        <v>46.066446151918129</v>
      </c>
      <c r="U969">
        <v>42.417661061875755</v>
      </c>
      <c r="V969">
        <v>42.645168646195899</v>
      </c>
      <c r="W969">
        <v>68.265101841517861</v>
      </c>
      <c r="X969">
        <v>24.570410038022093</v>
      </c>
    </row>
    <row r="970" spans="1:24" x14ac:dyDescent="0.3">
      <c r="A970">
        <v>969</v>
      </c>
      <c r="B970">
        <f t="shared" si="15"/>
        <v>35.848914264050983</v>
      </c>
      <c r="C970">
        <v>-7.2582347972972977E-6</v>
      </c>
      <c r="D970">
        <v>31.979606339738176</v>
      </c>
      <c r="E970">
        <v>31.33346871040963</v>
      </c>
      <c r="F970">
        <v>52.76143864812078</v>
      </c>
      <c r="G970">
        <v>74.314748073268575</v>
      </c>
      <c r="H970">
        <v>64.98137338999156</v>
      </c>
      <c r="I970">
        <v>27.453384316934123</v>
      </c>
      <c r="J970">
        <v>59.026960383234794</v>
      </c>
      <c r="K970">
        <v>20.556674606735641</v>
      </c>
      <c r="L970">
        <v>-42.898050174197635</v>
      </c>
      <c r="M970">
        <v>55.402000303526179</v>
      </c>
      <c r="N970">
        <v>-80.24469423036318</v>
      </c>
      <c r="O970">
        <v>3.912636916701858</v>
      </c>
      <c r="P970">
        <v>-19.592064439928208</v>
      </c>
      <c r="Q970">
        <v>44.13657721442145</v>
      </c>
      <c r="R970">
        <v>73.491356432115708</v>
      </c>
      <c r="S970">
        <v>65.666294407200169</v>
      </c>
      <c r="T970">
        <v>81.136420172614024</v>
      </c>
      <c r="U970">
        <v>35.86893673458615</v>
      </c>
      <c r="V970">
        <v>51.567519729201855</v>
      </c>
      <c r="W970">
        <v>96.112080671980578</v>
      </c>
      <c r="X970">
        <v>61.709452861064186</v>
      </c>
    </row>
    <row r="971" spans="1:24" x14ac:dyDescent="0.3">
      <c r="A971">
        <v>970</v>
      </c>
      <c r="B971">
        <f t="shared" si="15"/>
        <v>8.391345222192955</v>
      </c>
      <c r="C971">
        <v>-4.5810051048565118E-6</v>
      </c>
      <c r="D971">
        <v>-8.4210989238410594</v>
      </c>
      <c r="E971">
        <v>18.102727153180187</v>
      </c>
      <c r="F971">
        <v>24.644797756708748</v>
      </c>
      <c r="G971">
        <v>40.725497551048562</v>
      </c>
      <c r="H971">
        <v>-2.3163764734668186</v>
      </c>
      <c r="I971">
        <v>-57.204807778331094</v>
      </c>
      <c r="J971">
        <v>27.463765327504138</v>
      </c>
      <c r="K971">
        <v>11.513329579603857</v>
      </c>
      <c r="L971">
        <v>-6.9991499540821609</v>
      </c>
      <c r="M971">
        <v>34.183210427661081</v>
      </c>
      <c r="N971">
        <v>-53.678209586911905</v>
      </c>
      <c r="O971">
        <v>-28.463941965671566</v>
      </c>
      <c r="P971">
        <v>-5.9334018867273732</v>
      </c>
      <c r="Q971">
        <v>-7.7337230151852232</v>
      </c>
      <c r="R971">
        <v>-2.9272429948347822</v>
      </c>
      <c r="S971">
        <v>47.786301366540769</v>
      </c>
      <c r="T971">
        <v>53.61451050882571</v>
      </c>
      <c r="U971">
        <v>-12.376755602838713</v>
      </c>
      <c r="V971">
        <v>28.823021490842301</v>
      </c>
      <c r="W971">
        <v>50.584316902076438</v>
      </c>
      <c r="X971">
        <v>33.222829587149043</v>
      </c>
    </row>
    <row r="972" spans="1:24" x14ac:dyDescent="0.3">
      <c r="A972">
        <v>971</v>
      </c>
      <c r="B972">
        <f t="shared" si="15"/>
        <v>-0.72750763163466747</v>
      </c>
      <c r="C972">
        <v>-1.0235709433229814E-5</v>
      </c>
      <c r="D972">
        <v>-29.668194693808228</v>
      </c>
      <c r="E972">
        <v>1.5858673664353649</v>
      </c>
      <c r="F972">
        <v>13.929001328367624</v>
      </c>
      <c r="G972">
        <v>24.607159916658578</v>
      </c>
      <c r="H972">
        <v>3.6977895416828415</v>
      </c>
      <c r="I972">
        <v>-47.152223196088897</v>
      </c>
      <c r="J972">
        <v>11.180841102363161</v>
      </c>
      <c r="K972">
        <v>-15.183058460306677</v>
      </c>
      <c r="L972">
        <v>-46.595243655376549</v>
      </c>
      <c r="M972">
        <v>24.093249587538821</v>
      </c>
      <c r="N972">
        <v>-76.370287403556873</v>
      </c>
      <c r="O972">
        <v>-26.932040196768245</v>
      </c>
      <c r="P972">
        <v>-8.8624476083317152</v>
      </c>
      <c r="Q972">
        <v>-17.586017111073371</v>
      </c>
      <c r="R972">
        <v>-4.7170239561092782</v>
      </c>
      <c r="S972">
        <v>35.463843304177992</v>
      </c>
      <c r="T972">
        <v>55.520941124199339</v>
      </c>
      <c r="U972">
        <v>-40.611977902998838</v>
      </c>
      <c r="V972">
        <v>31.99153544739907</v>
      </c>
      <c r="W972">
        <v>51.923366759874803</v>
      </c>
      <c r="X972">
        <v>43.679761045467778</v>
      </c>
    </row>
    <row r="973" spans="1:24" x14ac:dyDescent="0.3">
      <c r="A973">
        <v>972</v>
      </c>
      <c r="B973">
        <f t="shared" si="15"/>
        <v>17.627617984940681</v>
      </c>
      <c r="C973">
        <v>-1.0172526041666666E-5</v>
      </c>
      <c r="D973">
        <v>15.186342288286259</v>
      </c>
      <c r="E973">
        <v>24.273799798427483</v>
      </c>
      <c r="F973">
        <v>26.473282251602566</v>
      </c>
      <c r="G973">
        <v>44.114602113381409</v>
      </c>
      <c r="H973">
        <v>7.6010280511318111</v>
      </c>
      <c r="I973">
        <v>-33.182690351437302</v>
      </c>
      <c r="J973">
        <v>15.9048340626252</v>
      </c>
      <c r="K973">
        <v>28.381395780123196</v>
      </c>
      <c r="L973">
        <v>5.9061744885566911</v>
      </c>
      <c r="M973">
        <v>23.602521064953926</v>
      </c>
      <c r="N973">
        <v>-3.4594004704402042</v>
      </c>
      <c r="O973">
        <v>-17.291863857171474</v>
      </c>
      <c r="P973">
        <v>13.531304383889223</v>
      </c>
      <c r="Q973">
        <v>17.539358872633713</v>
      </c>
      <c r="R973">
        <v>16.962429340069111</v>
      </c>
      <c r="S973">
        <v>56.607088529146637</v>
      </c>
      <c r="T973">
        <v>40.82818603515625</v>
      </c>
      <c r="U973">
        <v>-3.6400443835136218</v>
      </c>
      <c r="V973">
        <v>34.135178394806694</v>
      </c>
      <c r="W973">
        <v>47.777403611403244</v>
      </c>
      <c r="X973">
        <v>26.556675837590145</v>
      </c>
    </row>
    <row r="974" spans="1:24" x14ac:dyDescent="0.3">
      <c r="A974">
        <v>973</v>
      </c>
      <c r="B974">
        <f t="shared" si="15"/>
        <v>2.1269889335044851</v>
      </c>
      <c r="C974">
        <v>-1.1339865095628416E-5</v>
      </c>
      <c r="D974">
        <v>-8.1783323861210722</v>
      </c>
      <c r="E974">
        <v>-3.4512305754781423</v>
      </c>
      <c r="F974">
        <v>9.3213207474171789</v>
      </c>
      <c r="G974">
        <v>36.675354337431692</v>
      </c>
      <c r="H974">
        <v>8.2847236674991453</v>
      </c>
      <c r="I974">
        <v>-8.9522391564207648</v>
      </c>
      <c r="J974">
        <v>18.199058991312331</v>
      </c>
      <c r="K974">
        <v>-11.133473547429986</v>
      </c>
      <c r="L974">
        <v>-56.725525902920083</v>
      </c>
      <c r="M974">
        <v>19.950595209507345</v>
      </c>
      <c r="N974">
        <v>-76.387377129226437</v>
      </c>
      <c r="O974">
        <v>-34.306661303577528</v>
      </c>
      <c r="P974">
        <v>7.8392587463712431</v>
      </c>
      <c r="Q974">
        <v>-6.6827369231343923</v>
      </c>
      <c r="R974">
        <v>18.381099513319672</v>
      </c>
      <c r="S974">
        <v>26.102167515155397</v>
      </c>
      <c r="T974">
        <v>43.197325659579917</v>
      </c>
      <c r="U974">
        <v>-39.317659305093066</v>
      </c>
      <c r="V974">
        <v>36.113256235591699</v>
      </c>
      <c r="W974">
        <v>17.805099070397883</v>
      </c>
      <c r="X974">
        <v>50.059744412781761</v>
      </c>
    </row>
    <row r="975" spans="1:24" x14ac:dyDescent="0.3">
      <c r="A975">
        <v>974</v>
      </c>
      <c r="B975">
        <f t="shared" si="15"/>
        <v>14.405507498076469</v>
      </c>
      <c r="C975">
        <v>0</v>
      </c>
      <c r="D975">
        <v>14.712985229492187</v>
      </c>
      <c r="E975">
        <v>6.963246663411458</v>
      </c>
      <c r="F975">
        <v>-7.8903137207031246</v>
      </c>
      <c r="G975">
        <v>-18.564106241861978</v>
      </c>
      <c r="H975">
        <v>7.7976633707682295</v>
      </c>
      <c r="I975">
        <v>12.364148966471355</v>
      </c>
      <c r="J975">
        <v>-28.219430541992189</v>
      </c>
      <c r="K975">
        <v>-12.39656982421875</v>
      </c>
      <c r="L975">
        <v>9.0795461018880204</v>
      </c>
      <c r="M975">
        <v>-26.97249552408854</v>
      </c>
      <c r="N975">
        <v>-1.0148457845052083</v>
      </c>
      <c r="O975">
        <v>2.1665262858072918</v>
      </c>
      <c r="P975">
        <v>5.3543843587239586</v>
      </c>
      <c r="Q975">
        <v>-5.5820902506510413</v>
      </c>
      <c r="R975">
        <v>-40.71476643880208</v>
      </c>
      <c r="S975">
        <v>64.298780314127598</v>
      </c>
      <c r="T975">
        <v>74.97421569824219</v>
      </c>
      <c r="U975">
        <v>54.805877685546875</v>
      </c>
      <c r="V975">
        <v>71.492052205403652</v>
      </c>
      <c r="W975">
        <v>69.369403076171878</v>
      </c>
      <c r="X975">
        <v>64.896953328450522</v>
      </c>
    </row>
    <row r="976" spans="1:24" x14ac:dyDescent="0.3">
      <c r="A976">
        <v>975</v>
      </c>
      <c r="B976">
        <f t="shared" si="15"/>
        <v>-12.460257028222218</v>
      </c>
      <c r="C976">
        <v>0</v>
      </c>
      <c r="D976">
        <v>-7.585383285710841</v>
      </c>
      <c r="E976">
        <v>-11.640702612606095</v>
      </c>
      <c r="F976">
        <v>-28.675373595437886</v>
      </c>
      <c r="G976">
        <v>-36.462220180181809</v>
      </c>
      <c r="H976">
        <v>-12.763326385874807</v>
      </c>
      <c r="I976">
        <v>-29.633907365210263</v>
      </c>
      <c r="J976">
        <v>-56.621412300769194</v>
      </c>
      <c r="K976">
        <v>-18.761288113064236</v>
      </c>
      <c r="L976">
        <v>-8.100585560739777</v>
      </c>
      <c r="M976">
        <v>-37.72189500596788</v>
      </c>
      <c r="N976">
        <v>-1.6587677001953125</v>
      </c>
      <c r="O976">
        <v>-11.783199545777874</v>
      </c>
      <c r="P976">
        <v>-6.5329770688657405</v>
      </c>
      <c r="Q976">
        <v>-14.891175258306809</v>
      </c>
      <c r="R976">
        <v>-47.101061974042729</v>
      </c>
      <c r="S976">
        <v>9.9077033525631748</v>
      </c>
      <c r="T976">
        <v>22.348635449821565</v>
      </c>
      <c r="U976">
        <v>7.3670642994068283</v>
      </c>
      <c r="V976">
        <v>11.174859694492669</v>
      </c>
      <c r="W976">
        <v>6.0794979142554011</v>
      </c>
      <c r="X976">
        <v>-1.0701393786771798</v>
      </c>
    </row>
    <row r="977" spans="1:24" x14ac:dyDescent="0.3">
      <c r="A977">
        <v>976</v>
      </c>
      <c r="B977">
        <f t="shared" si="15"/>
        <v>10.292647103390571</v>
      </c>
      <c r="C977">
        <v>-8.1109842192691036E-6</v>
      </c>
      <c r="D977">
        <v>19.207407599667775</v>
      </c>
      <c r="E977">
        <v>13.370176397684801</v>
      </c>
      <c r="F977">
        <v>24.046620720644725</v>
      </c>
      <c r="G977">
        <v>50.903228252829109</v>
      </c>
      <c r="H977">
        <v>12.205896523307723</v>
      </c>
      <c r="I977">
        <v>5.2627520893895348</v>
      </c>
      <c r="J977">
        <v>23.920841457835859</v>
      </c>
      <c r="K977">
        <v>-21.823166755346762</v>
      </c>
      <c r="L977">
        <v>-64.286212908469167</v>
      </c>
      <c r="M977">
        <v>25.135983692055127</v>
      </c>
      <c r="N977">
        <v>-77.36939754042514</v>
      </c>
      <c r="O977">
        <v>2.5259900267338038</v>
      </c>
      <c r="P977">
        <v>-7.9652454464934594</v>
      </c>
      <c r="Q977">
        <v>-1.8881602746703696</v>
      </c>
      <c r="R977">
        <v>13.978470000713767</v>
      </c>
      <c r="S977">
        <v>39.445202596163831</v>
      </c>
      <c r="T977">
        <v>56.409560092659881</v>
      </c>
      <c r="U977">
        <v>-10.259058955499896</v>
      </c>
      <c r="V977">
        <v>43.856342505775018</v>
      </c>
      <c r="W977">
        <v>47.343785891105171</v>
      </c>
      <c r="X977">
        <v>32.417228419915389</v>
      </c>
    </row>
    <row r="978" spans="1:24" x14ac:dyDescent="0.3">
      <c r="A978">
        <v>977</v>
      </c>
      <c r="B978">
        <f t="shared" si="15"/>
        <v>8.6718420125957074</v>
      </c>
      <c r="C978">
        <v>-3.7216558689024389E-6</v>
      </c>
      <c r="D978">
        <v>-1.0036509444073933</v>
      </c>
      <c r="E978">
        <v>26.063099930926068</v>
      </c>
      <c r="F978">
        <v>25.659362048637576</v>
      </c>
      <c r="G978">
        <v>54.097709097513338</v>
      </c>
      <c r="H978">
        <v>14.260291867139863</v>
      </c>
      <c r="I978">
        <v>-8.6887073051638719</v>
      </c>
      <c r="J978">
        <v>29.291936362661968</v>
      </c>
      <c r="K978">
        <v>-10.631834448837653</v>
      </c>
      <c r="L978">
        <v>-28.406717439977132</v>
      </c>
      <c r="M978">
        <v>35.912557462366614</v>
      </c>
      <c r="N978">
        <v>-61.946230260337273</v>
      </c>
      <c r="O978">
        <v>-27.333665801257624</v>
      </c>
      <c r="P978">
        <v>2.2214950933689024</v>
      </c>
      <c r="Q978">
        <v>2.704108261480564</v>
      </c>
      <c r="R978">
        <v>17.566943657107469</v>
      </c>
      <c r="S978">
        <v>32.146964468607088</v>
      </c>
      <c r="T978">
        <v>45.254350615710749</v>
      </c>
      <c r="U978">
        <v>-30.925987429735137</v>
      </c>
      <c r="V978">
        <v>35.11982317668636</v>
      </c>
      <c r="W978">
        <v>6.6756383384146343</v>
      </c>
      <c r="X978">
        <v>32.743041247856326</v>
      </c>
    </row>
    <row r="979" spans="1:24" x14ac:dyDescent="0.3">
      <c r="A979">
        <v>978</v>
      </c>
      <c r="B979">
        <f t="shared" si="15"/>
        <v>4.3505867892665346</v>
      </c>
      <c r="C979">
        <v>-4.2831688596491229E-7</v>
      </c>
      <c r="D979">
        <v>0.7833399722450658</v>
      </c>
      <c r="E979">
        <v>3.3765320895010964</v>
      </c>
      <c r="F979">
        <v>21.918828810307019</v>
      </c>
      <c r="G979">
        <v>42.78983668277138</v>
      </c>
      <c r="H979">
        <v>9.0184767338267537</v>
      </c>
      <c r="I979">
        <v>-30.536664567913924</v>
      </c>
      <c r="J979">
        <v>11.643844658031798</v>
      </c>
      <c r="K979">
        <v>-23.702275219298247</v>
      </c>
      <c r="L979">
        <v>-69.560057522957791</v>
      </c>
      <c r="M979">
        <v>24.955664276658442</v>
      </c>
      <c r="N979">
        <v>-56.30157770524945</v>
      </c>
      <c r="O979">
        <v>11.888039893434758</v>
      </c>
      <c r="P979">
        <v>-8.6916570295367332</v>
      </c>
      <c r="Q979">
        <v>-16.994042861670778</v>
      </c>
      <c r="R979">
        <v>-19.110898309004934</v>
      </c>
      <c r="S979">
        <v>42.194114497669958</v>
      </c>
      <c r="T979">
        <v>44.280706680030157</v>
      </c>
      <c r="U979">
        <v>0.56021343030427628</v>
      </c>
      <c r="V979">
        <v>48.63022696511787</v>
      </c>
      <c r="W979">
        <v>22.964707331071821</v>
      </c>
      <c r="X979">
        <v>35.605550986842104</v>
      </c>
    </row>
    <row r="980" spans="1:24" x14ac:dyDescent="0.3">
      <c r="A980">
        <v>979</v>
      </c>
      <c r="B980">
        <f t="shared" si="15"/>
        <v>8.3665823153855978</v>
      </c>
      <c r="C980">
        <v>-3.4818713296979866E-6</v>
      </c>
      <c r="D980">
        <v>-6.8989184078754198</v>
      </c>
      <c r="E980">
        <v>-11.115866846686242</v>
      </c>
      <c r="F980">
        <v>10.159076050623952</v>
      </c>
      <c r="G980">
        <v>25.528590464751993</v>
      </c>
      <c r="H980">
        <v>6.5364494579750421</v>
      </c>
      <c r="I980">
        <v>-19.397226628041107</v>
      </c>
      <c r="J980">
        <v>-5.3260461180002094</v>
      </c>
      <c r="K980">
        <v>-10.024392147192218</v>
      </c>
      <c r="L980">
        <v>-4.2133762436425126</v>
      </c>
      <c r="M980">
        <v>19.743628789914535</v>
      </c>
      <c r="N980">
        <v>-8.2155143174549075</v>
      </c>
      <c r="O980">
        <v>7.7024710226378987</v>
      </c>
      <c r="P980">
        <v>-26.694941987927329</v>
      </c>
      <c r="Q980">
        <v>-2.8241683652736995</v>
      </c>
      <c r="R980">
        <v>-32.404830215761322</v>
      </c>
      <c r="S980">
        <v>27.604873145186662</v>
      </c>
      <c r="T980">
        <v>60.45850674417995</v>
      </c>
      <c r="U980">
        <v>27.181752864146393</v>
      </c>
      <c r="V980">
        <v>53.550756876900692</v>
      </c>
      <c r="W980">
        <v>42.344466036598156</v>
      </c>
      <c r="X980">
        <v>30.369524245294148</v>
      </c>
    </row>
    <row r="981" spans="1:24" x14ac:dyDescent="0.3">
      <c r="A981">
        <v>980</v>
      </c>
      <c r="B981">
        <f t="shared" si="15"/>
        <v>68.362329168182796</v>
      </c>
      <c r="C981">
        <v>-2.8108295641447367E-6</v>
      </c>
      <c r="D981">
        <v>15.953627335397821</v>
      </c>
      <c r="E981">
        <v>59.732037995990957</v>
      </c>
      <c r="F981">
        <v>93.055942133853307</v>
      </c>
      <c r="G981">
        <v>78.825805262515416</v>
      </c>
      <c r="H981">
        <v>106.92750509161698</v>
      </c>
      <c r="I981">
        <v>47.116815065082754</v>
      </c>
      <c r="J981">
        <v>58.071127239026524</v>
      </c>
      <c r="K981">
        <v>75.33508622018914</v>
      </c>
      <c r="L981">
        <v>61.540211125424037</v>
      </c>
      <c r="M981">
        <v>91.437369497198802</v>
      </c>
      <c r="N981">
        <v>-58.49334044205515</v>
      </c>
      <c r="O981">
        <v>13.111228139776932</v>
      </c>
      <c r="P981">
        <v>62.317068601909433</v>
      </c>
      <c r="Q981">
        <v>54.051973041735195</v>
      </c>
      <c r="R981">
        <v>36.16888347424959</v>
      </c>
      <c r="S981">
        <v>126.61883223684211</v>
      </c>
      <c r="T981">
        <v>134.03224262438323</v>
      </c>
      <c r="U981">
        <v>67.150608263517682</v>
      </c>
      <c r="V981">
        <v>90.545435855263165</v>
      </c>
      <c r="W981">
        <v>150.3796595523232</v>
      </c>
      <c r="X981">
        <v>140.09312619661031</v>
      </c>
    </row>
    <row r="982" spans="1:24" x14ac:dyDescent="0.3">
      <c r="A982">
        <v>981</v>
      </c>
      <c r="B982">
        <f t="shared" si="15"/>
        <v>19.886729358740705</v>
      </c>
      <c r="C982">
        <v>-5.3741647012578613E-6</v>
      </c>
      <c r="D982">
        <v>-8.0778417047464615</v>
      </c>
      <c r="E982">
        <v>-19.745697597287737</v>
      </c>
      <c r="F982">
        <v>30.443810037097091</v>
      </c>
      <c r="G982">
        <v>49.077371657269559</v>
      </c>
      <c r="H982">
        <v>51.434687584451162</v>
      </c>
      <c r="I982">
        <v>-28.968965734325863</v>
      </c>
      <c r="J982">
        <v>8.0350387861143862</v>
      </c>
      <c r="K982">
        <v>-20.318511962890625</v>
      </c>
      <c r="L982">
        <v>-2.5796518385785179</v>
      </c>
      <c r="M982">
        <v>51.347530340998425</v>
      </c>
      <c r="N982">
        <v>8.4318271852889151</v>
      </c>
      <c r="O982">
        <v>9.8672784769310145</v>
      </c>
      <c r="P982">
        <v>-1.8988538058298938</v>
      </c>
      <c r="Q982">
        <v>13.006999657588935</v>
      </c>
      <c r="R982">
        <v>-36.115766609239877</v>
      </c>
      <c r="S982">
        <v>91.534440526422458</v>
      </c>
      <c r="T982">
        <v>94.748723252014543</v>
      </c>
      <c r="U982">
        <v>-5.032492199783805</v>
      </c>
      <c r="V982">
        <v>46.880577999090995</v>
      </c>
      <c r="W982">
        <v>66.83326481273339</v>
      </c>
      <c r="X982">
        <v>38.6042824031422</v>
      </c>
    </row>
    <row r="983" spans="1:24" x14ac:dyDescent="0.3">
      <c r="A983">
        <v>982</v>
      </c>
      <c r="B983">
        <f t="shared" si="15"/>
        <v>93.560825962215276</v>
      </c>
      <c r="C983">
        <v>-5.2315848214285715E-6</v>
      </c>
      <c r="D983">
        <v>-12.405058070591517</v>
      </c>
      <c r="E983">
        <v>74.982364545549672</v>
      </c>
      <c r="F983">
        <v>102.11184757777623</v>
      </c>
      <c r="G983">
        <v>112.75036315917968</v>
      </c>
      <c r="H983">
        <v>113.33443777901786</v>
      </c>
      <c r="I983">
        <v>101.6642232622419</v>
      </c>
      <c r="J983">
        <v>78.182814897809706</v>
      </c>
      <c r="K983">
        <v>150.95766481672015</v>
      </c>
      <c r="L983">
        <v>92.689671434674949</v>
      </c>
      <c r="M983">
        <v>108.71197967529297</v>
      </c>
      <c r="N983">
        <v>87.753967394147594</v>
      </c>
      <c r="O983">
        <v>72.223783220563618</v>
      </c>
      <c r="P983">
        <v>118.12879039219447</v>
      </c>
      <c r="Q983">
        <v>67.856726619175504</v>
      </c>
      <c r="R983">
        <v>27.975391496930804</v>
      </c>
      <c r="S983">
        <v>122.81289978027344</v>
      </c>
      <c r="T983">
        <v>175.76520614624025</v>
      </c>
      <c r="U983">
        <v>85.60333753313337</v>
      </c>
      <c r="V983">
        <v>124.6737544468471</v>
      </c>
      <c r="W983">
        <v>137.87359237670898</v>
      </c>
      <c r="X983">
        <v>114.69041791643416</v>
      </c>
    </row>
    <row r="984" spans="1:24" x14ac:dyDescent="0.3">
      <c r="A984">
        <v>983</v>
      </c>
      <c r="B984">
        <f t="shared" si="15"/>
        <v>29.855116145866962</v>
      </c>
      <c r="C984">
        <v>-1.1097301136363636E-6</v>
      </c>
      <c r="D984">
        <v>7.4414180871212121</v>
      </c>
      <c r="E984">
        <v>-2.8253654711174243</v>
      </c>
      <c r="F984">
        <v>17.185979669744317</v>
      </c>
      <c r="G984">
        <v>51.023045765269885</v>
      </c>
      <c r="H984">
        <v>81.996778823390144</v>
      </c>
      <c r="I984">
        <v>-59.734754897608902</v>
      </c>
      <c r="J984">
        <v>68.913530199455494</v>
      </c>
      <c r="K984">
        <v>-24.352458607066762</v>
      </c>
      <c r="L984">
        <v>48.001257879083809</v>
      </c>
      <c r="M984">
        <v>97.402212246981534</v>
      </c>
      <c r="N984">
        <v>-78.306495620265153</v>
      </c>
      <c r="O984">
        <v>8.7094706217447921</v>
      </c>
      <c r="P984">
        <v>18.444375425396544</v>
      </c>
      <c r="Q984">
        <v>47.149766679243605</v>
      </c>
      <c r="R984">
        <v>33.498500569661459</v>
      </c>
      <c r="S984">
        <v>64.60147964015151</v>
      </c>
      <c r="T984">
        <v>42.75908924449574</v>
      </c>
      <c r="U984">
        <v>27.845085930101799</v>
      </c>
      <c r="V984">
        <v>87.479676402698857</v>
      </c>
      <c r="W984">
        <v>36.978298672762783</v>
      </c>
      <c r="X984">
        <v>82.601665057558009</v>
      </c>
    </row>
    <row r="985" spans="1:24" x14ac:dyDescent="0.3">
      <c r="A985">
        <v>984</v>
      </c>
      <c r="B985">
        <f t="shared" si="15"/>
        <v>8.6772673960482152</v>
      </c>
      <c r="C985">
        <v>-1.5430236130617977E-6</v>
      </c>
      <c r="D985">
        <v>-28.36581283740783</v>
      </c>
      <c r="E985">
        <v>4.3897928816548895</v>
      </c>
      <c r="F985">
        <v>-2.4858822768993591</v>
      </c>
      <c r="G985">
        <v>16.9875880895036</v>
      </c>
      <c r="H985">
        <v>19.667040535573211</v>
      </c>
      <c r="I985">
        <v>-28.109144232246312</v>
      </c>
      <c r="J985">
        <v>33.895292303535378</v>
      </c>
      <c r="K985">
        <v>28.842919081784366</v>
      </c>
      <c r="L985">
        <v>17.104168238264791</v>
      </c>
      <c r="M985">
        <v>45.240359702806792</v>
      </c>
      <c r="N985">
        <v>-49.865574611706677</v>
      </c>
      <c r="O985">
        <v>-6.0412290765998069</v>
      </c>
      <c r="P985">
        <v>-14.846507383196542</v>
      </c>
      <c r="Q985">
        <v>18.53970936978801</v>
      </c>
      <c r="R985">
        <v>25.142977253774578</v>
      </c>
      <c r="S985">
        <v>21.288751152124298</v>
      </c>
      <c r="T985">
        <v>5.6858373920569258</v>
      </c>
      <c r="U985">
        <v>-17.876258678650586</v>
      </c>
      <c r="V985">
        <v>31.847350559877544</v>
      </c>
      <c r="W985">
        <v>15.629806518554688</v>
      </c>
      <c r="X985">
        <v>54.228700273492365</v>
      </c>
    </row>
    <row r="986" spans="1:24" x14ac:dyDescent="0.3">
      <c r="A986">
        <v>985</v>
      </c>
      <c r="B986">
        <f t="shared" si="15"/>
        <v>33.21204092603373</v>
      </c>
      <c r="C986">
        <v>9.7189739251592356E-7</v>
      </c>
      <c r="D986">
        <v>-25.592544458474322</v>
      </c>
      <c r="E986">
        <v>4.1253189767242233</v>
      </c>
      <c r="F986">
        <v>43.859621959127438</v>
      </c>
      <c r="G986">
        <v>43.026420447477108</v>
      </c>
      <c r="H986">
        <v>55.283212066456009</v>
      </c>
      <c r="I986">
        <v>22.419663544673071</v>
      </c>
      <c r="J986">
        <v>34.839597665580214</v>
      </c>
      <c r="K986">
        <v>9.869882182710489</v>
      </c>
      <c r="L986">
        <v>50.105047821239303</v>
      </c>
      <c r="M986">
        <v>61.784077055135349</v>
      </c>
      <c r="N986">
        <v>15.848527167253433</v>
      </c>
      <c r="O986">
        <v>25.741341657699294</v>
      </c>
      <c r="P986">
        <v>31.387745559595192</v>
      </c>
      <c r="Q986">
        <v>20.689314435242089</v>
      </c>
      <c r="R986">
        <v>29.532472258160826</v>
      </c>
      <c r="S986">
        <v>71.904494558929642</v>
      </c>
      <c r="T986">
        <v>71.764718316922526</v>
      </c>
      <c r="U986">
        <v>-0.74179835228403668</v>
      </c>
      <c r="V986">
        <v>84.619950021148483</v>
      </c>
      <c r="W986">
        <v>19.306164492467406</v>
      </c>
      <c r="X986">
        <v>60.891672025060956</v>
      </c>
    </row>
    <row r="987" spans="1:24" x14ac:dyDescent="0.3">
      <c r="A987">
        <v>986</v>
      </c>
      <c r="B987">
        <f t="shared" si="15"/>
        <v>44.988367988949733</v>
      </c>
      <c r="C987">
        <v>3.269740513392857E-6</v>
      </c>
      <c r="D987">
        <v>-16.870720817929222</v>
      </c>
      <c r="E987">
        <v>-20.042564573742094</v>
      </c>
      <c r="F987">
        <v>27.394677661714098</v>
      </c>
      <c r="G987">
        <v>56.544410342261905</v>
      </c>
      <c r="H987">
        <v>110.33546847388858</v>
      </c>
      <c r="I987">
        <v>37.147665477934339</v>
      </c>
      <c r="J987">
        <v>73.245432535807296</v>
      </c>
      <c r="K987">
        <v>30.372722444080171</v>
      </c>
      <c r="L987">
        <v>50.473666781470889</v>
      </c>
      <c r="M987">
        <v>68.57736987159366</v>
      </c>
      <c r="N987">
        <v>18.458871750604537</v>
      </c>
      <c r="O987">
        <v>23.579421633765811</v>
      </c>
      <c r="P987">
        <v>33.965014139811196</v>
      </c>
      <c r="Q987">
        <v>1.8803076971144903</v>
      </c>
      <c r="R987">
        <v>42.434698014032271</v>
      </c>
      <c r="S987">
        <v>91.629544031052362</v>
      </c>
      <c r="T987">
        <v>97.520019167945492</v>
      </c>
      <c r="U987">
        <v>50.736509595598491</v>
      </c>
      <c r="V987">
        <v>102.84351911998931</v>
      </c>
      <c r="W987">
        <v>56.384323483421689</v>
      </c>
      <c r="X987">
        <v>53.133735656738281</v>
      </c>
    </row>
    <row r="988" spans="1:24" x14ac:dyDescent="0.3">
      <c r="A988">
        <v>987</v>
      </c>
      <c r="B988">
        <f t="shared" si="15"/>
        <v>7.6314975416178132</v>
      </c>
      <c r="C988">
        <v>2.0165800523127753E-6</v>
      </c>
      <c r="D988">
        <v>-3.9782556878312567</v>
      </c>
      <c r="E988">
        <v>-6.90896586279512</v>
      </c>
      <c r="F988">
        <v>7.9347520231675475</v>
      </c>
      <c r="G988">
        <v>-3.6580311443312055</v>
      </c>
      <c r="H988">
        <v>26.192659823379852</v>
      </c>
      <c r="I988">
        <v>-19.25594840700931</v>
      </c>
      <c r="J988">
        <v>43.639302627630698</v>
      </c>
      <c r="K988">
        <v>-0.78830171156559747</v>
      </c>
      <c r="L988">
        <v>21.706094884662377</v>
      </c>
      <c r="M988">
        <v>29.833453459886726</v>
      </c>
      <c r="N988">
        <v>-0.24959182739257813</v>
      </c>
      <c r="O988">
        <v>6.0235005853459702</v>
      </c>
      <c r="P988">
        <v>-20.112470248722296</v>
      </c>
      <c r="Q988">
        <v>-7.7300162630459281</v>
      </c>
      <c r="R988">
        <v>-2.7342775319641381</v>
      </c>
      <c r="S988">
        <v>11.207811515236742</v>
      </c>
      <c r="T988">
        <v>12.506312668586093</v>
      </c>
      <c r="U988">
        <v>21.766613930857655</v>
      </c>
      <c r="V988">
        <v>23.403310397648077</v>
      </c>
      <c r="W988">
        <v>32.820374778713948</v>
      </c>
      <c r="X988">
        <v>-3.7253841114464312</v>
      </c>
    </row>
    <row r="989" spans="1:24" x14ac:dyDescent="0.3">
      <c r="A989">
        <v>988</v>
      </c>
      <c r="B989">
        <f t="shared" si="15"/>
        <v>5.4130851932638633</v>
      </c>
      <c r="C989">
        <v>-5.2805696980337075E-6</v>
      </c>
      <c r="D989">
        <v>-13.076204004180566</v>
      </c>
      <c r="E989">
        <v>-33.74144091659717</v>
      </c>
      <c r="F989">
        <v>-11.06422813501251</v>
      </c>
      <c r="G989">
        <v>-0.79488177353076717</v>
      </c>
      <c r="H989">
        <v>10.794676911429073</v>
      </c>
      <c r="I989">
        <v>-6.5868248585904583</v>
      </c>
      <c r="J989">
        <v>-20.850841085026772</v>
      </c>
      <c r="K989">
        <v>-0.55935151175166786</v>
      </c>
      <c r="L989">
        <v>-0.49454710885380093</v>
      </c>
      <c r="M989">
        <v>-2.4121287313739903</v>
      </c>
      <c r="N989">
        <v>8.2988763702049688</v>
      </c>
      <c r="O989">
        <v>-10.397765238901203</v>
      </c>
      <c r="P989">
        <v>-12.327913674343838</v>
      </c>
      <c r="Q989">
        <v>-0.15925207245215942</v>
      </c>
      <c r="R989">
        <v>1.368283938290028</v>
      </c>
      <c r="S989">
        <v>39.339472155624563</v>
      </c>
      <c r="T989">
        <v>48.947926604881715</v>
      </c>
      <c r="U989">
        <v>21.544562333353451</v>
      </c>
      <c r="V989">
        <v>38.649439608113148</v>
      </c>
      <c r="W989">
        <v>31.852878510550166</v>
      </c>
      <c r="X989">
        <v>30.757142210542487</v>
      </c>
    </row>
    <row r="990" spans="1:24" x14ac:dyDescent="0.3">
      <c r="A990">
        <v>989</v>
      </c>
      <c r="B990">
        <f t="shared" si="15"/>
        <v>10.97627607803771</v>
      </c>
      <c r="C990">
        <v>-1.3639141061452514E-6</v>
      </c>
      <c r="D990">
        <v>8.3401126115681734</v>
      </c>
      <c r="E990">
        <v>11.009638440009603</v>
      </c>
      <c r="F990">
        <v>-5.2165927993518677</v>
      </c>
      <c r="G990">
        <v>1.7106495436343401</v>
      </c>
      <c r="H990">
        <v>2.8411045181018681</v>
      </c>
      <c r="I990">
        <v>-8.1138213599860336</v>
      </c>
      <c r="J990">
        <v>-3.9898874293492494</v>
      </c>
      <c r="K990">
        <v>-4.8252708392436281</v>
      </c>
      <c r="L990">
        <v>8.3719571076291892</v>
      </c>
      <c r="M990">
        <v>2.3204521307066166</v>
      </c>
      <c r="N990">
        <v>-8.1597610558877438</v>
      </c>
      <c r="O990">
        <v>-8.7633689155791732</v>
      </c>
      <c r="P990">
        <v>-15.435029951553771</v>
      </c>
      <c r="Q990">
        <v>-2.3786034610684359</v>
      </c>
      <c r="R990">
        <v>0.77723037463992672</v>
      </c>
      <c r="S990">
        <v>47.306862602020772</v>
      </c>
      <c r="T990">
        <v>47.416734578223199</v>
      </c>
      <c r="U990">
        <v>41.18041906942868</v>
      </c>
      <c r="V990">
        <v>49.044881128066081</v>
      </c>
      <c r="W990">
        <v>36.592790827404855</v>
      </c>
      <c r="X990">
        <v>41.44757796133031</v>
      </c>
    </row>
    <row r="991" spans="1:24" x14ac:dyDescent="0.3">
      <c r="A991">
        <v>990</v>
      </c>
      <c r="B991">
        <f t="shared" si="15"/>
        <v>12.123080509797546</v>
      </c>
      <c r="C991">
        <v>0</v>
      </c>
      <c r="D991">
        <v>5.968769887859902</v>
      </c>
      <c r="E991">
        <v>1.0140617456329002</v>
      </c>
      <c r="F991">
        <v>-9.0777361580495093</v>
      </c>
      <c r="G991">
        <v>-6.0872579853186446</v>
      </c>
      <c r="H991">
        <v>-12.202794450052668</v>
      </c>
      <c r="I991">
        <v>-11.566103131583567</v>
      </c>
      <c r="J991">
        <v>-10.308017344956987</v>
      </c>
      <c r="K991">
        <v>-8.7567581005310746</v>
      </c>
      <c r="L991">
        <v>-6.7627680060568824</v>
      </c>
      <c r="M991">
        <v>-9.4726445915993676</v>
      </c>
      <c r="N991">
        <v>-8.7721465035770709</v>
      </c>
      <c r="O991">
        <v>-11.251082173893961</v>
      </c>
      <c r="P991">
        <v>-4.9899209697594804</v>
      </c>
      <c r="Q991">
        <v>-2.6301266102308638</v>
      </c>
      <c r="R991">
        <v>-1.6508830209796348</v>
      </c>
      <c r="S991">
        <v>58.011738980754039</v>
      </c>
      <c r="T991">
        <v>59.240680823165377</v>
      </c>
      <c r="U991">
        <v>54.54821503028441</v>
      </c>
      <c r="V991">
        <v>66.906949161143785</v>
      </c>
      <c r="W991">
        <v>59.633063155613591</v>
      </c>
      <c r="X991">
        <v>64.912531477681711</v>
      </c>
    </row>
    <row r="992" spans="1:24" x14ac:dyDescent="0.3">
      <c r="A992">
        <v>991</v>
      </c>
      <c r="B992">
        <f t="shared" si="15"/>
        <v>27.386374199477917</v>
      </c>
      <c r="C992">
        <v>-2.3504221661490684E-5</v>
      </c>
      <c r="D992">
        <v>37.925345284598215</v>
      </c>
      <c r="E992">
        <v>47.627738620923914</v>
      </c>
      <c r="F992">
        <v>16.59726501843944</v>
      </c>
      <c r="G992">
        <v>45.137998213679154</v>
      </c>
      <c r="H992">
        <v>-5.3198966269167309</v>
      </c>
      <c r="I992">
        <v>15.177969796316964</v>
      </c>
      <c r="J992">
        <v>33.003086635044646</v>
      </c>
      <c r="K992">
        <v>13.500660392808618</v>
      </c>
      <c r="L992">
        <v>28.132876947059394</v>
      </c>
      <c r="M992">
        <v>34.724652213339482</v>
      </c>
      <c r="N992">
        <v>5.5953126516401399</v>
      </c>
      <c r="O992">
        <v>-7.8251793902853262</v>
      </c>
      <c r="P992">
        <v>-22.939536147976515</v>
      </c>
      <c r="Q992">
        <v>2.1300086738159938</v>
      </c>
      <c r="R992">
        <v>5.605929356924495</v>
      </c>
      <c r="S992">
        <v>42.833872919497281</v>
      </c>
      <c r="T992">
        <v>75.309740907657215</v>
      </c>
      <c r="U992">
        <v>45.615486476732336</v>
      </c>
      <c r="V992">
        <v>69.333187126965257</v>
      </c>
      <c r="W992">
        <v>53.29515464261452</v>
      </c>
      <c r="X992">
        <v>67.038582179857343</v>
      </c>
    </row>
    <row r="993" spans="1:24" x14ac:dyDescent="0.3">
      <c r="A993">
        <v>992</v>
      </c>
      <c r="B993">
        <f t="shared" si="15"/>
        <v>12.895209212229975</v>
      </c>
      <c r="C993">
        <v>-1.3078962053571428E-5</v>
      </c>
      <c r="D993">
        <v>33.60618492225548</v>
      </c>
      <c r="E993">
        <v>32.977806983056006</v>
      </c>
      <c r="F993">
        <v>6.5067221901633525</v>
      </c>
      <c r="G993">
        <v>42.710039411272319</v>
      </c>
      <c r="H993">
        <v>-10.589059804941153</v>
      </c>
      <c r="I993">
        <v>5.7236871100091316</v>
      </c>
      <c r="J993">
        <v>3.6003778631036933</v>
      </c>
      <c r="K993">
        <v>0.86655653916396103</v>
      </c>
      <c r="L993">
        <v>21.507715398615058</v>
      </c>
      <c r="M993">
        <v>16.604810442243302</v>
      </c>
      <c r="N993">
        <v>-10.405147403865666</v>
      </c>
      <c r="O993">
        <v>-29.356446105164366</v>
      </c>
      <c r="P993">
        <v>-16.622090525441354</v>
      </c>
      <c r="Q993">
        <v>-15.641462846235795</v>
      </c>
      <c r="R993">
        <v>-16.061981201171875</v>
      </c>
      <c r="S993">
        <v>38.095305207487826</v>
      </c>
      <c r="T993">
        <v>52.073804186536123</v>
      </c>
      <c r="U993">
        <v>15.876712947696834</v>
      </c>
      <c r="V993">
        <v>44.317933317902799</v>
      </c>
      <c r="W993">
        <v>23.578573648031657</v>
      </c>
      <c r="X993">
        <v>44.324573467304177</v>
      </c>
    </row>
    <row r="994" spans="1:24" x14ac:dyDescent="0.3">
      <c r="A994">
        <v>993</v>
      </c>
      <c r="B994">
        <f t="shared" si="15"/>
        <v>19.774884894704133</v>
      </c>
      <c r="C994">
        <v>-1.3491981907894736E-5</v>
      </c>
      <c r="D994">
        <v>15.992053543893915</v>
      </c>
      <c r="E994">
        <v>12.097371312191612</v>
      </c>
      <c r="F994">
        <v>12.099990362870066</v>
      </c>
      <c r="G994">
        <v>28.320000899465459</v>
      </c>
      <c r="H994">
        <v>-4.5330990439967103</v>
      </c>
      <c r="I994">
        <v>7.5845526444284541</v>
      </c>
      <c r="J994">
        <v>-6.8128350508840461</v>
      </c>
      <c r="K994">
        <v>6.7480944181743423</v>
      </c>
      <c r="L994">
        <v>16.217964573910361</v>
      </c>
      <c r="M994">
        <v>26.728584691097861</v>
      </c>
      <c r="N994">
        <v>-19.592528333162008</v>
      </c>
      <c r="O994">
        <v>-24.788568115234376</v>
      </c>
      <c r="P994">
        <v>-9.6138366699218754</v>
      </c>
      <c r="Q994">
        <v>-9.03110704923931</v>
      </c>
      <c r="R994">
        <v>-16.842507773951482</v>
      </c>
      <c r="S994">
        <v>58.981245823910363</v>
      </c>
      <c r="T994">
        <v>78.800805021587166</v>
      </c>
      <c r="U994">
        <v>53.126377467105264</v>
      </c>
      <c r="V994">
        <v>73.477551269531247</v>
      </c>
      <c r="W994">
        <v>64.880931974712169</v>
      </c>
      <c r="X994">
        <v>71.206439208984378</v>
      </c>
    </row>
    <row r="995" spans="1:24" x14ac:dyDescent="0.3">
      <c r="A995">
        <v>994</v>
      </c>
      <c r="B995">
        <f t="shared" si="15"/>
        <v>22.289643193862972</v>
      </c>
      <c r="C995">
        <v>-2.1415844298245613E-6</v>
      </c>
      <c r="D995">
        <v>-3.3571902269508405</v>
      </c>
      <c r="E995">
        <v>27.691909165410269</v>
      </c>
      <c r="F995">
        <v>4.4861121819033256</v>
      </c>
      <c r="G995">
        <v>16.840916683799342</v>
      </c>
      <c r="H995">
        <v>10.363809507492689</v>
      </c>
      <c r="I995">
        <v>33.468672189099053</v>
      </c>
      <c r="J995">
        <v>3.5698663365771197</v>
      </c>
      <c r="K995">
        <v>12.920112832944993</v>
      </c>
      <c r="L995">
        <v>15.603685880962171</v>
      </c>
      <c r="M995">
        <v>27.759467230902779</v>
      </c>
      <c r="N995">
        <v>-7.2736131099232457</v>
      </c>
      <c r="O995">
        <v>-8.4181254425941159</v>
      </c>
      <c r="P995">
        <v>7.8203096445540936</v>
      </c>
      <c r="Q995">
        <v>14.508336117393092</v>
      </c>
      <c r="R995">
        <v>3.5016425952576755</v>
      </c>
      <c r="S995">
        <v>49.764228686951753</v>
      </c>
      <c r="T995">
        <v>69.674318904765173</v>
      </c>
      <c r="U995">
        <v>59.802735445792216</v>
      </c>
      <c r="V995">
        <v>36.81062861213907</v>
      </c>
      <c r="W995">
        <v>61.118261504591558</v>
      </c>
      <c r="X995">
        <v>53.716067665501647</v>
      </c>
    </row>
    <row r="996" spans="1:24" x14ac:dyDescent="0.3">
      <c r="A996">
        <v>995</v>
      </c>
      <c r="B996">
        <f t="shared" si="15"/>
        <v>17.100244362571022</v>
      </c>
      <c r="C996">
        <v>-1.743861607142857E-5</v>
      </c>
      <c r="D996">
        <v>-6.564542410714286</v>
      </c>
      <c r="E996">
        <v>11.120903669084822</v>
      </c>
      <c r="F996">
        <v>-3.8562928989955356</v>
      </c>
      <c r="G996">
        <v>16.720193568638393</v>
      </c>
      <c r="H996">
        <v>2.529321986607143</v>
      </c>
      <c r="I996">
        <v>26.435896344866073</v>
      </c>
      <c r="J996">
        <v>16.95232421875</v>
      </c>
      <c r="K996">
        <v>13.805442940848215</v>
      </c>
      <c r="L996">
        <v>10.087975725446428</v>
      </c>
      <c r="M996">
        <v>10.121257672991071</v>
      </c>
      <c r="N996">
        <v>-13.892613351004464</v>
      </c>
      <c r="O996">
        <v>-1.7478951590401786</v>
      </c>
      <c r="P996">
        <v>-0.3536900111607143</v>
      </c>
      <c r="Q996">
        <v>1.6833004324776786</v>
      </c>
      <c r="R996">
        <v>-6.9214746093750001</v>
      </c>
      <c r="S996">
        <v>55.452642996651782</v>
      </c>
      <c r="T996">
        <v>48.639848284040177</v>
      </c>
      <c r="U996">
        <v>41.976459612165179</v>
      </c>
      <c r="V996">
        <v>48.270001743861606</v>
      </c>
      <c r="W996">
        <v>31.682543945312499</v>
      </c>
      <c r="X996">
        <v>74.063788713727675</v>
      </c>
    </row>
    <row r="997" spans="1:24" x14ac:dyDescent="0.3">
      <c r="A997">
        <v>996</v>
      </c>
      <c r="B997">
        <f t="shared" si="15"/>
        <v>19.640110900539195</v>
      </c>
      <c r="C997">
        <v>-6.8508848852040816E-6</v>
      </c>
      <c r="D997">
        <v>1.9339643205915178</v>
      </c>
      <c r="E997">
        <v>0.49883690658880742</v>
      </c>
      <c r="F997">
        <v>18.077049722476882</v>
      </c>
      <c r="G997">
        <v>4.4655967245296555</v>
      </c>
      <c r="H997">
        <v>6.9891986457669004</v>
      </c>
      <c r="I997">
        <v>26.054430280412948</v>
      </c>
      <c r="J997">
        <v>9.9877020388233415</v>
      </c>
      <c r="K997">
        <v>11.260811630560427</v>
      </c>
      <c r="L997">
        <v>23.363787281269929</v>
      </c>
      <c r="M997">
        <v>-8.2470911765585146</v>
      </c>
      <c r="N997">
        <v>10.760355735311704</v>
      </c>
      <c r="O997">
        <v>0.77009239975286992</v>
      </c>
      <c r="P997">
        <v>15.113124302455358</v>
      </c>
      <c r="Q997">
        <v>-0.14801118811782527</v>
      </c>
      <c r="R997">
        <v>-8.853931037747131</v>
      </c>
      <c r="S997">
        <v>46.231349711515463</v>
      </c>
      <c r="T997">
        <v>47.195398758868784</v>
      </c>
      <c r="U997">
        <v>54.794052746831156</v>
      </c>
      <c r="V997">
        <v>50.413386442223377</v>
      </c>
      <c r="W997">
        <v>61.020683755680004</v>
      </c>
      <c r="X997">
        <v>60.401658661511476</v>
      </c>
    </row>
    <row r="998" spans="1:24" x14ac:dyDescent="0.3">
      <c r="A998">
        <v>997</v>
      </c>
      <c r="B998">
        <f t="shared" si="15"/>
        <v>8.9204311995072807</v>
      </c>
      <c r="C998">
        <v>1.8310546874999999E-6</v>
      </c>
      <c r="D998">
        <v>-13.159548797607421</v>
      </c>
      <c r="E998">
        <v>6.3903036499023438</v>
      </c>
      <c r="F998">
        <v>-12.243316192626953</v>
      </c>
      <c r="G998">
        <v>-2.8896740722656249</v>
      </c>
      <c r="H998">
        <v>-0.81779830932617192</v>
      </c>
      <c r="I998">
        <v>6.6325555419921871</v>
      </c>
      <c r="J998">
        <v>-28.143735809326174</v>
      </c>
      <c r="K998">
        <v>14.535060272216796</v>
      </c>
      <c r="L998">
        <v>-22.42266845703125</v>
      </c>
      <c r="M998">
        <v>11.21638168334961</v>
      </c>
      <c r="N998">
        <v>30.464558563232423</v>
      </c>
      <c r="O998">
        <v>25.850587310791017</v>
      </c>
      <c r="P998">
        <v>-2.7685256958007813</v>
      </c>
      <c r="Q998">
        <v>14.982455596923828</v>
      </c>
      <c r="R998">
        <v>1.7167311096191407</v>
      </c>
      <c r="S998">
        <v>-0.92512054443359371</v>
      </c>
      <c r="T998">
        <v>24.170826416015625</v>
      </c>
      <c r="U998">
        <v>37.837594299316407</v>
      </c>
      <c r="V998">
        <v>37.45394729614258</v>
      </c>
      <c r="W998">
        <v>48.362781066894534</v>
      </c>
      <c r="X998">
        <v>20.006089630126954</v>
      </c>
    </row>
    <row r="999" spans="1:24" x14ac:dyDescent="0.3">
      <c r="A999">
        <v>998</v>
      </c>
      <c r="B999">
        <f t="shared" si="15"/>
        <v>48.04737106379573</v>
      </c>
      <c r="C999">
        <v>-2.4011292433375634E-6</v>
      </c>
      <c r="D999">
        <v>7.0463383088862228</v>
      </c>
      <c r="E999">
        <v>20.698536519471762</v>
      </c>
      <c r="F999">
        <v>37.393180963351639</v>
      </c>
      <c r="G999">
        <v>52.307499996901768</v>
      </c>
      <c r="H999">
        <v>18.041301591747303</v>
      </c>
      <c r="I999">
        <v>55.741218218343512</v>
      </c>
      <c r="J999">
        <v>49.711952015833198</v>
      </c>
      <c r="K999">
        <v>31.603369775762413</v>
      </c>
      <c r="L999">
        <v>30.292230596397129</v>
      </c>
      <c r="M999">
        <v>34.217327447106996</v>
      </c>
      <c r="N999">
        <v>48.097468032449633</v>
      </c>
      <c r="O999">
        <v>45.549077222795049</v>
      </c>
      <c r="P999">
        <v>38.216123087152006</v>
      </c>
      <c r="Q999">
        <v>27.107046020817634</v>
      </c>
      <c r="R999">
        <v>24.425721686503607</v>
      </c>
      <c r="S999">
        <v>90.043381976597203</v>
      </c>
      <c r="T999">
        <v>83.58053705050861</v>
      </c>
      <c r="U999">
        <v>69.366996261674132</v>
      </c>
      <c r="V999">
        <v>104.99503686585402</v>
      </c>
      <c r="W999">
        <v>88.972230940300804</v>
      </c>
      <c r="X999">
        <v>99.635591226180793</v>
      </c>
    </row>
    <row r="1000" spans="1:24" x14ac:dyDescent="0.3">
      <c r="A1000">
        <v>999</v>
      </c>
      <c r="B1000">
        <f t="shared" si="15"/>
        <v>6.8692584370457856</v>
      </c>
      <c r="C1000">
        <v>-1.951705577761628E-6</v>
      </c>
      <c r="D1000">
        <v>-18.617668861566589</v>
      </c>
      <c r="E1000">
        <v>5.7128242670103564</v>
      </c>
      <c r="F1000">
        <v>15.845221053722293</v>
      </c>
      <c r="G1000">
        <v>13.473555808843569</v>
      </c>
      <c r="H1000">
        <v>-10.30759217018305</v>
      </c>
      <c r="I1000">
        <v>18.260493788608287</v>
      </c>
      <c r="J1000">
        <v>5.6303011872047604</v>
      </c>
      <c r="K1000">
        <v>-0.65858796585437862</v>
      </c>
      <c r="L1000">
        <v>1.4455727865529615</v>
      </c>
      <c r="M1000">
        <v>8.2922118430913887</v>
      </c>
      <c r="N1000">
        <v>20.204997750215753</v>
      </c>
      <c r="O1000">
        <v>0.90905247178188586</v>
      </c>
      <c r="P1000">
        <v>10.982334403104561</v>
      </c>
      <c r="Q1000">
        <v>0.80231653257857927</v>
      </c>
      <c r="R1000">
        <v>-19.912363451580667</v>
      </c>
      <c r="S1000">
        <v>27.925058586652888</v>
      </c>
      <c r="T1000">
        <v>12.790244169013445</v>
      </c>
      <c r="U1000">
        <v>1.8420433221861374</v>
      </c>
      <c r="V1000">
        <v>26.36365526775981</v>
      </c>
      <c r="W1000">
        <v>15.211382488871729</v>
      </c>
      <c r="X1000">
        <v>14.928634288699127</v>
      </c>
    </row>
    <row r="1001" spans="1:24" x14ac:dyDescent="0.3">
      <c r="A1001">
        <v>1000</v>
      </c>
      <c r="B1001">
        <f t="shared" si="15"/>
        <v>2.4825597698159361</v>
      </c>
      <c r="C1001">
        <v>-7.8425061103351957E-6</v>
      </c>
      <c r="D1001">
        <v>-12.44673608534829</v>
      </c>
      <c r="E1001">
        <v>-10.474435475951466</v>
      </c>
      <c r="F1001">
        <v>13.415622135780376</v>
      </c>
      <c r="G1001">
        <v>8.9755477479050274</v>
      </c>
      <c r="H1001">
        <v>2.857429376527584</v>
      </c>
      <c r="I1001">
        <v>-15.639653552177897</v>
      </c>
      <c r="J1001">
        <v>-2.1649640472241618</v>
      </c>
      <c r="K1001">
        <v>-15.092141604290328</v>
      </c>
      <c r="L1001">
        <v>-14.432204603482891</v>
      </c>
      <c r="M1001">
        <v>9.6801239525139664</v>
      </c>
      <c r="N1001">
        <v>9.4122314453125</v>
      </c>
      <c r="O1001">
        <v>-8.8085882943435756</v>
      </c>
      <c r="P1001">
        <v>-4.7062831431127794</v>
      </c>
      <c r="Q1001">
        <v>3.4495508630848462</v>
      </c>
      <c r="R1001">
        <v>-17.615651391737956</v>
      </c>
      <c r="S1001">
        <v>26.536799766497904</v>
      </c>
      <c r="T1001">
        <v>32.09264454761697</v>
      </c>
      <c r="U1001">
        <v>25.71860440216917</v>
      </c>
      <c r="V1001">
        <v>-7.2871772297267805</v>
      </c>
      <c r="W1001">
        <v>18.503533901449021</v>
      </c>
      <c r="X1001">
        <v>12.64207006699546</v>
      </c>
    </row>
    <row r="1002" spans="1:24" x14ac:dyDescent="0.3">
      <c r="A1002">
        <v>1001</v>
      </c>
      <c r="B1002">
        <f t="shared" si="15"/>
        <v>10.538033986369923</v>
      </c>
      <c r="C1002">
        <v>-4.7498176070038911E-6</v>
      </c>
      <c r="D1002">
        <v>0.10829512896704767</v>
      </c>
      <c r="E1002">
        <v>-3.5781859164108099</v>
      </c>
      <c r="F1002">
        <v>-1.4662831822258025</v>
      </c>
      <c r="G1002">
        <v>3.2674965468825996</v>
      </c>
      <c r="H1002">
        <v>1.6187029293075146</v>
      </c>
      <c r="I1002">
        <v>-5.1653372323002795</v>
      </c>
      <c r="J1002">
        <v>1.5846888916965589</v>
      </c>
      <c r="K1002">
        <v>-10.185346432696985</v>
      </c>
      <c r="L1002">
        <v>-18.298970619528209</v>
      </c>
      <c r="M1002">
        <v>3.9655859090010943</v>
      </c>
      <c r="N1002">
        <v>4.5090970881718144</v>
      </c>
      <c r="O1002">
        <v>-0.76697988547239782</v>
      </c>
      <c r="P1002">
        <v>-8.6608884343841197</v>
      </c>
      <c r="Q1002">
        <v>0.37519676119437012</v>
      </c>
      <c r="R1002">
        <v>-20.008417389272253</v>
      </c>
      <c r="S1002">
        <v>52.002455536957378</v>
      </c>
      <c r="T1002">
        <v>60.131089741153943</v>
      </c>
      <c r="U1002">
        <v>57.88150416274015</v>
      </c>
      <c r="V1002">
        <v>25.459261645602808</v>
      </c>
      <c r="W1002">
        <v>49.894921447516417</v>
      </c>
      <c r="X1002">
        <v>39.16886575305508</v>
      </c>
    </row>
    <row r="1003" spans="1:24" x14ac:dyDescent="0.3">
      <c r="A1003">
        <v>1002</v>
      </c>
      <c r="B1003">
        <f t="shared" si="15"/>
        <v>-2.8861366162459814</v>
      </c>
      <c r="C1003">
        <v>-9.6371299342105258E-6</v>
      </c>
      <c r="D1003">
        <v>0.55697551526521383</v>
      </c>
      <c r="E1003">
        <v>-1.9071546855725741</v>
      </c>
      <c r="F1003">
        <v>0.22573290373149671</v>
      </c>
      <c r="G1003">
        <v>5.2711695620888159</v>
      </c>
      <c r="H1003">
        <v>-4.3253816303453947</v>
      </c>
      <c r="I1003">
        <v>-0.30141007272820725</v>
      </c>
      <c r="J1003">
        <v>-2.623072574013158</v>
      </c>
      <c r="K1003">
        <v>-5.0285853335731909</v>
      </c>
      <c r="L1003">
        <v>-16.370304308439557</v>
      </c>
      <c r="M1003">
        <v>-14.569139982524671</v>
      </c>
      <c r="N1003">
        <v>-3.2586565519634045</v>
      </c>
      <c r="O1003">
        <v>0.26780780993009867</v>
      </c>
      <c r="P1003">
        <v>-22.898727416992188</v>
      </c>
      <c r="Q1003">
        <v>-3.3268826133326481</v>
      </c>
      <c r="R1003">
        <v>-20.323944894891035</v>
      </c>
      <c r="S1003">
        <v>2.3616168373509456</v>
      </c>
      <c r="T1003">
        <v>14.885206523694491</v>
      </c>
      <c r="U1003">
        <v>2.8928744667454769</v>
      </c>
      <c r="V1003">
        <v>-0.78451056229440785</v>
      </c>
      <c r="W1003">
        <v>7.6722893965871712</v>
      </c>
      <c r="X1003">
        <v>-1.9108983090049343</v>
      </c>
    </row>
    <row r="1004" spans="1:24" x14ac:dyDescent="0.3">
      <c r="A1004">
        <v>1003</v>
      </c>
      <c r="B1004">
        <f t="shared" si="15"/>
        <v>20.842177048933912</v>
      </c>
      <c r="C1004">
        <v>-7.3095995508982036E-6</v>
      </c>
      <c r="D1004">
        <v>1.0929190812710516</v>
      </c>
      <c r="E1004">
        <v>1.6831836814651946</v>
      </c>
      <c r="F1004">
        <v>10.60015266098662</v>
      </c>
      <c r="G1004">
        <v>17.768915050757858</v>
      </c>
      <c r="H1004">
        <v>9.2459548676085337</v>
      </c>
      <c r="I1004">
        <v>13.879341902133234</v>
      </c>
      <c r="J1004">
        <v>20.709253185523483</v>
      </c>
      <c r="K1004">
        <v>9.5527458876192934</v>
      </c>
      <c r="L1004">
        <v>0.43854508999578967</v>
      </c>
      <c r="M1004">
        <v>15.1307014876497</v>
      </c>
      <c r="N1004">
        <v>25.2199739924448</v>
      </c>
      <c r="O1004">
        <v>23.398580768151199</v>
      </c>
      <c r="P1004">
        <v>5.2341102097562686</v>
      </c>
      <c r="Q1004">
        <v>9.9644640163033316</v>
      </c>
      <c r="R1004">
        <v>2.1902412825715758</v>
      </c>
      <c r="S1004">
        <v>56.766894494702001</v>
      </c>
      <c r="T1004">
        <v>54.179621348124066</v>
      </c>
      <c r="U1004">
        <v>56.31559616362977</v>
      </c>
      <c r="V1004">
        <v>27.314186872836359</v>
      </c>
      <c r="W1004">
        <v>50.262049143899702</v>
      </c>
      <c r="X1004">
        <v>47.580471198715848</v>
      </c>
    </row>
    <row r="1005" spans="1:24" x14ac:dyDescent="0.3">
      <c r="A1005">
        <v>1004</v>
      </c>
      <c r="B1005">
        <f t="shared" si="15"/>
        <v>28.50879457713296</v>
      </c>
      <c r="C1005">
        <v>-7.3175664168937326E-6</v>
      </c>
      <c r="D1005">
        <v>14.891992054453338</v>
      </c>
      <c r="E1005">
        <v>16.635774035544745</v>
      </c>
      <c r="F1005">
        <v>1.2571969928793427</v>
      </c>
      <c r="G1005">
        <v>20.463252179304327</v>
      </c>
      <c r="H1005">
        <v>42.731282746109713</v>
      </c>
      <c r="I1005">
        <v>9.033205037545768</v>
      </c>
      <c r="J1005">
        <v>30.369589740638837</v>
      </c>
      <c r="K1005">
        <v>9.2707119559721978</v>
      </c>
      <c r="L1005">
        <v>-2.9358322600902587</v>
      </c>
      <c r="M1005">
        <v>35.838204282505963</v>
      </c>
      <c r="N1005">
        <v>19.143713345644585</v>
      </c>
      <c r="O1005">
        <v>-3.9337326174535932</v>
      </c>
      <c r="P1005">
        <v>5.0595327268179497</v>
      </c>
      <c r="Q1005">
        <v>-6.3696600890614352</v>
      </c>
      <c r="R1005">
        <v>-15.948524828502853</v>
      </c>
      <c r="S1005">
        <v>82.4298263674536</v>
      </c>
      <c r="T1005">
        <v>76.341811011207852</v>
      </c>
      <c r="U1005">
        <v>73.122611396644032</v>
      </c>
      <c r="V1005">
        <v>67.554558527891899</v>
      </c>
      <c r="W1005">
        <v>76.24028326964833</v>
      </c>
      <c r="X1005">
        <v>75.997692139337104</v>
      </c>
    </row>
    <row r="1006" spans="1:24" x14ac:dyDescent="0.3">
      <c r="A1006">
        <v>1005</v>
      </c>
      <c r="B1006">
        <f t="shared" si="15"/>
        <v>56.935027225750559</v>
      </c>
      <c r="C1006">
        <v>-1.8402559673366833E-6</v>
      </c>
      <c r="D1006">
        <v>34.8696250723834</v>
      </c>
      <c r="E1006">
        <v>36.387907402000238</v>
      </c>
      <c r="F1006">
        <v>12.829686457188286</v>
      </c>
      <c r="G1006">
        <v>38.930695806915438</v>
      </c>
      <c r="H1006">
        <v>50.179214554216394</v>
      </c>
      <c r="I1006">
        <v>34.065036026077657</v>
      </c>
      <c r="J1006">
        <v>57.654619839922269</v>
      </c>
      <c r="K1006">
        <v>43.396158036275125</v>
      </c>
      <c r="L1006">
        <v>22.861325978034706</v>
      </c>
      <c r="M1006">
        <v>55.438620715884106</v>
      </c>
      <c r="N1006">
        <v>45.478684161775675</v>
      </c>
      <c r="O1006">
        <v>-7.8525797014859453</v>
      </c>
      <c r="P1006">
        <v>29.47893903722715</v>
      </c>
      <c r="Q1006">
        <v>37.959924592444644</v>
      </c>
      <c r="R1006">
        <v>36.02994188471655</v>
      </c>
      <c r="S1006">
        <v>124.53755164985081</v>
      </c>
      <c r="T1006">
        <v>128.0349295918067</v>
      </c>
      <c r="U1006">
        <v>119.83730327663709</v>
      </c>
      <c r="V1006">
        <v>112.57508949778187</v>
      </c>
      <c r="W1006">
        <v>122.80471157668224</v>
      </c>
      <c r="X1006">
        <v>117.07321535043381</v>
      </c>
    </row>
    <row r="1007" spans="1:24" x14ac:dyDescent="0.3">
      <c r="A1007">
        <v>1006</v>
      </c>
      <c r="B1007">
        <f t="shared" si="15"/>
        <v>29.435220546502823</v>
      </c>
      <c r="C1007">
        <v>-2.6652906659388645E-6</v>
      </c>
      <c r="D1007">
        <v>16.833774350095524</v>
      </c>
      <c r="E1007">
        <v>15.20810882701624</v>
      </c>
      <c r="F1007">
        <v>-8.7790535339622</v>
      </c>
      <c r="G1007">
        <v>37.612884121690776</v>
      </c>
      <c r="H1007">
        <v>5.5007079012008733</v>
      </c>
      <c r="I1007">
        <v>0.59876980844022931</v>
      </c>
      <c r="J1007">
        <v>46.029622306990312</v>
      </c>
      <c r="K1007">
        <v>13.027250198297626</v>
      </c>
      <c r="L1007">
        <v>7.523050499795306</v>
      </c>
      <c r="M1007">
        <v>10.730962894889466</v>
      </c>
      <c r="N1007">
        <v>20.528364822854122</v>
      </c>
      <c r="O1007">
        <v>-20.629613884671805</v>
      </c>
      <c r="P1007">
        <v>-4.3831453948041759</v>
      </c>
      <c r="Q1007">
        <v>14.764501579984307</v>
      </c>
      <c r="R1007">
        <v>31.388671608470933</v>
      </c>
      <c r="S1007">
        <v>81.039949775262684</v>
      </c>
      <c r="T1007">
        <v>75.029423476306633</v>
      </c>
      <c r="U1007">
        <v>77.791741383648329</v>
      </c>
      <c r="V1007">
        <v>78.730111867579836</v>
      </c>
      <c r="W1007">
        <v>76.29204815860399</v>
      </c>
      <c r="X1007">
        <v>72.736723920663891</v>
      </c>
    </row>
    <row r="1008" spans="1:24" x14ac:dyDescent="0.3">
      <c r="A1008">
        <v>1007</v>
      </c>
      <c r="B1008">
        <f t="shared" si="15"/>
        <v>18.017428935290869</v>
      </c>
      <c r="C1008">
        <v>-3.552310681216931E-6</v>
      </c>
      <c r="D1008">
        <v>-2.4165481486648477</v>
      </c>
      <c r="E1008">
        <v>32.770387679811506</v>
      </c>
      <c r="F1008">
        <v>-71.075407643797533</v>
      </c>
      <c r="G1008">
        <v>28.228512557095321</v>
      </c>
      <c r="H1008">
        <v>12.594427038122106</v>
      </c>
      <c r="I1008">
        <v>3.3622690029245206</v>
      </c>
      <c r="J1008">
        <v>42.53953269675926</v>
      </c>
      <c r="K1008">
        <v>3.214371615616733</v>
      </c>
      <c r="L1008">
        <v>19.51985451027199</v>
      </c>
      <c r="M1008">
        <v>47.853422296110281</v>
      </c>
      <c r="N1008">
        <v>2.131119662491733</v>
      </c>
      <c r="O1008">
        <v>-29.142773340618799</v>
      </c>
      <c r="P1008">
        <v>-80.671599211516209</v>
      </c>
      <c r="Q1008">
        <v>-7.9221779152199074</v>
      </c>
      <c r="R1008">
        <v>8.4144606817336314</v>
      </c>
      <c r="S1008">
        <v>68.249612798135743</v>
      </c>
      <c r="T1008">
        <v>56.819534543960813</v>
      </c>
      <c r="U1008">
        <v>62.823311296089614</v>
      </c>
      <c r="V1008">
        <v>69.266290573846732</v>
      </c>
      <c r="W1008">
        <v>60.227369520399307</v>
      </c>
      <c r="X1008">
        <v>69.597469915157902</v>
      </c>
    </row>
    <row r="1009" spans="1:24" x14ac:dyDescent="0.3">
      <c r="A1009">
        <v>1008</v>
      </c>
      <c r="B1009">
        <f t="shared" si="15"/>
        <v>29.514722997492012</v>
      </c>
      <c r="C1009">
        <v>-6.0281635802469132E-6</v>
      </c>
      <c r="D1009">
        <v>6.7540023238570601</v>
      </c>
      <c r="E1009">
        <v>4.7546970697096835</v>
      </c>
      <c r="F1009">
        <v>65.84991483335142</v>
      </c>
      <c r="G1009">
        <v>37.206760641969282</v>
      </c>
      <c r="H1009">
        <v>6.8215375358675736</v>
      </c>
      <c r="I1009">
        <v>24.755854665497203</v>
      </c>
      <c r="J1009">
        <v>41.16588375892168</v>
      </c>
      <c r="K1009">
        <v>51.504811604817711</v>
      </c>
      <c r="L1009">
        <v>-60.386169056833523</v>
      </c>
      <c r="M1009">
        <v>29.550968311451101</v>
      </c>
      <c r="N1009">
        <v>-36.033392635392552</v>
      </c>
      <c r="O1009">
        <v>20.941714910813321</v>
      </c>
      <c r="P1009">
        <v>-10.911434032298901</v>
      </c>
      <c r="Q1009">
        <v>53.104710896809898</v>
      </c>
      <c r="R1009">
        <v>28.59300297866633</v>
      </c>
      <c r="S1009">
        <v>35.762899799111452</v>
      </c>
      <c r="T1009">
        <v>46.97051512164834</v>
      </c>
      <c r="U1009">
        <v>52.593908427674094</v>
      </c>
      <c r="V1009">
        <v>79.512017520857441</v>
      </c>
      <c r="W1009">
        <v>55.984789813006365</v>
      </c>
      <c r="X1009">
        <v>114.82691748348283</v>
      </c>
    </row>
    <row r="1010" spans="1:24" x14ac:dyDescent="0.3">
      <c r="A1010">
        <v>1009</v>
      </c>
      <c r="B1010">
        <f t="shared" si="15"/>
        <v>68.728086288529212</v>
      </c>
      <c r="C1010">
        <v>0</v>
      </c>
      <c r="D1010">
        <v>24.387149810791016</v>
      </c>
      <c r="E1010">
        <v>41.736124250623917</v>
      </c>
      <c r="F1010">
        <v>23.511596255832249</v>
      </c>
      <c r="G1010">
        <v>18.078829871283638</v>
      </c>
      <c r="H1010">
        <v>32.894132402208115</v>
      </c>
      <c r="I1010">
        <v>6.2090778350830078</v>
      </c>
      <c r="J1010">
        <v>-1.4610727098253038</v>
      </c>
      <c r="K1010">
        <v>28.326630910237629</v>
      </c>
      <c r="L1010">
        <v>15.579930623372396</v>
      </c>
      <c r="M1010">
        <v>16.829085032145183</v>
      </c>
      <c r="N1010">
        <v>11.333997938368055</v>
      </c>
      <c r="O1010">
        <v>-20.354650285508896</v>
      </c>
      <c r="P1010">
        <v>-15.555421617296007</v>
      </c>
      <c r="Q1010">
        <v>28.282635158962673</v>
      </c>
      <c r="R1010">
        <v>-0.67541207207573783</v>
      </c>
      <c r="S1010">
        <v>223.962951236301</v>
      </c>
      <c r="T1010">
        <v>242.83039220174155</v>
      </c>
      <c r="U1010">
        <v>216.32995902167426</v>
      </c>
      <c r="V1010">
        <v>191.97671254475912</v>
      </c>
      <c r="W1010">
        <v>210.94958284166125</v>
      </c>
      <c r="X1010">
        <v>216.84566709730359</v>
      </c>
    </row>
    <row r="1011" spans="1:24" x14ac:dyDescent="0.3">
      <c r="A1011">
        <v>1010</v>
      </c>
      <c r="B1011">
        <f t="shared" si="15"/>
        <v>-6.3821458351461393</v>
      </c>
      <c r="C1011">
        <v>-8.0841266556291391E-7</v>
      </c>
      <c r="D1011">
        <v>-7.7791450955220407</v>
      </c>
      <c r="E1011">
        <v>-7.4343514347707984</v>
      </c>
      <c r="F1011">
        <v>-33.314698478243997</v>
      </c>
      <c r="G1011">
        <v>-41.890986966771003</v>
      </c>
      <c r="H1011">
        <v>-14.836207105623965</v>
      </c>
      <c r="I1011">
        <v>-10.671053450628621</v>
      </c>
      <c r="J1011">
        <v>-43.698656094784766</v>
      </c>
      <c r="K1011">
        <v>-28.729139719577816</v>
      </c>
      <c r="L1011">
        <v>-12.692283781948468</v>
      </c>
      <c r="M1011">
        <v>-61.424665034212026</v>
      </c>
      <c r="N1011">
        <v>-15.689927259028353</v>
      </c>
      <c r="O1011">
        <v>-10.740882519854615</v>
      </c>
      <c r="P1011">
        <v>-11.254186162885452</v>
      </c>
      <c r="Q1011">
        <v>-34.297947157297706</v>
      </c>
      <c r="R1011">
        <v>-65.586328367523805</v>
      </c>
      <c r="S1011">
        <v>38.127626936956744</v>
      </c>
      <c r="T1011">
        <v>52.993700040097266</v>
      </c>
      <c r="U1011">
        <v>49.812564268806909</v>
      </c>
      <c r="V1011">
        <v>39.343131564310845</v>
      </c>
      <c r="W1011">
        <v>42.736473032970302</v>
      </c>
      <c r="X1011">
        <v>36.619755220728997</v>
      </c>
    </row>
    <row r="1012" spans="1:24" x14ac:dyDescent="0.3">
      <c r="A1012">
        <v>1011</v>
      </c>
      <c r="B1012">
        <f t="shared" si="15"/>
        <v>1.3855698872981455</v>
      </c>
      <c r="C1012">
        <v>-4.5265307266746411E-6</v>
      </c>
      <c r="D1012">
        <v>-8.0549164548444985</v>
      </c>
      <c r="E1012">
        <v>-8.1952451861075808</v>
      </c>
      <c r="F1012">
        <v>2.6624393736916865</v>
      </c>
      <c r="G1012">
        <v>18.135306618430398</v>
      </c>
      <c r="H1012">
        <v>-18.500754908511514</v>
      </c>
      <c r="I1012">
        <v>-0.60957153904380978</v>
      </c>
      <c r="J1012">
        <v>17.360627680874327</v>
      </c>
      <c r="K1012">
        <v>-7.0115613435444075</v>
      </c>
      <c r="L1012">
        <v>-15.962389640260541</v>
      </c>
      <c r="M1012">
        <v>5.0898989444714413</v>
      </c>
      <c r="N1012">
        <v>-26.994152598403858</v>
      </c>
      <c r="O1012">
        <v>-13.583243630149148</v>
      </c>
      <c r="P1012">
        <v>-16.248530921753513</v>
      </c>
      <c r="Q1012">
        <v>8.1088680285586126</v>
      </c>
      <c r="R1012">
        <v>-7.3486015648362741</v>
      </c>
      <c r="S1012">
        <v>36.373733739533492</v>
      </c>
      <c r="T1012">
        <v>9.1438233590011961</v>
      </c>
      <c r="U1012">
        <v>24.093673779063248</v>
      </c>
      <c r="V1012">
        <v>12.545598372317958</v>
      </c>
      <c r="W1012">
        <v>0.51733690471740434</v>
      </c>
      <c r="X1012">
        <v>18.960203033885318</v>
      </c>
    </row>
    <row r="1013" spans="1:24" x14ac:dyDescent="0.3">
      <c r="A1013">
        <v>1012</v>
      </c>
      <c r="B1013">
        <f t="shared" si="15"/>
        <v>10.03580290187489</v>
      </c>
      <c r="C1013">
        <v>-7.6293945312500004E-7</v>
      </c>
      <c r="D1013">
        <v>-7.3360017776489261</v>
      </c>
      <c r="E1013">
        <v>-12.187578964233399</v>
      </c>
      <c r="F1013">
        <v>22.891994094848634</v>
      </c>
      <c r="G1013">
        <v>16.288516044616699</v>
      </c>
      <c r="H1013">
        <v>2.9010629653930664</v>
      </c>
      <c r="I1013">
        <v>-6.9229593276977539</v>
      </c>
      <c r="J1013">
        <v>4.802943229675293</v>
      </c>
      <c r="K1013">
        <v>-5.8066715240478519</v>
      </c>
      <c r="L1013">
        <v>-0.44899826049804686</v>
      </c>
      <c r="M1013">
        <v>28.855192184448242</v>
      </c>
      <c r="N1013">
        <v>-23.525420570373534</v>
      </c>
      <c r="O1013">
        <v>-2.5546276092529299</v>
      </c>
      <c r="P1013">
        <v>-25.21401309967041</v>
      </c>
      <c r="Q1013">
        <v>1.8430055618286132</v>
      </c>
      <c r="R1013">
        <v>-41.096681594848633</v>
      </c>
      <c r="S1013">
        <v>35.280077743530271</v>
      </c>
      <c r="T1013">
        <v>36.917641067504881</v>
      </c>
      <c r="U1013">
        <v>52.839667320251465</v>
      </c>
      <c r="V1013">
        <v>50.096721649169922</v>
      </c>
      <c r="W1013">
        <v>48.903871154785158</v>
      </c>
      <c r="X1013">
        <v>44.259924316406249</v>
      </c>
    </row>
    <row r="1014" spans="1:24" x14ac:dyDescent="0.3">
      <c r="A1014">
        <v>1013</v>
      </c>
      <c r="B1014">
        <f t="shared" si="15"/>
        <v>-8.1976026958889445</v>
      </c>
      <c r="C1014">
        <v>-3.3908420138888887E-6</v>
      </c>
      <c r="D1014">
        <v>-17.247378985087078</v>
      </c>
      <c r="E1014">
        <v>-15.187003241644966</v>
      </c>
      <c r="F1014">
        <v>-16.680381880866157</v>
      </c>
      <c r="G1014">
        <v>-2.123395178053114</v>
      </c>
      <c r="H1014">
        <v>-29.293897840711807</v>
      </c>
      <c r="I1014">
        <v>-10.501720110575357</v>
      </c>
      <c r="J1014">
        <v>0.90855195787217879</v>
      </c>
      <c r="K1014">
        <v>-11.893104553222656</v>
      </c>
      <c r="L1014">
        <v>-21.15477795071072</v>
      </c>
      <c r="M1014">
        <v>1.187083986070421</v>
      </c>
      <c r="N1014">
        <v>-26.781916724310982</v>
      </c>
      <c r="O1014">
        <v>-4.969011518690321</v>
      </c>
      <c r="P1014">
        <v>-30.697452757093643</v>
      </c>
      <c r="Q1014">
        <v>-14.314350975884331</v>
      </c>
      <c r="R1014">
        <v>-27.536122639973957</v>
      </c>
      <c r="S1014">
        <v>13.418464448716906</v>
      </c>
      <c r="T1014">
        <v>5.7479739718967018</v>
      </c>
      <c r="U1014">
        <v>14.363994174533421</v>
      </c>
      <c r="V1014">
        <v>4.5507141749064131</v>
      </c>
      <c r="W1014">
        <v>3.9764534632364907</v>
      </c>
      <c r="X1014">
        <v>3.880022260877821</v>
      </c>
    </row>
    <row r="1015" spans="1:24" x14ac:dyDescent="0.3">
      <c r="A1015">
        <v>1014</v>
      </c>
      <c r="B1015">
        <f t="shared" si="15"/>
        <v>14.9190953093908</v>
      </c>
      <c r="C1015">
        <v>-6.9908108480176213E-6</v>
      </c>
      <c r="D1015">
        <v>-1.3540793263439566</v>
      </c>
      <c r="E1015">
        <v>2.485565185546875</v>
      </c>
      <c r="F1015">
        <v>19.593586455357759</v>
      </c>
      <c r="G1015">
        <v>18.745930541454431</v>
      </c>
      <c r="H1015">
        <v>-5.8099943992850012</v>
      </c>
      <c r="I1015">
        <v>-1.7291017776018722</v>
      </c>
      <c r="J1015">
        <v>36.441595942963588</v>
      </c>
      <c r="K1015">
        <v>21.455451461187018</v>
      </c>
      <c r="L1015">
        <v>7.86206068131367</v>
      </c>
      <c r="M1015">
        <v>56.851265390538963</v>
      </c>
      <c r="N1015">
        <v>-1.0560387430737197</v>
      </c>
      <c r="O1015">
        <v>21.774110634421461</v>
      </c>
      <c r="P1015">
        <v>3.4103510516330533</v>
      </c>
      <c r="Q1015">
        <v>17.259831499948376</v>
      </c>
      <c r="R1015">
        <v>16.137983011254128</v>
      </c>
      <c r="S1015">
        <v>27.112474214663063</v>
      </c>
      <c r="T1015">
        <v>13.030677694581154</v>
      </c>
      <c r="U1015">
        <v>30.100513475056786</v>
      </c>
      <c r="V1015">
        <v>19.56976237696173</v>
      </c>
      <c r="W1015">
        <v>19.095731222682062</v>
      </c>
      <c r="X1015">
        <v>7.2424272041488846</v>
      </c>
    </row>
    <row r="1016" spans="1:24" x14ac:dyDescent="0.3">
      <c r="A1016">
        <v>1015</v>
      </c>
      <c r="B1016">
        <f t="shared" si="15"/>
        <v>39.037589333274148</v>
      </c>
      <c r="C1016">
        <v>-1.7274100825471698E-5</v>
      </c>
      <c r="D1016">
        <v>32.672889181652906</v>
      </c>
      <c r="E1016">
        <v>35.810619426223468</v>
      </c>
      <c r="F1016">
        <v>43.496307948850237</v>
      </c>
      <c r="G1016">
        <v>59.223943746314859</v>
      </c>
      <c r="H1016">
        <v>6.9966522792600232</v>
      </c>
      <c r="I1016">
        <v>-14.015736705852005</v>
      </c>
      <c r="J1016">
        <v>43.989264722140334</v>
      </c>
      <c r="K1016">
        <v>47.546781335986637</v>
      </c>
      <c r="L1016">
        <v>35.585899113109278</v>
      </c>
      <c r="M1016">
        <v>46.782234239878143</v>
      </c>
      <c r="N1016">
        <v>18.69113715789603</v>
      </c>
      <c r="O1016">
        <v>12.07710122162441</v>
      </c>
      <c r="P1016">
        <v>15.567876467914701</v>
      </c>
      <c r="Q1016">
        <v>46.178448371167455</v>
      </c>
      <c r="R1016">
        <v>52.865260094216787</v>
      </c>
      <c r="S1016">
        <v>68.878648673963241</v>
      </c>
      <c r="T1016">
        <v>53.420191542907332</v>
      </c>
      <c r="U1016">
        <v>83.907367826257868</v>
      </c>
      <c r="V1016">
        <v>68.287758881191039</v>
      </c>
      <c r="W1016">
        <v>41.061572188851216</v>
      </c>
      <c r="X1016">
        <v>59.802764892578125</v>
      </c>
    </row>
    <row r="1017" spans="1:24" x14ac:dyDescent="0.3">
      <c r="A1017">
        <v>1016</v>
      </c>
      <c r="B1017">
        <f t="shared" si="15"/>
        <v>34.985900334412513</v>
      </c>
      <c r="C1017">
        <v>-2.2816880841121494E-6</v>
      </c>
      <c r="D1017">
        <v>30.388392938631718</v>
      </c>
      <c r="E1017">
        <v>16.779232417311622</v>
      </c>
      <c r="F1017">
        <v>17.399896069107768</v>
      </c>
      <c r="G1017">
        <v>29.718266282126169</v>
      </c>
      <c r="H1017">
        <v>15.514280515296436</v>
      </c>
      <c r="I1017">
        <v>29.762128883433117</v>
      </c>
      <c r="J1017">
        <v>50.049637553847838</v>
      </c>
      <c r="K1017">
        <v>39.818388181312059</v>
      </c>
      <c r="L1017">
        <v>33.005860515844041</v>
      </c>
      <c r="M1017">
        <v>40.793470721378505</v>
      </c>
      <c r="N1017">
        <v>26.580742096232477</v>
      </c>
      <c r="O1017">
        <v>34.606660932023949</v>
      </c>
      <c r="P1017">
        <v>17.627898314288842</v>
      </c>
      <c r="Q1017">
        <v>39.349233466888144</v>
      </c>
      <c r="R1017">
        <v>38.947437322028328</v>
      </c>
      <c r="S1017">
        <v>67.342615430600176</v>
      </c>
      <c r="T1017">
        <v>47.727886449510805</v>
      </c>
      <c r="U1017">
        <v>48.23326096579293</v>
      </c>
      <c r="V1017">
        <v>58.080337096597546</v>
      </c>
      <c r="W1017">
        <v>50.20771803811332</v>
      </c>
      <c r="X1017">
        <v>37.756465448397343</v>
      </c>
    </row>
    <row r="1018" spans="1:24" x14ac:dyDescent="0.3">
      <c r="A1018">
        <v>1017</v>
      </c>
      <c r="B1018">
        <f t="shared" si="15"/>
        <v>25.607230686272445</v>
      </c>
      <c r="C1018">
        <v>-2.9533140120967741E-6</v>
      </c>
      <c r="D1018">
        <v>-1.9374857959659417</v>
      </c>
      <c r="E1018">
        <v>20.056591403099798</v>
      </c>
      <c r="F1018">
        <v>55.474920316775275</v>
      </c>
      <c r="G1018">
        <v>20.776030650336622</v>
      </c>
      <c r="H1018">
        <v>67.344888221283668</v>
      </c>
      <c r="I1018">
        <v>13.475133658554148</v>
      </c>
      <c r="J1018">
        <v>25.900487592143396</v>
      </c>
      <c r="K1018">
        <v>-6.4807663315452189</v>
      </c>
      <c r="L1018">
        <v>-18.867888138590871</v>
      </c>
      <c r="M1018">
        <v>57.292026502196137</v>
      </c>
      <c r="N1018">
        <v>10.465071647397933</v>
      </c>
      <c r="O1018">
        <v>-8.1689715407411079</v>
      </c>
      <c r="P1018">
        <v>1.1403337469848069</v>
      </c>
      <c r="Q1018">
        <v>16.283072476013466</v>
      </c>
      <c r="R1018">
        <v>-47.165268155286938</v>
      </c>
      <c r="S1018">
        <v>46.51029018982215</v>
      </c>
      <c r="T1018">
        <v>82.823585545412413</v>
      </c>
      <c r="U1018">
        <v>58.762471493488086</v>
      </c>
      <c r="V1018">
        <v>42.692671534103184</v>
      </c>
      <c r="W1018">
        <v>60.834400651641708</v>
      </c>
      <c r="X1018">
        <v>66.147482384185082</v>
      </c>
    </row>
    <row r="1019" spans="1:24" x14ac:dyDescent="0.3">
      <c r="A1019">
        <v>1018</v>
      </c>
      <c r="B1019">
        <f t="shared" si="15"/>
        <v>14.932586688872185</v>
      </c>
      <c r="C1019">
        <v>-3.4186358008879781E-6</v>
      </c>
      <c r="D1019">
        <v>7.2019795068626191</v>
      </c>
      <c r="E1019">
        <v>7.4738222549521858</v>
      </c>
      <c r="F1019">
        <v>19.093625595009392</v>
      </c>
      <c r="G1019">
        <v>32.800509927051316</v>
      </c>
      <c r="H1019">
        <v>-15.05458218934106</v>
      </c>
      <c r="I1019">
        <v>10.880069086460468</v>
      </c>
      <c r="J1019">
        <v>29.085477234887296</v>
      </c>
      <c r="K1019">
        <v>0.65264742491675209</v>
      </c>
      <c r="L1019">
        <v>-11.444866576481386</v>
      </c>
      <c r="M1019">
        <v>40.802831764429648</v>
      </c>
      <c r="N1019">
        <v>1.2448283544655054</v>
      </c>
      <c r="O1019">
        <v>16.153970103446252</v>
      </c>
      <c r="P1019">
        <v>-4.6207300405033296</v>
      </c>
      <c r="Q1019">
        <v>15.494026392535433</v>
      </c>
      <c r="R1019">
        <v>13.349168287600325</v>
      </c>
      <c r="S1019">
        <v>24.057477940627134</v>
      </c>
      <c r="T1019">
        <v>7.9301357581967213</v>
      </c>
      <c r="U1019">
        <v>40.788159813385846</v>
      </c>
      <c r="V1019">
        <v>30.524768433284237</v>
      </c>
      <c r="W1019">
        <v>30.250710075670252</v>
      </c>
      <c r="X1019">
        <v>31.852881426368256</v>
      </c>
    </row>
    <row r="1020" spans="1:24" x14ac:dyDescent="0.3">
      <c r="A1020">
        <v>1019</v>
      </c>
      <c r="B1020">
        <f t="shared" si="15"/>
        <v>9.9411252814095956</v>
      </c>
      <c r="C1020">
        <v>-3.1752393424855492E-6</v>
      </c>
      <c r="D1020">
        <v>-1.2511484664299584</v>
      </c>
      <c r="E1020">
        <v>-13.90604272743181</v>
      </c>
      <c r="F1020">
        <v>5.5906369424279712</v>
      </c>
      <c r="G1020">
        <v>32.749302152953398</v>
      </c>
      <c r="H1020">
        <v>20.228793634844653</v>
      </c>
      <c r="I1020">
        <v>-2.5498636940311146</v>
      </c>
      <c r="J1020">
        <v>13.472333610402366</v>
      </c>
      <c r="K1020">
        <v>-19.998735019926389</v>
      </c>
      <c r="L1020">
        <v>-10.062288581980447</v>
      </c>
      <c r="M1020">
        <v>9.5536419642453936</v>
      </c>
      <c r="N1020">
        <v>7.1178031436280707</v>
      </c>
      <c r="O1020">
        <v>-9.1908642542844561</v>
      </c>
      <c r="P1020">
        <v>-10.091987565762734</v>
      </c>
      <c r="Q1020">
        <v>19.037144214431674</v>
      </c>
      <c r="R1020">
        <v>-15.04693233071035</v>
      </c>
      <c r="S1020">
        <v>37.938556384489026</v>
      </c>
      <c r="T1020">
        <v>25.577668118339055</v>
      </c>
      <c r="U1020">
        <v>38.398465724349713</v>
      </c>
      <c r="V1020">
        <v>26.587038337839822</v>
      </c>
      <c r="W1020">
        <v>29.923222536296514</v>
      </c>
      <c r="X1020">
        <v>34.62801524256006</v>
      </c>
    </row>
    <row r="1021" spans="1:24" x14ac:dyDescent="0.3">
      <c r="A1021">
        <v>1020</v>
      </c>
      <c r="B1021">
        <f t="shared" si="15"/>
        <v>15.595972987583705</v>
      </c>
      <c r="C1021">
        <v>-2.5285993303571427E-6</v>
      </c>
      <c r="D1021">
        <v>-2.2750898088727678</v>
      </c>
      <c r="E1021">
        <v>9.0764226422991072</v>
      </c>
      <c r="F1021">
        <v>12.218992396763392</v>
      </c>
      <c r="G1021">
        <v>27.025973423549107</v>
      </c>
      <c r="H1021">
        <v>13.136871163504464</v>
      </c>
      <c r="I1021">
        <v>-6.7272162737165182</v>
      </c>
      <c r="J1021">
        <v>20.021266305106028</v>
      </c>
      <c r="K1021">
        <v>-20.017585274832591</v>
      </c>
      <c r="L1021">
        <v>1.3326245117187501</v>
      </c>
      <c r="M1021">
        <v>23.627899693080359</v>
      </c>
      <c r="N1021">
        <v>4.0784562465122765</v>
      </c>
      <c r="O1021">
        <v>30.699496721540179</v>
      </c>
      <c r="P1021">
        <v>-25.940924333844865</v>
      </c>
      <c r="Q1021">
        <v>19.898099539620535</v>
      </c>
      <c r="R1021">
        <v>14.830764160156249</v>
      </c>
      <c r="S1021">
        <v>29.139624459402903</v>
      </c>
      <c r="T1021">
        <v>25.316412179129465</v>
      </c>
      <c r="U1021">
        <v>50.985016392299109</v>
      </c>
      <c r="V1021">
        <v>57.552265973772322</v>
      </c>
      <c r="W1021">
        <v>44.749002249581473</v>
      </c>
      <c r="X1021">
        <v>14.383035888671875</v>
      </c>
    </row>
    <row r="1022" spans="1:24" x14ac:dyDescent="0.3">
      <c r="A1022">
        <v>1021</v>
      </c>
      <c r="B1022">
        <f t="shared" si="15"/>
        <v>26.854514205307034</v>
      </c>
      <c r="C1022">
        <v>-4.3881484885620912E-6</v>
      </c>
      <c r="D1022">
        <v>23.608117795458028</v>
      </c>
      <c r="E1022">
        <v>27.779877506829553</v>
      </c>
      <c r="F1022">
        <v>30.682856541053923</v>
      </c>
      <c r="G1022">
        <v>64.312154533037173</v>
      </c>
      <c r="H1022">
        <v>10.401545106975082</v>
      </c>
      <c r="I1022">
        <v>-19.843363045087827</v>
      </c>
      <c r="J1022">
        <v>49.617353651258682</v>
      </c>
      <c r="K1022">
        <v>-2.257037193946589</v>
      </c>
      <c r="L1022">
        <v>-18.058512569252962</v>
      </c>
      <c r="M1022">
        <v>77.532044653799019</v>
      </c>
      <c r="N1022">
        <v>15.825076134376276</v>
      </c>
      <c r="O1022">
        <v>19.604316861021754</v>
      </c>
      <c r="P1022">
        <v>-14.914604236877043</v>
      </c>
      <c r="Q1022">
        <v>37.131209629033904</v>
      </c>
      <c r="R1022">
        <v>29.586090287351919</v>
      </c>
      <c r="S1022">
        <v>43.318797591464971</v>
      </c>
      <c r="T1022">
        <v>18.72494726243362</v>
      </c>
      <c r="U1022">
        <v>51.813306222554125</v>
      </c>
      <c r="V1022">
        <v>62.169706456801471</v>
      </c>
      <c r="W1022">
        <v>40.015737695631636</v>
      </c>
      <c r="X1022">
        <v>43.749696020986519</v>
      </c>
    </row>
    <row r="1023" spans="1:24" x14ac:dyDescent="0.3">
      <c r="A1023">
        <v>1022</v>
      </c>
      <c r="B1023">
        <f t="shared" si="15"/>
        <v>20.795918107843722</v>
      </c>
      <c r="C1023">
        <v>-1.6608205782312925E-6</v>
      </c>
      <c r="D1023">
        <v>10.523752433102148</v>
      </c>
      <c r="E1023">
        <v>15.988324638937605</v>
      </c>
      <c r="F1023">
        <v>22.10797762708599</v>
      </c>
      <c r="G1023">
        <v>43.995212061875534</v>
      </c>
      <c r="H1023">
        <v>0.36320869290098851</v>
      </c>
      <c r="I1023">
        <v>-39.477738568571958</v>
      </c>
      <c r="J1023">
        <v>23.221520041121916</v>
      </c>
      <c r="K1023">
        <v>-6.8326092155612246</v>
      </c>
      <c r="L1023">
        <v>-8.2393614061835674</v>
      </c>
      <c r="M1023">
        <v>43.644573808527319</v>
      </c>
      <c r="N1023">
        <v>33.155587643993144</v>
      </c>
      <c r="O1023">
        <v>-5.7297567769783697</v>
      </c>
      <c r="P1023">
        <v>3.0234634503215347</v>
      </c>
      <c r="Q1023">
        <v>43.578160500039857</v>
      </c>
      <c r="R1023">
        <v>31.52166914128933</v>
      </c>
      <c r="S1023">
        <v>23.844553006749575</v>
      </c>
      <c r="T1023">
        <v>14.371589089737457</v>
      </c>
      <c r="U1023">
        <v>64.372590772148698</v>
      </c>
      <c r="V1023">
        <v>52.694795569595023</v>
      </c>
      <c r="W1023">
        <v>51.166057975924744</v>
      </c>
      <c r="X1023">
        <v>40.21662954732674</v>
      </c>
    </row>
    <row r="1024" spans="1:24" x14ac:dyDescent="0.3">
      <c r="A1024">
        <v>1023</v>
      </c>
      <c r="B1024">
        <f t="shared" si="15"/>
        <v>5.583138393768337</v>
      </c>
      <c r="C1024">
        <v>-2.5668990946261681E-6</v>
      </c>
      <c r="D1024">
        <v>-27.121239492826373</v>
      </c>
      <c r="E1024">
        <v>-9.2143988208235985</v>
      </c>
      <c r="F1024">
        <v>13.804292767961449</v>
      </c>
      <c r="G1024">
        <v>3.2675205123758762</v>
      </c>
      <c r="H1024">
        <v>-13.418092531578564</v>
      </c>
      <c r="I1024">
        <v>-8.9996834157783301</v>
      </c>
      <c r="J1024">
        <v>2.3906740562938085</v>
      </c>
      <c r="K1024">
        <v>21.031129926164574</v>
      </c>
      <c r="L1024">
        <v>11.824458469854337</v>
      </c>
      <c r="M1024">
        <v>9.9919758734301993</v>
      </c>
      <c r="N1024">
        <v>-4.1447405948817169</v>
      </c>
      <c r="O1024">
        <v>-27.754154240973641</v>
      </c>
      <c r="P1024">
        <v>-39.318384473568926</v>
      </c>
      <c r="Q1024">
        <v>14.198518556969189</v>
      </c>
      <c r="R1024">
        <v>7.8790485702942465</v>
      </c>
      <c r="S1024">
        <v>36.966595373421072</v>
      </c>
      <c r="T1024">
        <v>13.360099578572211</v>
      </c>
      <c r="U1024">
        <v>58.553680277316367</v>
      </c>
      <c r="V1024">
        <v>17.034953322366018</v>
      </c>
      <c r="W1024">
        <v>23.562532086238683</v>
      </c>
      <c r="X1024">
        <v>18.934261428975613</v>
      </c>
    </row>
    <row r="1025" spans="1:24" x14ac:dyDescent="0.3">
      <c r="A1025">
        <v>1024</v>
      </c>
      <c r="B1025">
        <f t="shared" si="15"/>
        <v>25.948039642161564</v>
      </c>
      <c r="C1025">
        <v>0</v>
      </c>
      <c r="D1025">
        <v>-7.4466394111935026</v>
      </c>
      <c r="E1025">
        <v>-12.058390687414482</v>
      </c>
      <c r="F1025">
        <v>-5.1605722028656871</v>
      </c>
      <c r="G1025">
        <v>39.582323408396228</v>
      </c>
      <c r="H1025">
        <v>20.782927734030167</v>
      </c>
      <c r="I1025">
        <v>11.965725139036017</v>
      </c>
      <c r="J1025">
        <v>23.935492003704869</v>
      </c>
      <c r="K1025">
        <v>-20.463462053719212</v>
      </c>
      <c r="L1025">
        <v>32.96651187185514</v>
      </c>
      <c r="M1025">
        <v>29.310390407756223</v>
      </c>
      <c r="N1025">
        <v>14.801234272240245</v>
      </c>
      <c r="O1025">
        <v>2.4687192669022555</v>
      </c>
      <c r="P1025">
        <v>10.425418444272488</v>
      </c>
      <c r="Q1025">
        <v>37.60027968412065</v>
      </c>
      <c r="R1025">
        <v>64.27976166461147</v>
      </c>
      <c r="S1025">
        <v>47.441334007823535</v>
      </c>
      <c r="T1025">
        <v>83.302914808025463</v>
      </c>
      <c r="U1025">
        <v>23.436106062204825</v>
      </c>
      <c r="V1025">
        <v>68.973262851521113</v>
      </c>
      <c r="W1025">
        <v>57.939852827686373</v>
      </c>
      <c r="X1025">
        <v>46.773682028560316</v>
      </c>
    </row>
    <row r="1026" spans="1:24" x14ac:dyDescent="0.3">
      <c r="A1026">
        <v>1025</v>
      </c>
      <c r="B1026">
        <f t="shared" si="15"/>
        <v>4.244834425582213</v>
      </c>
      <c r="C1026">
        <v>9.8443800403225804E-7</v>
      </c>
      <c r="D1026">
        <v>8.8941472207346273</v>
      </c>
      <c r="E1026">
        <v>-23.042752272082915</v>
      </c>
      <c r="F1026">
        <v>-18.79095232563634</v>
      </c>
      <c r="G1026">
        <v>38.111888467111896</v>
      </c>
      <c r="H1026">
        <v>51.23208765829763</v>
      </c>
      <c r="I1026">
        <v>-20.455596037833921</v>
      </c>
      <c r="J1026">
        <v>31.620271547379033</v>
      </c>
      <c r="K1026">
        <v>-15.39945068359375</v>
      </c>
      <c r="L1026">
        <v>30.52750263829385</v>
      </c>
      <c r="M1026">
        <v>26.309785805979082</v>
      </c>
      <c r="N1026">
        <v>-2.9363210370463708</v>
      </c>
      <c r="O1026">
        <v>14.466271185105846</v>
      </c>
      <c r="P1026">
        <v>-32.435724664503532</v>
      </c>
      <c r="Q1026">
        <v>-25.628820603893651</v>
      </c>
      <c r="R1026">
        <v>13.459178112399194</v>
      </c>
      <c r="S1026">
        <v>-22.023347325478831</v>
      </c>
      <c r="T1026">
        <v>14.465858705582157</v>
      </c>
      <c r="U1026">
        <v>-10.851617333196824</v>
      </c>
      <c r="V1026">
        <v>-21.973238938854585</v>
      </c>
      <c r="W1026">
        <v>40.358118660219255</v>
      </c>
      <c r="X1026">
        <v>17.479067599388859</v>
      </c>
    </row>
    <row r="1027" spans="1:24" x14ac:dyDescent="0.3">
      <c r="A1027">
        <v>1026</v>
      </c>
      <c r="B1027">
        <f t="shared" ref="B1027:B1030" si="16">AVERAGE(C1027:X1027)</f>
        <v>11.769372803824291</v>
      </c>
      <c r="C1027">
        <v>3.6330450148809522E-7</v>
      </c>
      <c r="D1027">
        <v>3.9177308763776506</v>
      </c>
      <c r="E1027">
        <v>-1.2936491285051619</v>
      </c>
      <c r="F1027">
        <v>14.721559070405506</v>
      </c>
      <c r="G1027">
        <v>4.9382778349376864</v>
      </c>
      <c r="H1027">
        <v>21.238277980259486</v>
      </c>
      <c r="I1027">
        <v>-4.5703229450044178</v>
      </c>
      <c r="J1027">
        <v>39.904165903727211</v>
      </c>
      <c r="K1027">
        <v>7.3358719235374812</v>
      </c>
      <c r="L1027">
        <v>23.597988037835982</v>
      </c>
      <c r="M1027">
        <v>25.95373635064988</v>
      </c>
      <c r="N1027">
        <v>14.269572030930291</v>
      </c>
      <c r="O1027">
        <v>9.4537661416190009</v>
      </c>
      <c r="P1027">
        <v>-13.835073561895461</v>
      </c>
      <c r="Q1027">
        <v>0.26573063078380765</v>
      </c>
      <c r="R1027">
        <v>-0.42132050650460379</v>
      </c>
      <c r="S1027">
        <v>14.888851074945359</v>
      </c>
      <c r="T1027">
        <v>18.327969868977863</v>
      </c>
      <c r="U1027">
        <v>21.197632925851003</v>
      </c>
      <c r="V1027">
        <v>25.414722079322452</v>
      </c>
      <c r="W1027">
        <v>28.134795234316872</v>
      </c>
      <c r="X1027">
        <v>5.4859194982619517</v>
      </c>
    </row>
    <row r="1028" spans="1:24" x14ac:dyDescent="0.3">
      <c r="A1028">
        <v>1027</v>
      </c>
      <c r="B1028">
        <f t="shared" si="16"/>
        <v>9.4407169428186481</v>
      </c>
      <c r="C1028">
        <v>-2.1381742635350318E-6</v>
      </c>
      <c r="D1028">
        <v>25.188838691468451</v>
      </c>
      <c r="E1028">
        <v>-24.024218273770277</v>
      </c>
      <c r="F1028">
        <v>11.583655679301851</v>
      </c>
      <c r="G1028">
        <v>-7.1248882317998605</v>
      </c>
      <c r="H1028">
        <v>15.17291784590217</v>
      </c>
      <c r="I1028">
        <v>-1.8171527643871914</v>
      </c>
      <c r="J1028">
        <v>-1.8793262554581758</v>
      </c>
      <c r="K1028">
        <v>-7.2650879295008961</v>
      </c>
      <c r="L1028">
        <v>-5.582159054507116</v>
      </c>
      <c r="M1028">
        <v>-27.038613629189268</v>
      </c>
      <c r="N1028">
        <v>11.771237950416127</v>
      </c>
      <c r="O1028">
        <v>-24.332228593765549</v>
      </c>
      <c r="P1028">
        <v>-15.31912678518113</v>
      </c>
      <c r="Q1028">
        <v>-5.8384478137751294</v>
      </c>
      <c r="R1028">
        <v>19.422866335340366</v>
      </c>
      <c r="S1028">
        <v>48.406084097115098</v>
      </c>
      <c r="T1028">
        <v>-0.38694996438967955</v>
      </c>
      <c r="U1028">
        <v>17.820543714389679</v>
      </c>
      <c r="V1028">
        <v>26.946206256842157</v>
      </c>
      <c r="W1028">
        <v>84.713736953249409</v>
      </c>
      <c r="X1028">
        <v>67.277886651883463</v>
      </c>
    </row>
    <row r="1029" spans="1:24" x14ac:dyDescent="0.3">
      <c r="A1029">
        <v>1028</v>
      </c>
      <c r="B1029">
        <f t="shared" si="16"/>
        <v>39.474194774599717</v>
      </c>
      <c r="C1029">
        <v>-1.919654107862903E-6</v>
      </c>
      <c r="D1029">
        <v>24.598639851231727</v>
      </c>
      <c r="E1029">
        <v>44.385091024829492</v>
      </c>
      <c r="F1029">
        <v>42.013693089638984</v>
      </c>
      <c r="G1029">
        <v>35.351991265819919</v>
      </c>
      <c r="H1029">
        <v>41.850718319800592</v>
      </c>
      <c r="I1029">
        <v>50.218104208669352</v>
      </c>
      <c r="J1029">
        <v>31.789975357055663</v>
      </c>
      <c r="K1029">
        <v>30.190367151075794</v>
      </c>
      <c r="L1029">
        <v>11.233808834322037</v>
      </c>
      <c r="M1029">
        <v>33.502919424733811</v>
      </c>
      <c r="N1029">
        <v>38.052316511830973</v>
      </c>
      <c r="O1029">
        <v>41.458842375970654</v>
      </c>
      <c r="P1029">
        <v>38.373114699702107</v>
      </c>
      <c r="Q1029">
        <v>32.749988635893793</v>
      </c>
      <c r="R1029">
        <v>36.666924236666773</v>
      </c>
      <c r="S1029">
        <v>27.07845930899343</v>
      </c>
      <c r="T1029">
        <v>55.040095187771705</v>
      </c>
      <c r="U1029">
        <v>61.58983670511553</v>
      </c>
      <c r="V1029">
        <v>74.927737635950891</v>
      </c>
      <c r="W1029">
        <v>55.348252056490992</v>
      </c>
      <c r="X1029">
        <v>62.011411079283683</v>
      </c>
    </row>
    <row r="1030" spans="1:24" x14ac:dyDescent="0.3">
      <c r="A1030">
        <v>1029</v>
      </c>
      <c r="B1030">
        <f t="shared" si="16"/>
        <v>-5.7679281186034652</v>
      </c>
      <c r="C1030">
        <v>-1.7144706811797752E-6</v>
      </c>
      <c r="D1030">
        <v>-2.4891782610603932</v>
      </c>
      <c r="E1030">
        <v>-3.7131438523196101</v>
      </c>
      <c r="F1030">
        <v>-5.1629467224806884</v>
      </c>
      <c r="G1030">
        <v>-3.9907768335235252</v>
      </c>
      <c r="H1030">
        <v>-15.70916027969189</v>
      </c>
      <c r="I1030">
        <v>-1.4582382373595506</v>
      </c>
      <c r="J1030">
        <v>-5.8136234926373769</v>
      </c>
      <c r="K1030">
        <v>-2.0237534769465415</v>
      </c>
      <c r="L1030">
        <v>-3.374955080868153</v>
      </c>
      <c r="M1030">
        <v>-8.3519818595286157</v>
      </c>
      <c r="N1030">
        <v>-5.6917151976167482</v>
      </c>
      <c r="O1030">
        <v>2.6002142402563204</v>
      </c>
      <c r="P1030">
        <v>-2.6911845689409235</v>
      </c>
      <c r="Q1030">
        <v>-5.3193299368526157</v>
      </c>
      <c r="R1030">
        <v>-7.605682373046875</v>
      </c>
      <c r="S1030">
        <v>-4.7139090205846204</v>
      </c>
      <c r="T1030">
        <v>-17.636010330714537</v>
      </c>
      <c r="U1030">
        <v>-4.176924801944347</v>
      </c>
      <c r="V1030">
        <v>-13.78310574306531</v>
      </c>
      <c r="W1030">
        <v>-12.507542985208918</v>
      </c>
      <c r="X1030">
        <v>-3.281468080670646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6BDE-5DC0-4C32-8ECF-CD286ACCE8D1}">
  <dimension ref="A1:X1030"/>
  <sheetViews>
    <sheetView zoomScale="69" zoomScaleNormal="69" workbookViewId="0">
      <selection sqref="A1:XFD1"/>
    </sheetView>
  </sheetViews>
  <sheetFormatPr defaultRowHeight="14" x14ac:dyDescent="0.3"/>
  <cols>
    <col min="2" max="2" width="17.33203125" customWidth="1"/>
  </cols>
  <sheetData>
    <row r="1" spans="1:24" x14ac:dyDescent="0.3">
      <c r="A1" t="s">
        <v>2</v>
      </c>
      <c r="B1" t="s">
        <v>30</v>
      </c>
      <c r="C1">
        <v>2000</v>
      </c>
      <c r="D1">
        <v>2001</v>
      </c>
      <c r="E1">
        <v>2002</v>
      </c>
      <c r="F1">
        <v>2003</v>
      </c>
      <c r="G1">
        <v>2004</v>
      </c>
      <c r="H1">
        <v>2005</v>
      </c>
      <c r="I1">
        <v>2006</v>
      </c>
      <c r="J1">
        <v>2007</v>
      </c>
      <c r="K1">
        <v>2008</v>
      </c>
      <c r="L1">
        <v>2009</v>
      </c>
      <c r="M1">
        <v>2010</v>
      </c>
      <c r="N1">
        <v>2011</v>
      </c>
      <c r="O1">
        <v>2012</v>
      </c>
      <c r="P1">
        <v>2013</v>
      </c>
      <c r="Q1">
        <v>2014</v>
      </c>
      <c r="R1">
        <v>2015</v>
      </c>
      <c r="S1">
        <v>2016</v>
      </c>
      <c r="T1">
        <v>2017</v>
      </c>
      <c r="U1">
        <v>2018</v>
      </c>
      <c r="V1">
        <v>2019</v>
      </c>
      <c r="W1">
        <v>2020</v>
      </c>
      <c r="X1">
        <v>2021</v>
      </c>
    </row>
    <row r="2" spans="1:24" x14ac:dyDescent="0.3">
      <c r="A2">
        <v>1</v>
      </c>
      <c r="B2">
        <f>AVERAGE(C2:X2)</f>
        <v>0.51352046825287934</v>
      </c>
      <c r="C2">
        <v>0</v>
      </c>
      <c r="D2">
        <v>3.0900410141461965</v>
      </c>
      <c r="E2">
        <v>-3.2814488153443584</v>
      </c>
      <c r="F2">
        <v>2.7010112130314621</v>
      </c>
      <c r="G2">
        <v>2.5870633882050011</v>
      </c>
      <c r="H2">
        <v>-1.2199620147074128</v>
      </c>
      <c r="I2">
        <v>-0.74543588466796962</v>
      </c>
      <c r="J2">
        <v>-4.3173603623144032</v>
      </c>
      <c r="K2">
        <v>0.43114840456729908</v>
      </c>
      <c r="L2">
        <v>0.21881706108758081</v>
      </c>
      <c r="M2">
        <v>0.27231805768082396</v>
      </c>
      <c r="N2">
        <v>0.81162240245750183</v>
      </c>
      <c r="O2">
        <v>-0.44030968055866104</v>
      </c>
      <c r="P2">
        <v>-0.75761248245991197</v>
      </c>
      <c r="Q2">
        <v>1.0814602178497239</v>
      </c>
      <c r="R2">
        <v>2.1177292770638676</v>
      </c>
      <c r="S2">
        <v>1.2181196632304818</v>
      </c>
      <c r="T2">
        <v>4.4049972995417122</v>
      </c>
      <c r="U2">
        <v>0.63127290768968791</v>
      </c>
      <c r="V2">
        <v>-0.51268028432665957</v>
      </c>
      <c r="W2">
        <v>1.3608693811432069</v>
      </c>
      <c r="X2">
        <v>1.6457895382481773</v>
      </c>
    </row>
    <row r="3" spans="1:24" x14ac:dyDescent="0.3">
      <c r="A3">
        <v>2</v>
      </c>
      <c r="B3">
        <f t="shared" ref="B3:B66" si="0">AVERAGE(C3:X3)</f>
        <v>2.4506274209286447</v>
      </c>
      <c r="C3">
        <v>0</v>
      </c>
      <c r="D3">
        <v>2.0200269036544753</v>
      </c>
      <c r="E3">
        <v>0.68996939605510654</v>
      </c>
      <c r="F3">
        <v>4.6732450871469684</v>
      </c>
      <c r="G3">
        <v>0.47765365040525509</v>
      </c>
      <c r="H3">
        <v>-0.47991353242724344</v>
      </c>
      <c r="I3">
        <v>2.8910776446152724</v>
      </c>
      <c r="J3">
        <v>-7.5406437823946959E-2</v>
      </c>
      <c r="K3">
        <v>-0.73685287687113288</v>
      </c>
      <c r="L3">
        <v>5.2978462973541696E-2</v>
      </c>
      <c r="M3">
        <v>-3.0168039785344494</v>
      </c>
      <c r="N3">
        <v>-0.93859529438688938</v>
      </c>
      <c r="O3">
        <v>1.7785286510536409</v>
      </c>
      <c r="P3">
        <v>2.0341241796790754E-2</v>
      </c>
      <c r="Q3">
        <v>0.43067701833821737</v>
      </c>
      <c r="R3">
        <v>-0.57740957133119863</v>
      </c>
      <c r="S3">
        <v>7.5309311090768354</v>
      </c>
      <c r="T3">
        <v>9.7523679715372751</v>
      </c>
      <c r="U3">
        <v>10.428573584631344</v>
      </c>
      <c r="V3">
        <v>5.7941343799916645</v>
      </c>
      <c r="W3">
        <v>5.482286201384948</v>
      </c>
      <c r="X3">
        <v>7.7159936491437158</v>
      </c>
    </row>
    <row r="4" spans="1:24" x14ac:dyDescent="0.3">
      <c r="A4">
        <v>3</v>
      </c>
      <c r="B4">
        <f t="shared" si="0"/>
        <v>3.0508491504009871</v>
      </c>
      <c r="C4">
        <v>-1.7294549601309939E-6</v>
      </c>
      <c r="D4">
        <v>0.18142246165105735</v>
      </c>
      <c r="E4">
        <v>1.5431277479489762</v>
      </c>
      <c r="F4">
        <v>-10.584478533593337</v>
      </c>
      <c r="G4">
        <v>3.668122126049993</v>
      </c>
      <c r="H4">
        <v>0.91117324939024202</v>
      </c>
      <c r="I4">
        <v>-6.8534503853652842</v>
      </c>
      <c r="J4">
        <v>-6.7202721021796954</v>
      </c>
      <c r="K4">
        <v>-6.7498281974110101</v>
      </c>
      <c r="L4">
        <v>4.911834703034641</v>
      </c>
      <c r="M4">
        <v>-7.5621365628224746</v>
      </c>
      <c r="N4">
        <v>4.7959562710967845</v>
      </c>
      <c r="O4">
        <v>-6.0429515146561981</v>
      </c>
      <c r="P4">
        <v>-5.2247174615550804</v>
      </c>
      <c r="Q4">
        <v>-0.77639573957106978</v>
      </c>
      <c r="R4">
        <v>5.6252166613755161</v>
      </c>
      <c r="S4">
        <v>15.594185924162691</v>
      </c>
      <c r="T4">
        <v>13.568860975386354</v>
      </c>
      <c r="U4">
        <v>18.128134554020001</v>
      </c>
      <c r="V4">
        <v>16.794608776828888</v>
      </c>
      <c r="W4">
        <v>15.363088819045485</v>
      </c>
      <c r="X4">
        <v>16.547181265440198</v>
      </c>
    </row>
    <row r="5" spans="1:24" x14ac:dyDescent="0.3">
      <c r="A5">
        <v>4</v>
      </c>
      <c r="B5">
        <f t="shared" si="0"/>
        <v>8.2678319369206079</v>
      </c>
      <c r="C5">
        <v>-3.4004042888113872E-6</v>
      </c>
      <c r="D5">
        <v>5.3399088908432581</v>
      </c>
      <c r="E5">
        <v>-1.9529153526061798</v>
      </c>
      <c r="F5">
        <v>-6.5571106420687215</v>
      </c>
      <c r="G5">
        <v>-0.49559834104643841</v>
      </c>
      <c r="H5">
        <v>1.0448324625753074</v>
      </c>
      <c r="I5">
        <v>2.8763058780099726</v>
      </c>
      <c r="J5">
        <v>11.200328294559561</v>
      </c>
      <c r="K5">
        <v>7.5806142714679012</v>
      </c>
      <c r="L5">
        <v>-11.237276142548961</v>
      </c>
      <c r="M5">
        <v>5.5455255969511086</v>
      </c>
      <c r="N5">
        <v>12.409968903516649</v>
      </c>
      <c r="O5">
        <v>2.3254784137594484</v>
      </c>
      <c r="P5">
        <v>10.387781864436242</v>
      </c>
      <c r="Q5">
        <v>9.7612074651624745</v>
      </c>
      <c r="R5">
        <v>-5.3526681236429745</v>
      </c>
      <c r="S5">
        <v>9.1998985719712181</v>
      </c>
      <c r="T5">
        <v>31.233595487459144</v>
      </c>
      <c r="U5">
        <v>15.344663148579901</v>
      </c>
      <c r="V5">
        <v>37.88111375061402</v>
      </c>
      <c r="W5">
        <v>30.075555701156848</v>
      </c>
      <c r="X5">
        <v>15.28109591350789</v>
      </c>
    </row>
    <row r="6" spans="1:24" x14ac:dyDescent="0.3">
      <c r="A6">
        <v>5</v>
      </c>
      <c r="B6">
        <f t="shared" si="0"/>
        <v>1.2875649712577599</v>
      </c>
      <c r="C6">
        <v>-2.0791333703584769E-6</v>
      </c>
      <c r="D6">
        <v>-2.3129285658837659</v>
      </c>
      <c r="E6">
        <v>-2.9043152285113472</v>
      </c>
      <c r="F6">
        <v>4.7479162713781307</v>
      </c>
      <c r="G6">
        <v>-2.5327690584334839</v>
      </c>
      <c r="H6">
        <v>-4.1287010774043615</v>
      </c>
      <c r="I6">
        <v>-5.4647545816398377</v>
      </c>
      <c r="J6">
        <v>18.577626727133847</v>
      </c>
      <c r="K6">
        <v>-6.7873043066008627</v>
      </c>
      <c r="L6">
        <v>-21.704599247545151</v>
      </c>
      <c r="M6">
        <v>-3.3567768691631557</v>
      </c>
      <c r="N6">
        <v>-25.231156058734804</v>
      </c>
      <c r="O6">
        <v>-11.283761072742816</v>
      </c>
      <c r="P6">
        <v>-4.6561683042886628</v>
      </c>
      <c r="Q6">
        <v>1.448665002133481</v>
      </c>
      <c r="R6">
        <v>-1.6414723835357528</v>
      </c>
      <c r="S6">
        <v>10.286036820820417</v>
      </c>
      <c r="T6">
        <v>13.089278767432539</v>
      </c>
      <c r="U6">
        <v>16.217385551014218</v>
      </c>
      <c r="V6">
        <v>21.495868723371888</v>
      </c>
      <c r="W6">
        <v>24.334614564755064</v>
      </c>
      <c r="X6">
        <v>10.133745773248524</v>
      </c>
    </row>
    <row r="7" spans="1:24" x14ac:dyDescent="0.3">
      <c r="A7">
        <v>6</v>
      </c>
      <c r="B7">
        <f t="shared" si="0"/>
        <v>-2.3246946719010197</v>
      </c>
      <c r="C7">
        <v>-1.7343983103046412E-6</v>
      </c>
      <c r="D7">
        <v>-2.4237896330546818</v>
      </c>
      <c r="E7">
        <v>-2.6146808005773678</v>
      </c>
      <c r="F7">
        <v>-5.1896908307159961</v>
      </c>
      <c r="G7">
        <v>-10.126061619212621</v>
      </c>
      <c r="H7">
        <v>-3.1707974926708644</v>
      </c>
      <c r="I7">
        <v>-9.8510743982604794</v>
      </c>
      <c r="J7">
        <v>-7.7339639845605674</v>
      </c>
      <c r="K7">
        <v>-5.8377603908410336</v>
      </c>
      <c r="L7">
        <v>-14.361372976278766</v>
      </c>
      <c r="M7">
        <v>-9.0180542963011163</v>
      </c>
      <c r="N7">
        <v>-10.426155228920546</v>
      </c>
      <c r="O7">
        <v>-6.0681523135434894</v>
      </c>
      <c r="P7">
        <v>-8.6396037612036878</v>
      </c>
      <c r="Q7">
        <v>-14.978062517039518</v>
      </c>
      <c r="R7">
        <v>-7.5049263178339984</v>
      </c>
      <c r="S7">
        <v>10.307565669641711</v>
      </c>
      <c r="T7">
        <v>3.1475123160834926</v>
      </c>
      <c r="U7">
        <v>5.896490095792231</v>
      </c>
      <c r="V7">
        <v>23.333661973149926</v>
      </c>
      <c r="W7">
        <v>13.914003291022134</v>
      </c>
      <c r="X7">
        <v>10.201632167901103</v>
      </c>
    </row>
    <row r="8" spans="1:24" x14ac:dyDescent="0.3">
      <c r="A8">
        <v>7</v>
      </c>
      <c r="B8">
        <f t="shared" si="0"/>
        <v>9.2606551815951956</v>
      </c>
      <c r="C8">
        <v>-1.4921626458885839E-6</v>
      </c>
      <c r="D8">
        <v>2.0447366513845715</v>
      </c>
      <c r="E8">
        <v>-4.5266329749650787</v>
      </c>
      <c r="F8">
        <v>-3.320370726369493</v>
      </c>
      <c r="G8">
        <v>2.5098273247019591</v>
      </c>
      <c r="H8">
        <v>8.3149821245104647</v>
      </c>
      <c r="I8">
        <v>5.8070089248896437</v>
      </c>
      <c r="J8">
        <v>10.720041571641222</v>
      </c>
      <c r="K8">
        <v>9.1503256903567802</v>
      </c>
      <c r="L8">
        <v>-6.2145819018783506</v>
      </c>
      <c r="M8">
        <v>7.4092562549388958</v>
      </c>
      <c r="N8">
        <v>10.954087467570528</v>
      </c>
      <c r="O8">
        <v>-1.4163849895454348</v>
      </c>
      <c r="P8">
        <v>12.17841255689482</v>
      </c>
      <c r="Q8">
        <v>-7.0964719017511513</v>
      </c>
      <c r="R8">
        <v>-20.34202433659954</v>
      </c>
      <c r="S8">
        <v>17.17035470634254</v>
      </c>
      <c r="T8">
        <v>39.6373032721919</v>
      </c>
      <c r="U8">
        <v>18.225546958642244</v>
      </c>
      <c r="V8">
        <v>39.330710222182788</v>
      </c>
      <c r="W8">
        <v>42.261204293712595</v>
      </c>
      <c r="X8">
        <v>20.937084298405075</v>
      </c>
    </row>
    <row r="9" spans="1:24" x14ac:dyDescent="0.3">
      <c r="A9">
        <v>8</v>
      </c>
      <c r="B9">
        <f t="shared" si="0"/>
        <v>-4.9372712887818162</v>
      </c>
      <c r="C9">
        <v>-1.5594834792409529E-6</v>
      </c>
      <c r="D9">
        <v>-4.22458353807124</v>
      </c>
      <c r="E9">
        <v>-4.2023906153202191</v>
      </c>
      <c r="F9">
        <v>-5.1184796522188485</v>
      </c>
      <c r="G9">
        <v>-9.5612371904687841</v>
      </c>
      <c r="H9">
        <v>-2.2562083200525684</v>
      </c>
      <c r="I9">
        <v>-7.3318162825661446</v>
      </c>
      <c r="J9">
        <v>-10.670607369686067</v>
      </c>
      <c r="K9">
        <v>1.0661212351446103</v>
      </c>
      <c r="L9">
        <v>-9.0873628506618047</v>
      </c>
      <c r="M9">
        <v>-9.0764393651341457</v>
      </c>
      <c r="N9">
        <v>-8.5181133647489489</v>
      </c>
      <c r="O9">
        <v>-12.987371625929637</v>
      </c>
      <c r="P9">
        <v>-15.590939143030891</v>
      </c>
      <c r="Q9">
        <v>-10.306343636497136</v>
      </c>
      <c r="R9">
        <v>-4.0432883467210559</v>
      </c>
      <c r="S9">
        <v>-2.6780570141874911</v>
      </c>
      <c r="T9">
        <v>3.2018160185082891</v>
      </c>
      <c r="U9">
        <v>2.2032838656382054</v>
      </c>
      <c r="V9">
        <v>0.55671567956364143</v>
      </c>
      <c r="W9">
        <v>-2.4574575935651879</v>
      </c>
      <c r="X9">
        <v>2.462792316288926</v>
      </c>
    </row>
    <row r="10" spans="1:24" x14ac:dyDescent="0.3">
      <c r="A10">
        <v>9</v>
      </c>
      <c r="B10">
        <f t="shared" si="0"/>
        <v>3.4537995607255692</v>
      </c>
      <c r="C10">
        <v>-2.718615528252144E-6</v>
      </c>
      <c r="D10">
        <v>-2.6604598322318829</v>
      </c>
      <c r="E10">
        <v>0.52793683483815457</v>
      </c>
      <c r="F10">
        <v>-3.8449815874357416</v>
      </c>
      <c r="G10">
        <v>1.2639691546093257</v>
      </c>
      <c r="H10">
        <v>-0.33660235972801189</v>
      </c>
      <c r="I10">
        <v>-0.80066973018048593</v>
      </c>
      <c r="J10">
        <v>8.7053524883568478</v>
      </c>
      <c r="K10">
        <v>2.531716775436994</v>
      </c>
      <c r="L10">
        <v>-6.1467628752503849</v>
      </c>
      <c r="M10">
        <v>0.92973320742818899</v>
      </c>
      <c r="N10">
        <v>-2.5668140389889693</v>
      </c>
      <c r="O10">
        <v>-16.6928458335912</v>
      </c>
      <c r="P10">
        <v>12.647878952413375</v>
      </c>
      <c r="Q10">
        <v>-13.401450177951567</v>
      </c>
      <c r="R10">
        <v>-23.162916596347365</v>
      </c>
      <c r="S10">
        <v>16.988050994905567</v>
      </c>
      <c r="T10">
        <v>26.651805867524111</v>
      </c>
      <c r="U10">
        <v>13.764130337626479</v>
      </c>
      <c r="V10">
        <v>22.648265835747161</v>
      </c>
      <c r="W10">
        <v>25.685341999219641</v>
      </c>
      <c r="X10">
        <v>13.252913638177807</v>
      </c>
    </row>
    <row r="11" spans="1:24" x14ac:dyDescent="0.3">
      <c r="A11">
        <v>10</v>
      </c>
      <c r="B11">
        <f t="shared" si="0"/>
        <v>1.1966318599537682</v>
      </c>
      <c r="C11">
        <v>-1.3362326356514131E-6</v>
      </c>
      <c r="D11">
        <v>0.28700504962036888</v>
      </c>
      <c r="E11">
        <v>-4.99567327682864</v>
      </c>
      <c r="F11">
        <v>-4.5248209101469357</v>
      </c>
      <c r="G11">
        <v>-4.6371439816114695</v>
      </c>
      <c r="H11">
        <v>-5.6814811455898777</v>
      </c>
      <c r="I11">
        <v>-4.3801339087872933</v>
      </c>
      <c r="J11">
        <v>4.0033286834866004</v>
      </c>
      <c r="K11">
        <v>-3.2524460949397032</v>
      </c>
      <c r="L11">
        <v>-1.4581152626353031</v>
      </c>
      <c r="M11">
        <v>-3.8392168474028416</v>
      </c>
      <c r="N11">
        <v>-13.453397342339901</v>
      </c>
      <c r="O11">
        <v>-6.5317268440269203</v>
      </c>
      <c r="P11">
        <v>-3.5623242759580869</v>
      </c>
      <c r="Q11">
        <v>-3.2270634025478984</v>
      </c>
      <c r="R11">
        <v>-4.4584371854827936</v>
      </c>
      <c r="S11">
        <v>13.172909830660835</v>
      </c>
      <c r="T11">
        <v>10.320634984998495</v>
      </c>
      <c r="U11">
        <v>16.638550308619891</v>
      </c>
      <c r="V11">
        <v>17.227138328765459</v>
      </c>
      <c r="W11">
        <v>17.501659209160227</v>
      </c>
      <c r="X11">
        <v>11.176656338201322</v>
      </c>
    </row>
    <row r="12" spans="1:24" x14ac:dyDescent="0.3">
      <c r="A12">
        <v>11</v>
      </c>
      <c r="B12">
        <f t="shared" si="0"/>
        <v>-4.8166180626940136</v>
      </c>
      <c r="C12">
        <v>-2.0373943243612302E-6</v>
      </c>
      <c r="D12">
        <v>-1.3544403113322048</v>
      </c>
      <c r="E12">
        <v>-7.5425267142431096</v>
      </c>
      <c r="F12">
        <v>-5.3370329077949421</v>
      </c>
      <c r="G12">
        <v>-2.9873783219277144</v>
      </c>
      <c r="H12">
        <v>-6.0728176479836371</v>
      </c>
      <c r="I12">
        <v>-6.5087816774884573</v>
      </c>
      <c r="J12">
        <v>-12.607826425339518</v>
      </c>
      <c r="K12">
        <v>-9.2481589866242828</v>
      </c>
      <c r="L12">
        <v>-15.541856160117788</v>
      </c>
      <c r="M12">
        <v>-11.957563925734107</v>
      </c>
      <c r="N12">
        <v>-20.610201773946144</v>
      </c>
      <c r="O12">
        <v>-12.370630469997053</v>
      </c>
      <c r="P12">
        <v>-19.495759057291458</v>
      </c>
      <c r="Q12">
        <v>-18.56816034871094</v>
      </c>
      <c r="R12">
        <v>-15.308705957146884</v>
      </c>
      <c r="S12">
        <v>8.8643814085714325</v>
      </c>
      <c r="T12">
        <v>5.9784053871292002</v>
      </c>
      <c r="U12">
        <v>5.6653857484839101</v>
      </c>
      <c r="V12">
        <v>22.256604999184141</v>
      </c>
      <c r="W12">
        <v>9.7850961704356365</v>
      </c>
      <c r="X12">
        <v>6.9963716299999348</v>
      </c>
    </row>
    <row r="13" spans="1:24" x14ac:dyDescent="0.3">
      <c r="A13">
        <v>12</v>
      </c>
      <c r="B13">
        <f t="shared" si="0"/>
        <v>5.1099672374652876</v>
      </c>
      <c r="C13">
        <v>-1.904687621845369E-6</v>
      </c>
      <c r="D13">
        <v>0.28005804860399763</v>
      </c>
      <c r="E13">
        <v>2.0213719298609512</v>
      </c>
      <c r="F13">
        <v>-2.2969211783889634</v>
      </c>
      <c r="G13">
        <v>-4.7665740893151245</v>
      </c>
      <c r="H13">
        <v>-8.0426019393180965</v>
      </c>
      <c r="I13">
        <v>2.661707853614999</v>
      </c>
      <c r="J13">
        <v>15.25369024309726</v>
      </c>
      <c r="K13">
        <v>1.1364077573856548</v>
      </c>
      <c r="L13">
        <v>3.9827383265260394</v>
      </c>
      <c r="M13">
        <v>-3.8208877829199501</v>
      </c>
      <c r="N13">
        <v>-14.988083958387403</v>
      </c>
      <c r="O13">
        <v>-11.50908622603005</v>
      </c>
      <c r="P13">
        <v>2.7740493818130965</v>
      </c>
      <c r="Q13">
        <v>-5.9605298790332917</v>
      </c>
      <c r="R13">
        <v>-3.5584815843829851</v>
      </c>
      <c r="S13">
        <v>21.383535187653838</v>
      </c>
      <c r="T13">
        <v>19.558377755308719</v>
      </c>
      <c r="U13">
        <v>21.39657482407311</v>
      </c>
      <c r="V13">
        <v>27.278411244837191</v>
      </c>
      <c r="W13">
        <v>29.110427754596888</v>
      </c>
      <c r="X13">
        <v>20.525097459328062</v>
      </c>
    </row>
    <row r="14" spans="1:24" x14ac:dyDescent="0.3">
      <c r="A14">
        <v>13</v>
      </c>
      <c r="B14">
        <f t="shared" si="0"/>
        <v>-1.9873691722238951</v>
      </c>
      <c r="C14">
        <v>0</v>
      </c>
      <c r="D14">
        <v>-2.6973081668870833</v>
      </c>
      <c r="E14">
        <v>-2.4863362149607084</v>
      </c>
      <c r="F14">
        <v>-2.8764245316335746</v>
      </c>
      <c r="G14">
        <v>-2.6682649270086323</v>
      </c>
      <c r="H14">
        <v>-1.2081311121470435</v>
      </c>
      <c r="I14">
        <v>-5.2937992009167729</v>
      </c>
      <c r="J14">
        <v>-9.1273021234963352</v>
      </c>
      <c r="K14">
        <v>-2.3049759720919596</v>
      </c>
      <c r="L14">
        <v>-2.087611918855778</v>
      </c>
      <c r="M14">
        <v>-4.8166229414556128</v>
      </c>
      <c r="N14">
        <v>-2.9281365567323014</v>
      </c>
      <c r="O14">
        <v>-9.2639487851285267</v>
      </c>
      <c r="P14">
        <v>-8.6973669653028445</v>
      </c>
      <c r="Q14">
        <v>-3.9152881549110319</v>
      </c>
      <c r="R14">
        <v>-3.5246359448315232</v>
      </c>
      <c r="S14">
        <v>2.7543192191450458</v>
      </c>
      <c r="T14">
        <v>2.3275476151366945</v>
      </c>
      <c r="U14">
        <v>2.6775159124745045</v>
      </c>
      <c r="V14">
        <v>6.3745045578555128</v>
      </c>
      <c r="W14">
        <v>1.650283843765429</v>
      </c>
      <c r="X14">
        <v>4.3898605790568368</v>
      </c>
    </row>
    <row r="15" spans="1:24" x14ac:dyDescent="0.3">
      <c r="A15">
        <v>14</v>
      </c>
      <c r="B15">
        <f t="shared" si="0"/>
        <v>-0.42863575325010655</v>
      </c>
      <c r="C15">
        <v>-1.3112722143659994E-6</v>
      </c>
      <c r="D15">
        <v>-2.0450719578890784</v>
      </c>
      <c r="E15">
        <v>-2.1293567438757535</v>
      </c>
      <c r="F15">
        <v>-3.5506390831339232</v>
      </c>
      <c r="G15">
        <v>-4.3477585103645922</v>
      </c>
      <c r="H15">
        <v>-6.5907522092994029</v>
      </c>
      <c r="I15">
        <v>-1.4367952230472483</v>
      </c>
      <c r="J15">
        <v>-1.8312576446444666</v>
      </c>
      <c r="K15">
        <v>-3.6049085939177843</v>
      </c>
      <c r="L15">
        <v>0.31427602543488575</v>
      </c>
      <c r="M15">
        <v>-5.7168165302966472</v>
      </c>
      <c r="N15">
        <v>-6.5816942224899968</v>
      </c>
      <c r="O15">
        <v>-3.4790731329184368</v>
      </c>
      <c r="P15">
        <v>-8.9222622279825927</v>
      </c>
      <c r="Q15">
        <v>-10.881489095217944</v>
      </c>
      <c r="R15">
        <v>-5.6809214973977049</v>
      </c>
      <c r="S15">
        <v>8.2022389910016571</v>
      </c>
      <c r="T15">
        <v>11.859461233156011</v>
      </c>
      <c r="U15">
        <v>3.8301299889388574</v>
      </c>
      <c r="V15">
        <v>16.697331807815235</v>
      </c>
      <c r="W15">
        <v>9.760894337735003</v>
      </c>
      <c r="X15">
        <v>6.7044790281637887</v>
      </c>
    </row>
    <row r="16" spans="1:24" x14ac:dyDescent="0.3">
      <c r="A16">
        <v>15</v>
      </c>
      <c r="B16">
        <f t="shared" si="0"/>
        <v>-2.4518578651427529</v>
      </c>
      <c r="C16">
        <v>-1.7538599408339905E-6</v>
      </c>
      <c r="D16">
        <v>-4.5062000649817016</v>
      </c>
      <c r="E16">
        <v>-3.5839024734882798</v>
      </c>
      <c r="F16">
        <v>-4.0189153592724445</v>
      </c>
      <c r="G16">
        <v>-4.6703283847415449</v>
      </c>
      <c r="H16">
        <v>-0.62240524224606375</v>
      </c>
      <c r="I16">
        <v>-7.7002552495503345</v>
      </c>
      <c r="J16">
        <v>-11.226884179592702</v>
      </c>
      <c r="K16">
        <v>-3.1984895428462217</v>
      </c>
      <c r="L16">
        <v>-3.1334285011840315</v>
      </c>
      <c r="M16">
        <v>-7.8654083655822618</v>
      </c>
      <c r="N16">
        <v>-5.4549502185252159</v>
      </c>
      <c r="O16">
        <v>-15.058776057757875</v>
      </c>
      <c r="P16">
        <v>-15.973711376338439</v>
      </c>
      <c r="Q16">
        <v>-9.0316650220115022</v>
      </c>
      <c r="R16">
        <v>-7.6464957547341186</v>
      </c>
      <c r="S16">
        <v>6.6644860024003449</v>
      </c>
      <c r="T16">
        <v>7.2383716453702007</v>
      </c>
      <c r="U16">
        <v>7.1029538974066107</v>
      </c>
      <c r="V16">
        <v>14.052369632159451</v>
      </c>
      <c r="W16">
        <v>6.2862524767373991</v>
      </c>
      <c r="X16">
        <v>8.4065108594980948</v>
      </c>
    </row>
    <row r="17" spans="1:24" x14ac:dyDescent="0.3">
      <c r="A17">
        <v>16</v>
      </c>
      <c r="B17">
        <f t="shared" si="0"/>
        <v>17.743783112995665</v>
      </c>
      <c r="C17">
        <v>-5.5271101881970708E-6</v>
      </c>
      <c r="D17">
        <v>-12.495239957327954</v>
      </c>
      <c r="E17">
        <v>-23.586288620769519</v>
      </c>
      <c r="F17">
        <v>2.8723648446206553</v>
      </c>
      <c r="G17">
        <v>-19.982435789356895</v>
      </c>
      <c r="H17">
        <v>12.617465899873377</v>
      </c>
      <c r="I17">
        <v>-28.804395823051966</v>
      </c>
      <c r="J17">
        <v>-15.860471209567475</v>
      </c>
      <c r="K17">
        <v>10.082668620168787</v>
      </c>
      <c r="L17">
        <v>-0.50844700187199088</v>
      </c>
      <c r="M17">
        <v>-10.852749674303912</v>
      </c>
      <c r="N17">
        <v>-40.000448934758225</v>
      </c>
      <c r="O17">
        <v>4.5760291018119634</v>
      </c>
      <c r="P17">
        <v>-1.5089914738718981</v>
      </c>
      <c r="Q17">
        <v>5.1276117077163441</v>
      </c>
      <c r="R17">
        <v>13.349855499496053</v>
      </c>
      <c r="S17">
        <v>62.873421454563633</v>
      </c>
      <c r="T17">
        <v>81.634248408259907</v>
      </c>
      <c r="U17">
        <v>76.920945735566875</v>
      </c>
      <c r="V17">
        <v>113.9329699584503</v>
      </c>
      <c r="W17">
        <v>80.335656254699387</v>
      </c>
      <c r="X17">
        <v>79.639465012667429</v>
      </c>
    </row>
    <row r="18" spans="1:24" x14ac:dyDescent="0.3">
      <c r="A18">
        <v>17</v>
      </c>
      <c r="B18">
        <f t="shared" si="0"/>
        <v>1.3292675674018659</v>
      </c>
      <c r="C18">
        <v>-1.402121100113618E-6</v>
      </c>
      <c r="D18">
        <v>-6.2593608224513915</v>
      </c>
      <c r="E18">
        <v>-7.4189201411743824</v>
      </c>
      <c r="F18">
        <v>4.9213027552345068</v>
      </c>
      <c r="G18">
        <v>-6.6647249402609248</v>
      </c>
      <c r="H18">
        <v>-5.1758216160082569</v>
      </c>
      <c r="I18">
        <v>-13.120849324805757</v>
      </c>
      <c r="J18">
        <v>-13.537609043362762</v>
      </c>
      <c r="K18">
        <v>-2.4957543674475957</v>
      </c>
      <c r="L18">
        <v>-1.2284439641143123</v>
      </c>
      <c r="M18">
        <v>-5.7290271199389622</v>
      </c>
      <c r="N18">
        <v>-13.257831354356181</v>
      </c>
      <c r="O18">
        <v>-2.1170450090472279</v>
      </c>
      <c r="P18">
        <v>-5.4528770011166081</v>
      </c>
      <c r="Q18">
        <v>-3.0498772118586928</v>
      </c>
      <c r="R18">
        <v>7.6689816213967532E-2</v>
      </c>
      <c r="S18">
        <v>13.469375564695945</v>
      </c>
      <c r="T18">
        <v>10.77808501061115</v>
      </c>
      <c r="U18">
        <v>18.421301028455581</v>
      </c>
      <c r="V18">
        <v>28.016386592525922</v>
      </c>
      <c r="W18">
        <v>23.923684075131135</v>
      </c>
      <c r="X18">
        <v>15.145204958037002</v>
      </c>
    </row>
    <row r="19" spans="1:24" x14ac:dyDescent="0.3">
      <c r="A19">
        <v>18</v>
      </c>
      <c r="B19">
        <f t="shared" si="0"/>
        <v>1.2848462583507776</v>
      </c>
      <c r="C19">
        <v>-4.9423174459661823E-6</v>
      </c>
      <c r="D19">
        <v>0.78623010820617623</v>
      </c>
      <c r="E19">
        <v>-2.0449786329968163</v>
      </c>
      <c r="F19">
        <v>2.4730571209069012</v>
      </c>
      <c r="G19">
        <v>-6.6171418892837011</v>
      </c>
      <c r="H19">
        <v>20.983876802509648</v>
      </c>
      <c r="I19">
        <v>-0.27027512913797125</v>
      </c>
      <c r="J19">
        <v>-6.6792206147304327</v>
      </c>
      <c r="K19">
        <v>15.092933922869562</v>
      </c>
      <c r="L19">
        <v>-13.253540184609356</v>
      </c>
      <c r="M19">
        <v>-3.4623212636792786</v>
      </c>
      <c r="N19">
        <v>-2.7075914220817268</v>
      </c>
      <c r="O19">
        <v>-11.280320018544039</v>
      </c>
      <c r="P19">
        <v>-23.653519897995501</v>
      </c>
      <c r="Q19">
        <v>-2.7217074316838321</v>
      </c>
      <c r="R19">
        <v>-8.4093138810981785</v>
      </c>
      <c r="S19">
        <v>6.7526293396503547</v>
      </c>
      <c r="T19">
        <v>13.13449903069629</v>
      </c>
      <c r="U19">
        <v>10.094150297331808</v>
      </c>
      <c r="V19">
        <v>2.0840375257031525</v>
      </c>
      <c r="W19">
        <v>22.151338065197649</v>
      </c>
      <c r="X19">
        <v>15.813800778803845</v>
      </c>
    </row>
    <row r="20" spans="1:24" x14ac:dyDescent="0.3">
      <c r="A20">
        <v>19</v>
      </c>
      <c r="B20">
        <f t="shared" si="0"/>
        <v>1.4065454597601816</v>
      </c>
      <c r="C20">
        <v>-5.2705548654330414E-6</v>
      </c>
      <c r="D20">
        <v>-6.3764405742801351</v>
      </c>
      <c r="E20">
        <v>-1.0900516772796855</v>
      </c>
      <c r="F20">
        <v>-3.1385601126830913</v>
      </c>
      <c r="G20">
        <v>-15.349494753513056</v>
      </c>
      <c r="H20">
        <v>6.7598300476701354</v>
      </c>
      <c r="I20">
        <v>-19.207873658693948</v>
      </c>
      <c r="J20">
        <v>-7.8582923008301293</v>
      </c>
      <c r="K20">
        <v>16.337086579792548</v>
      </c>
      <c r="L20">
        <v>-9.9415371659675813</v>
      </c>
      <c r="M20">
        <v>-2.7607109857319223</v>
      </c>
      <c r="N20">
        <v>-14.744877526649564</v>
      </c>
      <c r="O20">
        <v>-4.9100634401485017</v>
      </c>
      <c r="P20">
        <v>-27.33330533775672</v>
      </c>
      <c r="Q20">
        <v>3.2466651734402987</v>
      </c>
      <c r="R20">
        <v>-3.6382494434710075</v>
      </c>
      <c r="S20">
        <v>17.189639218331727</v>
      </c>
      <c r="T20">
        <v>24.468226217066814</v>
      </c>
      <c r="U20">
        <v>15.584665804439304</v>
      </c>
      <c r="V20">
        <v>11.754165673541923</v>
      </c>
      <c r="W20">
        <v>26.008913208392372</v>
      </c>
      <c r="X20">
        <v>25.944270439609063</v>
      </c>
    </row>
    <row r="21" spans="1:24" x14ac:dyDescent="0.3">
      <c r="A21">
        <v>20</v>
      </c>
      <c r="B21">
        <f t="shared" si="0"/>
        <v>12.572468556412826</v>
      </c>
      <c r="C21">
        <v>-1.5643417299315843E-6</v>
      </c>
      <c r="D21">
        <v>-3.6473275406349757</v>
      </c>
      <c r="E21">
        <v>5.7080826821117547</v>
      </c>
      <c r="F21">
        <v>15.005365314564845</v>
      </c>
      <c r="G21">
        <v>6.5521296125223571</v>
      </c>
      <c r="H21">
        <v>-1.3125625141655632</v>
      </c>
      <c r="I21">
        <v>11.207273203652555</v>
      </c>
      <c r="J21">
        <v>3.6266950657693968</v>
      </c>
      <c r="K21">
        <v>9.7739244695920462</v>
      </c>
      <c r="L21">
        <v>6.373366381338549</v>
      </c>
      <c r="M21">
        <v>10.291680341910514</v>
      </c>
      <c r="N21">
        <v>15.909260029178</v>
      </c>
      <c r="O21">
        <v>10.59251971526766</v>
      </c>
      <c r="P21">
        <v>15.465307242598147</v>
      </c>
      <c r="Q21">
        <v>6.2861554014406771</v>
      </c>
      <c r="R21">
        <v>13.574497559195063</v>
      </c>
      <c r="S21">
        <v>17.632002379700999</v>
      </c>
      <c r="T21">
        <v>34.761658211184582</v>
      </c>
      <c r="U21">
        <v>28.499606755759689</v>
      </c>
      <c r="V21">
        <v>16.661545033213308</v>
      </c>
      <c r="W21">
        <v>31.123355805095148</v>
      </c>
      <c r="X21">
        <v>22.509774656129146</v>
      </c>
    </row>
    <row r="22" spans="1:24" x14ac:dyDescent="0.3">
      <c r="A22">
        <v>21</v>
      </c>
      <c r="B22">
        <f t="shared" si="0"/>
        <v>24.75404776444104</v>
      </c>
      <c r="C22">
        <v>-2.8693163045545589E-6</v>
      </c>
      <c r="D22">
        <v>7.2130599872652894</v>
      </c>
      <c r="E22">
        <v>13.678009723792336</v>
      </c>
      <c r="F22">
        <v>19.873323335659833</v>
      </c>
      <c r="G22">
        <v>7.3649212699964224</v>
      </c>
      <c r="H22">
        <v>16.230563386334644</v>
      </c>
      <c r="I22">
        <v>25.223860181062122</v>
      </c>
      <c r="J22">
        <v>23.413270663935599</v>
      </c>
      <c r="K22">
        <v>29.385002481219423</v>
      </c>
      <c r="L22">
        <v>18.216991763613713</v>
      </c>
      <c r="M22">
        <v>17.903250786083881</v>
      </c>
      <c r="N22">
        <v>19.926606459106615</v>
      </c>
      <c r="O22">
        <v>25.671975610872714</v>
      </c>
      <c r="P22">
        <v>29.827448687334268</v>
      </c>
      <c r="Q22">
        <v>19.550314183897193</v>
      </c>
      <c r="R22">
        <v>22.915278577361882</v>
      </c>
      <c r="S22">
        <v>33.24088486590545</v>
      </c>
      <c r="T22">
        <v>46.354523835374557</v>
      </c>
      <c r="U22">
        <v>44.208777380460717</v>
      </c>
      <c r="V22">
        <v>35.827932575997266</v>
      </c>
      <c r="W22">
        <v>42.272704769936581</v>
      </c>
      <c r="X22">
        <v>46.29035316180866</v>
      </c>
    </row>
    <row r="23" spans="1:24" x14ac:dyDescent="0.3">
      <c r="A23">
        <v>22</v>
      </c>
      <c r="B23">
        <f t="shared" si="0"/>
        <v>42.188867245911837</v>
      </c>
      <c r="C23">
        <v>-1.2824234048025573E-6</v>
      </c>
      <c r="D23">
        <v>15.314461408310802</v>
      </c>
      <c r="E23">
        <v>24.365339588358236</v>
      </c>
      <c r="F23">
        <v>27.618690916755103</v>
      </c>
      <c r="G23">
        <v>9.4942575821537005</v>
      </c>
      <c r="H23">
        <v>18.774561585968755</v>
      </c>
      <c r="I23">
        <v>27.69845705084051</v>
      </c>
      <c r="J23">
        <v>36.633628670035407</v>
      </c>
      <c r="K23">
        <v>51.352711905247716</v>
      </c>
      <c r="L23">
        <v>30.014374621262288</v>
      </c>
      <c r="M23">
        <v>23.769028018778094</v>
      </c>
      <c r="N23">
        <v>39.712448454913257</v>
      </c>
      <c r="O23">
        <v>33.22898491705628</v>
      </c>
      <c r="P23">
        <v>33.306957718103185</v>
      </c>
      <c r="Q23">
        <v>37.001909967551804</v>
      </c>
      <c r="R23">
        <v>46.394408444019106</v>
      </c>
      <c r="S23">
        <v>60.161282055336144</v>
      </c>
      <c r="T23">
        <v>81.045589436353183</v>
      </c>
      <c r="U23">
        <v>92.765111316784512</v>
      </c>
      <c r="V23">
        <v>64.529295180337073</v>
      </c>
      <c r="W23">
        <v>84.236994808383884</v>
      </c>
      <c r="X23">
        <v>90.736587045934741</v>
      </c>
    </row>
    <row r="24" spans="1:24" x14ac:dyDescent="0.3">
      <c r="A24">
        <v>23</v>
      </c>
      <c r="B24">
        <f t="shared" si="0"/>
        <v>10.334028479510089</v>
      </c>
      <c r="C24">
        <v>2.6637351879799098E-8</v>
      </c>
      <c r="D24">
        <v>3.063821276320212</v>
      </c>
      <c r="E24">
        <v>2.068604199154116</v>
      </c>
      <c r="F24">
        <v>6.7292462200361225</v>
      </c>
      <c r="G24">
        <v>3.8355659579316956</v>
      </c>
      <c r="H24">
        <v>2.310688176606817</v>
      </c>
      <c r="I24">
        <v>10.291754675485546</v>
      </c>
      <c r="J24">
        <v>9.0858769970758111</v>
      </c>
      <c r="K24">
        <v>15.119239414467748</v>
      </c>
      <c r="L24">
        <v>11.47597083803552</v>
      </c>
      <c r="M24">
        <v>2.8017260789948999</v>
      </c>
      <c r="N24">
        <v>4.3583262100470366</v>
      </c>
      <c r="O24">
        <v>10.88264628228262</v>
      </c>
      <c r="P24">
        <v>14.28293025715873</v>
      </c>
      <c r="Q24">
        <v>4.7396139389693737</v>
      </c>
      <c r="R24">
        <v>13.326596383189564</v>
      </c>
      <c r="S24">
        <v>15.83166950986509</v>
      </c>
      <c r="T24">
        <v>23.018106545963882</v>
      </c>
      <c r="U24">
        <v>21.490008560636532</v>
      </c>
      <c r="V24">
        <v>12.078781332303173</v>
      </c>
      <c r="W24">
        <v>18.506134895275885</v>
      </c>
      <c r="X24">
        <v>22.051318772784178</v>
      </c>
    </row>
    <row r="25" spans="1:24" x14ac:dyDescent="0.3">
      <c r="A25">
        <v>24</v>
      </c>
      <c r="B25">
        <f t="shared" si="0"/>
        <v>17.993491672836594</v>
      </c>
      <c r="C25">
        <v>-2.1914721344273858E-6</v>
      </c>
      <c r="D25">
        <v>5.431232001628068</v>
      </c>
      <c r="E25">
        <v>9.4175855560609953</v>
      </c>
      <c r="F25">
        <v>8.3821603892674474</v>
      </c>
      <c r="G25">
        <v>7.2711735956044308</v>
      </c>
      <c r="H25">
        <v>11.263215287296692</v>
      </c>
      <c r="I25">
        <v>19.238710579863891</v>
      </c>
      <c r="J25">
        <v>13.926793463805588</v>
      </c>
      <c r="K25">
        <v>19.130147155973418</v>
      </c>
      <c r="L25">
        <v>17.192310337275096</v>
      </c>
      <c r="M25">
        <v>12.34008150392804</v>
      </c>
      <c r="N25">
        <v>14.142186745856595</v>
      </c>
      <c r="O25">
        <v>15.638666329886423</v>
      </c>
      <c r="P25">
        <v>19.741046838114453</v>
      </c>
      <c r="Q25">
        <v>12.227072789210215</v>
      </c>
      <c r="R25">
        <v>15.238454691117248</v>
      </c>
      <c r="S25">
        <v>26.29641373786761</v>
      </c>
      <c r="T25">
        <v>36.816039331745827</v>
      </c>
      <c r="U25">
        <v>33.380040211015547</v>
      </c>
      <c r="V25">
        <v>27.795980445510175</v>
      </c>
      <c r="W25">
        <v>33.39815557784749</v>
      </c>
      <c r="X25">
        <v>37.589352425001948</v>
      </c>
    </row>
    <row r="26" spans="1:24" x14ac:dyDescent="0.3">
      <c r="A26">
        <v>25</v>
      </c>
      <c r="B26">
        <f t="shared" si="0"/>
        <v>9.2737919886817863</v>
      </c>
      <c r="C26">
        <v>-5.6196000741692842E-7</v>
      </c>
      <c r="D26">
        <v>7.7360400842915134</v>
      </c>
      <c r="E26">
        <v>1.5764049972925172</v>
      </c>
      <c r="F26">
        <v>-4.6652953701766364E-2</v>
      </c>
      <c r="G26">
        <v>2.6229946716745296</v>
      </c>
      <c r="H26">
        <v>2.2848287059784305</v>
      </c>
      <c r="I26">
        <v>5.1372944234036595</v>
      </c>
      <c r="J26">
        <v>3.0800490228981445</v>
      </c>
      <c r="K26">
        <v>5.9861668950756766</v>
      </c>
      <c r="L26">
        <v>6.5192472837627697</v>
      </c>
      <c r="M26">
        <v>4.5357090868999776</v>
      </c>
      <c r="N26">
        <v>0.63016834826622237</v>
      </c>
      <c r="O26">
        <v>4.7146551466194886</v>
      </c>
      <c r="P26">
        <v>5.1651364051086368</v>
      </c>
      <c r="Q26">
        <v>2.0703468707152766</v>
      </c>
      <c r="R26">
        <v>7.806959946387547</v>
      </c>
      <c r="S26">
        <v>21.682318993043591</v>
      </c>
      <c r="T26">
        <v>24.924203235345079</v>
      </c>
      <c r="U26">
        <v>23.897388247598105</v>
      </c>
      <c r="V26">
        <v>22.68124218547911</v>
      </c>
      <c r="W26">
        <v>24.463355322004769</v>
      </c>
      <c r="X26">
        <v>26.555567394816048</v>
      </c>
    </row>
    <row r="27" spans="1:24" x14ac:dyDescent="0.3">
      <c r="A27">
        <v>26</v>
      </c>
      <c r="B27">
        <f t="shared" si="0"/>
        <v>0.92267283893392138</v>
      </c>
      <c r="C27">
        <v>0</v>
      </c>
      <c r="D27">
        <v>0.5672381156674895</v>
      </c>
      <c r="E27">
        <v>-4.5814323655820086</v>
      </c>
      <c r="F27">
        <v>-5.5177698055348703</v>
      </c>
      <c r="G27">
        <v>-4.0866801405688129</v>
      </c>
      <c r="H27">
        <v>-3.1704265723021923</v>
      </c>
      <c r="I27">
        <v>0.57314324012553186</v>
      </c>
      <c r="J27">
        <v>-1.7467884268474023</v>
      </c>
      <c r="K27">
        <v>1.0365241742620217</v>
      </c>
      <c r="L27">
        <v>1.8601939916415571</v>
      </c>
      <c r="M27">
        <v>-4.264470363962662</v>
      </c>
      <c r="N27">
        <v>-0.36360020835956863</v>
      </c>
      <c r="O27">
        <v>2.5731889439852154</v>
      </c>
      <c r="P27">
        <v>2.8034471668759302</v>
      </c>
      <c r="Q27">
        <v>-3.2921288401919657</v>
      </c>
      <c r="R27">
        <v>5.7889323614870065</v>
      </c>
      <c r="S27">
        <v>5.0682934026267255</v>
      </c>
      <c r="T27">
        <v>5.690288305233004</v>
      </c>
      <c r="U27">
        <v>5.054554195354088</v>
      </c>
      <c r="V27">
        <v>3.024538207867014</v>
      </c>
      <c r="W27">
        <v>4.7052465234531358</v>
      </c>
      <c r="X27">
        <v>8.5765105513170319</v>
      </c>
    </row>
    <row r="28" spans="1:24" x14ac:dyDescent="0.3">
      <c r="A28">
        <v>27</v>
      </c>
      <c r="B28">
        <f t="shared" si="0"/>
        <v>14.433839784483876</v>
      </c>
      <c r="C28">
        <v>1.0022265044540291E-6</v>
      </c>
      <c r="D28">
        <v>6.1049033656052263</v>
      </c>
      <c r="E28">
        <v>11.258293633903342</v>
      </c>
      <c r="F28">
        <v>14.268055891784183</v>
      </c>
      <c r="G28">
        <v>5.8310884670787253</v>
      </c>
      <c r="H28">
        <v>3.4992196210472848</v>
      </c>
      <c r="I28">
        <v>-3.189807353822534</v>
      </c>
      <c r="J28">
        <v>13.533146836257171</v>
      </c>
      <c r="K28">
        <v>27.799134964740631</v>
      </c>
      <c r="L28">
        <v>8.7858615524329071</v>
      </c>
      <c r="M28">
        <v>9.6559490788572457</v>
      </c>
      <c r="N28">
        <v>9.904900148836445</v>
      </c>
      <c r="O28">
        <v>7.7198522264057772</v>
      </c>
      <c r="P28">
        <v>12.526817687711628</v>
      </c>
      <c r="Q28">
        <v>14.642602250293553</v>
      </c>
      <c r="R28">
        <v>11.385180051397358</v>
      </c>
      <c r="S28">
        <v>23.588458256203072</v>
      </c>
      <c r="T28">
        <v>22.459525390789477</v>
      </c>
      <c r="U28">
        <v>16.559399390898385</v>
      </c>
      <c r="V28">
        <v>34.105911962040423</v>
      </c>
      <c r="W28">
        <v>26.149683916482896</v>
      </c>
      <c r="X28">
        <v>40.956296917475541</v>
      </c>
    </row>
    <row r="29" spans="1:24" x14ac:dyDescent="0.3">
      <c r="A29">
        <v>28</v>
      </c>
      <c r="B29">
        <f t="shared" si="0"/>
        <v>9.8365085820023967</v>
      </c>
      <c r="C29">
        <v>-1.9076628250402905E-6</v>
      </c>
      <c r="D29">
        <v>1.6156577620283032</v>
      </c>
      <c r="E29">
        <v>3.4871825541568411</v>
      </c>
      <c r="F29">
        <v>-3.4922177486595318</v>
      </c>
      <c r="G29">
        <v>0.84362477665583491</v>
      </c>
      <c r="H29">
        <v>17.492726892799908</v>
      </c>
      <c r="I29">
        <v>-1.3639581509110155</v>
      </c>
      <c r="J29">
        <v>6.297163196331736</v>
      </c>
      <c r="K29">
        <v>12.382925019062398</v>
      </c>
      <c r="L29">
        <v>-3.091401646295421</v>
      </c>
      <c r="M29">
        <v>4.9145035084374307</v>
      </c>
      <c r="N29">
        <v>5.4210252370293137</v>
      </c>
      <c r="O29">
        <v>11.637615218817061</v>
      </c>
      <c r="P29">
        <v>3.6897485882345364</v>
      </c>
      <c r="Q29">
        <v>3.1075424034040076</v>
      </c>
      <c r="R29">
        <v>5.4020070068419495</v>
      </c>
      <c r="S29">
        <v>29.027822311231951</v>
      </c>
      <c r="T29">
        <v>23.131479450477144</v>
      </c>
      <c r="U29">
        <v>21.413381936702208</v>
      </c>
      <c r="V29">
        <v>19.286502020622876</v>
      </c>
      <c r="W29">
        <v>27.629090575389057</v>
      </c>
      <c r="X29">
        <v>27.570769799358899</v>
      </c>
    </row>
    <row r="30" spans="1:24" x14ac:dyDescent="0.3">
      <c r="A30">
        <v>29</v>
      </c>
      <c r="B30">
        <f t="shared" si="0"/>
        <v>11.544432148385143</v>
      </c>
      <c r="C30">
        <v>-1.7811981400939203E-6</v>
      </c>
      <c r="D30">
        <v>9.7437926770515002</v>
      </c>
      <c r="E30">
        <v>9.5707124290212722</v>
      </c>
      <c r="F30">
        <v>10.033516778779545</v>
      </c>
      <c r="G30">
        <v>-6.8534739054080021</v>
      </c>
      <c r="H30">
        <v>12.547267759037958</v>
      </c>
      <c r="I30">
        <v>0.12079538455984817</v>
      </c>
      <c r="J30">
        <v>6.7546171451921158</v>
      </c>
      <c r="K30">
        <v>-1.9070435053688843</v>
      </c>
      <c r="L30">
        <v>1.9479741420960472</v>
      </c>
      <c r="M30">
        <v>2.3276284662697204</v>
      </c>
      <c r="N30">
        <v>3.4796380047425632</v>
      </c>
      <c r="O30">
        <v>10.136938414825913</v>
      </c>
      <c r="P30">
        <v>1.5999937388112269</v>
      </c>
      <c r="Q30">
        <v>7.9906919213866843</v>
      </c>
      <c r="R30">
        <v>15.247059554062627</v>
      </c>
      <c r="S30">
        <v>32.47980156929188</v>
      </c>
      <c r="T30">
        <v>30.803113350105352</v>
      </c>
      <c r="U30">
        <v>21.689955744713778</v>
      </c>
      <c r="V30">
        <v>28.349682051511337</v>
      </c>
      <c r="W30">
        <v>28.821912416450857</v>
      </c>
      <c r="X30">
        <v>29.092934908537941</v>
      </c>
    </row>
    <row r="31" spans="1:24" x14ac:dyDescent="0.3">
      <c r="A31">
        <v>30</v>
      </c>
      <c r="B31">
        <f t="shared" si="0"/>
        <v>19.957228870000531</v>
      </c>
      <c r="C31">
        <v>-1.8173659590559055E-6</v>
      </c>
      <c r="D31">
        <v>4.4085558886862017</v>
      </c>
      <c r="E31">
        <v>13.973275217548757</v>
      </c>
      <c r="F31">
        <v>15.76392938383966</v>
      </c>
      <c r="G31">
        <v>8.1657897813832285</v>
      </c>
      <c r="H31">
        <v>17.600949536321352</v>
      </c>
      <c r="I31">
        <v>15.520719869671129</v>
      </c>
      <c r="J31">
        <v>6.5120538827659828</v>
      </c>
      <c r="K31">
        <v>23.849222864597333</v>
      </c>
      <c r="L31">
        <v>11.866922819343223</v>
      </c>
      <c r="M31">
        <v>14.886468035143363</v>
      </c>
      <c r="N31">
        <v>15.647220722038337</v>
      </c>
      <c r="O31">
        <v>24.956896537774181</v>
      </c>
      <c r="P31">
        <v>22.641106383778528</v>
      </c>
      <c r="Q31">
        <v>20.844093504665882</v>
      </c>
      <c r="R31">
        <v>17.860294342851681</v>
      </c>
      <c r="S31">
        <v>35.20086479769023</v>
      </c>
      <c r="T31">
        <v>36.800821235632313</v>
      </c>
      <c r="U31">
        <v>34.00990999084496</v>
      </c>
      <c r="V31">
        <v>25.917936012563516</v>
      </c>
      <c r="W31">
        <v>32.766971735407836</v>
      </c>
      <c r="X31">
        <v>39.865034414829971</v>
      </c>
    </row>
    <row r="32" spans="1:24" x14ac:dyDescent="0.3">
      <c r="A32">
        <v>31</v>
      </c>
      <c r="B32">
        <f t="shared" si="0"/>
        <v>8.0712265470132092</v>
      </c>
      <c r="C32">
        <v>-4.7538989278450572E-7</v>
      </c>
      <c r="D32">
        <v>7.4514644347653167</v>
      </c>
      <c r="E32">
        <v>0.83317228592613546</v>
      </c>
      <c r="F32">
        <v>12.03056075025972</v>
      </c>
      <c r="G32">
        <v>3.9681713788854225</v>
      </c>
      <c r="H32">
        <v>2.4197506267772226</v>
      </c>
      <c r="I32">
        <v>4.1475700106578053</v>
      </c>
      <c r="J32">
        <v>2.5891286601732162</v>
      </c>
      <c r="K32">
        <v>4.6491388538373499</v>
      </c>
      <c r="L32">
        <v>5.6989583622164659</v>
      </c>
      <c r="M32">
        <v>4.3165548961264584</v>
      </c>
      <c r="N32">
        <v>5.1794600319895849</v>
      </c>
      <c r="O32">
        <v>4.6098095060440905</v>
      </c>
      <c r="P32">
        <v>5.4385724110338849</v>
      </c>
      <c r="Q32">
        <v>5.6521144713674261</v>
      </c>
      <c r="R32">
        <v>5.0005704272845719</v>
      </c>
      <c r="S32">
        <v>24.439004676409546</v>
      </c>
      <c r="T32">
        <v>17.546215832710576</v>
      </c>
      <c r="U32">
        <v>16.192990292527849</v>
      </c>
      <c r="V32">
        <v>15.501917045976477</v>
      </c>
      <c r="W32">
        <v>12.693366544805588</v>
      </c>
      <c r="X32">
        <v>17.20849300990578</v>
      </c>
    </row>
    <row r="33" spans="1:24" x14ac:dyDescent="0.3">
      <c r="A33">
        <v>32</v>
      </c>
      <c r="B33">
        <f t="shared" si="0"/>
        <v>3.5454055098129529</v>
      </c>
      <c r="C33">
        <v>-6.6265808484899935E-7</v>
      </c>
      <c r="D33">
        <v>-2.9298552088594008</v>
      </c>
      <c r="E33">
        <v>-1.261606127823228</v>
      </c>
      <c r="F33">
        <v>-4.6507113117880383</v>
      </c>
      <c r="G33">
        <v>-5.5655779397923482</v>
      </c>
      <c r="H33">
        <v>0.74167814175139313</v>
      </c>
      <c r="I33">
        <v>-8.9979574115765413</v>
      </c>
      <c r="J33">
        <v>-3.4433619404441806</v>
      </c>
      <c r="K33">
        <v>14.52722309578583</v>
      </c>
      <c r="L33">
        <v>7.4561961994150963</v>
      </c>
      <c r="M33">
        <v>4.6974721397394887</v>
      </c>
      <c r="N33">
        <v>-1.4740216678093923</v>
      </c>
      <c r="O33">
        <v>-1.9101307097930649</v>
      </c>
      <c r="P33">
        <v>-22.07508661166953</v>
      </c>
      <c r="Q33">
        <v>1.7493286426675585</v>
      </c>
      <c r="R33">
        <v>-1.1548677205173661</v>
      </c>
      <c r="S33">
        <v>19.264744455287605</v>
      </c>
      <c r="T33">
        <v>19.005001278471426</v>
      </c>
      <c r="U33">
        <v>18.762751058316514</v>
      </c>
      <c r="V33">
        <v>16.130055390347419</v>
      </c>
      <c r="W33">
        <v>9.8596896764789594</v>
      </c>
      <c r="X33">
        <v>19.267958450354847</v>
      </c>
    </row>
    <row r="34" spans="1:24" x14ac:dyDescent="0.3">
      <c r="A34">
        <v>33</v>
      </c>
      <c r="B34">
        <f t="shared" si="0"/>
        <v>1.2376714459477396</v>
      </c>
      <c r="C34">
        <v>-2.3412986394077961E-7</v>
      </c>
      <c r="D34">
        <v>-10.484553032642662</v>
      </c>
      <c r="E34">
        <v>7.4097633130517622</v>
      </c>
      <c r="F34">
        <v>-8.0442520261431767</v>
      </c>
      <c r="G34">
        <v>-14.160758587232408</v>
      </c>
      <c r="H34">
        <v>-1.1867364395661468</v>
      </c>
      <c r="I34">
        <v>-28.542087637262469</v>
      </c>
      <c r="J34">
        <v>11.175298305265407</v>
      </c>
      <c r="K34">
        <v>13.917702603666054</v>
      </c>
      <c r="L34">
        <v>6.631358113347666</v>
      </c>
      <c r="M34">
        <v>6.7655520715289157</v>
      </c>
      <c r="N34">
        <v>-10.323263871743148</v>
      </c>
      <c r="O34">
        <v>7.6481914390343171</v>
      </c>
      <c r="P34">
        <v>-38.190759232682154</v>
      </c>
      <c r="Q34">
        <v>-2.0492937211778219</v>
      </c>
      <c r="R34">
        <v>-8.2533250598578984</v>
      </c>
      <c r="S34">
        <v>14.142535753197315</v>
      </c>
      <c r="T34">
        <v>18.954128794994762</v>
      </c>
      <c r="U34">
        <v>12.884154969596068</v>
      </c>
      <c r="V34">
        <v>16.498932888238524</v>
      </c>
      <c r="W34">
        <v>11.810999069164556</v>
      </c>
      <c r="X34">
        <v>20.625184332202657</v>
      </c>
    </row>
    <row r="35" spans="1:24" x14ac:dyDescent="0.3">
      <c r="A35">
        <v>34</v>
      </c>
      <c r="B35">
        <f t="shared" si="0"/>
        <v>-0.4178708514855673</v>
      </c>
      <c r="C35">
        <v>-1.5233139549764019E-7</v>
      </c>
      <c r="D35">
        <v>-0.4135873951769824</v>
      </c>
      <c r="E35">
        <v>-0.63506789877280667</v>
      </c>
      <c r="F35">
        <v>-1.9135739899638367</v>
      </c>
      <c r="G35">
        <v>-1.4168158547189691</v>
      </c>
      <c r="H35">
        <v>5.8389097069146523</v>
      </c>
      <c r="I35">
        <v>-1.8982907468775814</v>
      </c>
      <c r="J35">
        <v>-2.7787006676804324</v>
      </c>
      <c r="K35">
        <v>-0.17148583780009119</v>
      </c>
      <c r="L35">
        <v>-3.0821618337610879</v>
      </c>
      <c r="M35">
        <v>-2.5107272406641741</v>
      </c>
      <c r="N35">
        <v>0.5914934161233063</v>
      </c>
      <c r="O35">
        <v>-0.1949773621072417</v>
      </c>
      <c r="P35">
        <v>-3.1265644657640692</v>
      </c>
      <c r="Q35">
        <v>-2.5069594876654051</v>
      </c>
      <c r="R35">
        <v>-2.412323313259634</v>
      </c>
      <c r="S35">
        <v>2.0005261711347764</v>
      </c>
      <c r="T35">
        <v>0.97632981238852778</v>
      </c>
      <c r="U35">
        <v>0.55137929978423372</v>
      </c>
      <c r="V35">
        <v>-0.17809904748786209</v>
      </c>
      <c r="W35">
        <v>1.7281369683790757</v>
      </c>
      <c r="X35">
        <v>2.3594011866245168</v>
      </c>
    </row>
    <row r="36" spans="1:24" x14ac:dyDescent="0.3">
      <c r="A36">
        <v>35</v>
      </c>
      <c r="B36">
        <f t="shared" si="0"/>
        <v>14.933623437128341</v>
      </c>
      <c r="C36">
        <v>-1.313254131218855E-6</v>
      </c>
      <c r="D36">
        <v>-6.5418282149586346</v>
      </c>
      <c r="E36">
        <v>0.78299965511138581</v>
      </c>
      <c r="F36">
        <v>6.1971582206716782</v>
      </c>
      <c r="G36">
        <v>2.5683358925153321</v>
      </c>
      <c r="H36">
        <v>2.8636644062431991</v>
      </c>
      <c r="I36">
        <v>5.9455927123493453</v>
      </c>
      <c r="J36">
        <v>13.065740273228545</v>
      </c>
      <c r="K36">
        <v>12.610713952802115</v>
      </c>
      <c r="L36">
        <v>9.1835601476601241</v>
      </c>
      <c r="M36">
        <v>7.4378178514199753</v>
      </c>
      <c r="N36">
        <v>2.9088013325380082</v>
      </c>
      <c r="O36">
        <v>11.064472120154782</v>
      </c>
      <c r="P36">
        <v>9.0963335984451348</v>
      </c>
      <c r="Q36">
        <v>8.0899544959176595</v>
      </c>
      <c r="R36">
        <v>10.507827786477058</v>
      </c>
      <c r="S36">
        <v>36.158018986976103</v>
      </c>
      <c r="T36">
        <v>33.549235157513792</v>
      </c>
      <c r="U36">
        <v>46.154831095756251</v>
      </c>
      <c r="V36">
        <v>34.003211730342969</v>
      </c>
      <c r="W36">
        <v>35.367282924274662</v>
      </c>
      <c r="X36">
        <v>47.52599280463815</v>
      </c>
    </row>
    <row r="37" spans="1:24" x14ac:dyDescent="0.3">
      <c r="A37">
        <v>36</v>
      </c>
      <c r="B37">
        <f t="shared" si="0"/>
        <v>12.199926426340232</v>
      </c>
      <c r="C37">
        <v>-1.9486933275913998E-6</v>
      </c>
      <c r="D37">
        <v>-4.2490461837016973</v>
      </c>
      <c r="E37">
        <v>2.4890535234591376</v>
      </c>
      <c r="F37">
        <v>2.2982999249934295</v>
      </c>
      <c r="G37">
        <v>0.75793981160093438</v>
      </c>
      <c r="H37">
        <v>2.8122675746966621</v>
      </c>
      <c r="I37">
        <v>9.2388724843770476</v>
      </c>
      <c r="J37">
        <v>8.3613523093244559</v>
      </c>
      <c r="K37">
        <v>9.2457298925620286</v>
      </c>
      <c r="L37">
        <v>5.8302270179479905</v>
      </c>
      <c r="M37">
        <v>3.954042178498252</v>
      </c>
      <c r="N37">
        <v>3.6337036820682371</v>
      </c>
      <c r="O37">
        <v>10.096817584097973</v>
      </c>
      <c r="P37">
        <v>7.3233298826579158</v>
      </c>
      <c r="Q37">
        <v>8.1281465402593263</v>
      </c>
      <c r="R37">
        <v>10.681096113917992</v>
      </c>
      <c r="S37">
        <v>29.612479637299028</v>
      </c>
      <c r="T37">
        <v>28.206415151830402</v>
      </c>
      <c r="U37">
        <v>37.190438014421161</v>
      </c>
      <c r="V37">
        <v>28.474798257987128</v>
      </c>
      <c r="W37">
        <v>27.232069040774242</v>
      </c>
      <c r="X37">
        <v>37.080350889106803</v>
      </c>
    </row>
    <row r="38" spans="1:24" x14ac:dyDescent="0.3">
      <c r="A38">
        <v>37</v>
      </c>
      <c r="B38">
        <f t="shared" si="0"/>
        <v>13.262435662790233</v>
      </c>
      <c r="C38">
        <v>-1.2280404142472889E-6</v>
      </c>
      <c r="D38">
        <v>1.0313632638074708</v>
      </c>
      <c r="E38">
        <v>5.4832111506155616</v>
      </c>
      <c r="F38">
        <v>6.0182150430778574</v>
      </c>
      <c r="G38">
        <v>6.17272324860485</v>
      </c>
      <c r="H38">
        <v>2.3160125134860898</v>
      </c>
      <c r="I38">
        <v>6.3411022686705021</v>
      </c>
      <c r="J38">
        <v>9.748340325063122</v>
      </c>
      <c r="K38">
        <v>10.053752876932991</v>
      </c>
      <c r="L38">
        <v>11.324948723230026</v>
      </c>
      <c r="M38">
        <v>0.41133762036134591</v>
      </c>
      <c r="N38">
        <v>9.3417164940634461</v>
      </c>
      <c r="O38">
        <v>11.017017172375148</v>
      </c>
      <c r="P38">
        <v>7.7015548528501814</v>
      </c>
      <c r="Q38">
        <v>8.1001484173555909</v>
      </c>
      <c r="R38">
        <v>8.4407928942093307</v>
      </c>
      <c r="S38">
        <v>27.992258853500118</v>
      </c>
      <c r="T38">
        <v>30.995573600841137</v>
      </c>
      <c r="U38">
        <v>37.607799628011605</v>
      </c>
      <c r="V38">
        <v>27.080813428540374</v>
      </c>
      <c r="W38">
        <v>25.904546285931314</v>
      </c>
      <c r="X38">
        <v>38.690357147897501</v>
      </c>
    </row>
    <row r="39" spans="1:24" x14ac:dyDescent="0.3">
      <c r="A39">
        <v>38</v>
      </c>
      <c r="B39">
        <f t="shared" si="0"/>
        <v>44.658844606808024</v>
      </c>
      <c r="C39">
        <v>-7.1699507202538371E-6</v>
      </c>
      <c r="D39">
        <v>17.899221850544635</v>
      </c>
      <c r="E39">
        <v>24.248516319865669</v>
      </c>
      <c r="F39">
        <v>30.413519001960669</v>
      </c>
      <c r="G39">
        <v>8.6943384336237948</v>
      </c>
      <c r="H39">
        <v>36.691390049539208</v>
      </c>
      <c r="I39">
        <v>28.187593096108436</v>
      </c>
      <c r="J39">
        <v>29.890847394210549</v>
      </c>
      <c r="K39">
        <v>47.606149101878444</v>
      </c>
      <c r="L39">
        <v>39.926809218277121</v>
      </c>
      <c r="M39">
        <v>31.398884055059877</v>
      </c>
      <c r="N39">
        <v>41.086164145547286</v>
      </c>
      <c r="O39">
        <v>53.56834679600685</v>
      </c>
      <c r="P39">
        <v>33.401398496446504</v>
      </c>
      <c r="Q39">
        <v>28.507643603455865</v>
      </c>
      <c r="R39">
        <v>29.804827771244405</v>
      </c>
      <c r="S39">
        <v>71.544329721599723</v>
      </c>
      <c r="T39">
        <v>85.829428707121394</v>
      </c>
      <c r="U39">
        <v>95.503642624169004</v>
      </c>
      <c r="V39">
        <v>73.889269419804265</v>
      </c>
      <c r="W39">
        <v>78.105417319502649</v>
      </c>
      <c r="X39">
        <v>96.296851393760974</v>
      </c>
    </row>
    <row r="40" spans="1:24" x14ac:dyDescent="0.3">
      <c r="A40">
        <v>39</v>
      </c>
      <c r="B40">
        <f t="shared" si="0"/>
        <v>11.412051078195736</v>
      </c>
      <c r="C40">
        <v>-1.4311043301518112E-6</v>
      </c>
      <c r="D40">
        <v>3.3908693744707925</v>
      </c>
      <c r="E40">
        <v>3.6568299603365588</v>
      </c>
      <c r="F40">
        <v>13.589444561960413</v>
      </c>
      <c r="G40">
        <v>10.002609108384586</v>
      </c>
      <c r="H40">
        <v>-5.5590118497347589</v>
      </c>
      <c r="I40">
        <v>8.5479526671924191</v>
      </c>
      <c r="J40">
        <v>5.3946317079949466</v>
      </c>
      <c r="K40">
        <v>8.4974636331787217</v>
      </c>
      <c r="L40">
        <v>7.7272597641558143</v>
      </c>
      <c r="M40">
        <v>5.1817514731716798</v>
      </c>
      <c r="N40">
        <v>8.9439504083418484</v>
      </c>
      <c r="O40">
        <v>9.369285804788376</v>
      </c>
      <c r="P40">
        <v>8.9150321397224346</v>
      </c>
      <c r="Q40">
        <v>5.4684485085472829</v>
      </c>
      <c r="R40">
        <v>7.0742708334529247</v>
      </c>
      <c r="S40">
        <v>23.649555569753588</v>
      </c>
      <c r="T40">
        <v>27.571750335698496</v>
      </c>
      <c r="U40">
        <v>29.351264268751901</v>
      </c>
      <c r="V40">
        <v>20.907511240406276</v>
      </c>
      <c r="W40">
        <v>18.877785875331174</v>
      </c>
      <c r="X40">
        <v>30.506469765505052</v>
      </c>
    </row>
    <row r="41" spans="1:24" x14ac:dyDescent="0.3">
      <c r="A41">
        <v>40</v>
      </c>
      <c r="B41">
        <f t="shared" si="0"/>
        <v>36.93078888736116</v>
      </c>
      <c r="C41">
        <v>-2.2636533856257302E-6</v>
      </c>
      <c r="D41">
        <v>13.290928423373476</v>
      </c>
      <c r="E41">
        <v>13.052508630429752</v>
      </c>
      <c r="F41">
        <v>36.314691399340319</v>
      </c>
      <c r="G41">
        <v>24.994469845650976</v>
      </c>
      <c r="H41">
        <v>0.17149965474772522</v>
      </c>
      <c r="I41">
        <v>13.553772196993295</v>
      </c>
      <c r="J41">
        <v>20.735644801621394</v>
      </c>
      <c r="K41">
        <v>29.475084149788646</v>
      </c>
      <c r="L41">
        <v>25.916570769492917</v>
      </c>
      <c r="M41">
        <v>21.375100443253995</v>
      </c>
      <c r="N41">
        <v>31.507187416377135</v>
      </c>
      <c r="O41">
        <v>26.38008094063305</v>
      </c>
      <c r="P41">
        <v>25.633268656604443</v>
      </c>
      <c r="Q41">
        <v>26.016436425490362</v>
      </c>
      <c r="R41">
        <v>36.171037789117591</v>
      </c>
      <c r="S41">
        <v>61.373239915934676</v>
      </c>
      <c r="T41">
        <v>82.503892315398176</v>
      </c>
      <c r="U41">
        <v>88.709788922629556</v>
      </c>
      <c r="V41">
        <v>65.37702903667838</v>
      </c>
      <c r="W41">
        <v>80.131761095234069</v>
      </c>
      <c r="X41">
        <v>89.793364956808972</v>
      </c>
    </row>
    <row r="42" spans="1:24" x14ac:dyDescent="0.3">
      <c r="A42">
        <v>41</v>
      </c>
      <c r="B42">
        <f t="shared" si="0"/>
        <v>-1.1352276960207328</v>
      </c>
      <c r="C42">
        <v>-6.5752436029242745E-7</v>
      </c>
      <c r="D42">
        <v>3.3329473236165121</v>
      </c>
      <c r="E42">
        <v>3.8391091898540992</v>
      </c>
      <c r="F42">
        <v>-6.4677324529934701</v>
      </c>
      <c r="G42">
        <v>-8.3240755931443857</v>
      </c>
      <c r="H42">
        <v>-4.0205996979092156</v>
      </c>
      <c r="I42">
        <v>-9.5019746849880384</v>
      </c>
      <c r="J42">
        <v>-7.243714192469092</v>
      </c>
      <c r="K42">
        <v>3.8819954271915371</v>
      </c>
      <c r="L42">
        <v>-6.1036789317257458</v>
      </c>
      <c r="M42">
        <v>-1.8149409741956148</v>
      </c>
      <c r="N42">
        <v>-5.0621912432576757</v>
      </c>
      <c r="O42">
        <v>-10.536988361319036</v>
      </c>
      <c r="P42">
        <v>-2.4763339711163042</v>
      </c>
      <c r="Q42">
        <v>5.7136552247776251E-3</v>
      </c>
      <c r="R42">
        <v>-3.8008317402659841</v>
      </c>
      <c r="S42">
        <v>3.0644234856282786</v>
      </c>
      <c r="T42">
        <v>6.523066689357325</v>
      </c>
      <c r="U42">
        <v>7.8159230595770026</v>
      </c>
      <c r="V42">
        <v>3.5290613338360828</v>
      </c>
      <c r="W42">
        <v>3.1978132219099713</v>
      </c>
      <c r="X42">
        <v>5.1879998022572096</v>
      </c>
    </row>
    <row r="43" spans="1:24" x14ac:dyDescent="0.3">
      <c r="A43">
        <v>42</v>
      </c>
      <c r="B43">
        <f t="shared" si="0"/>
        <v>19.256148587258938</v>
      </c>
      <c r="C43">
        <v>-3.8732872837954346E-6</v>
      </c>
      <c r="D43">
        <v>7.8311008108619902</v>
      </c>
      <c r="E43">
        <v>2.3239811435782229</v>
      </c>
      <c r="F43">
        <v>6.7876042028365831</v>
      </c>
      <c r="G43">
        <v>-0.24313024669732997</v>
      </c>
      <c r="H43">
        <v>6.5738532180120437</v>
      </c>
      <c r="I43">
        <v>-0.40962475692121103</v>
      </c>
      <c r="J43">
        <v>18.684690676920205</v>
      </c>
      <c r="K43">
        <v>16.205409445533995</v>
      </c>
      <c r="L43">
        <v>7.6216170104723027</v>
      </c>
      <c r="M43">
        <v>20.450168146656594</v>
      </c>
      <c r="N43">
        <v>17.713031421213902</v>
      </c>
      <c r="O43">
        <v>7.8665140868622032</v>
      </c>
      <c r="P43">
        <v>16.504504386016393</v>
      </c>
      <c r="Q43">
        <v>22.973993832781915</v>
      </c>
      <c r="R43">
        <v>16.088959769767875</v>
      </c>
      <c r="S43">
        <v>28.204734244993467</v>
      </c>
      <c r="T43">
        <v>45.706636922771025</v>
      </c>
      <c r="U43">
        <v>49.968511040793999</v>
      </c>
      <c r="V43">
        <v>41.716844735152947</v>
      </c>
      <c r="W43">
        <v>46.184992836629647</v>
      </c>
      <c r="X43">
        <v>44.880879864747214</v>
      </c>
    </row>
    <row r="44" spans="1:24" x14ac:dyDescent="0.3">
      <c r="A44">
        <v>43</v>
      </c>
      <c r="B44">
        <f t="shared" si="0"/>
        <v>-4.1954840080750779</v>
      </c>
      <c r="C44">
        <v>3.2150710183032061E-7</v>
      </c>
      <c r="D44">
        <v>1.9644366078060287</v>
      </c>
      <c r="E44">
        <v>-6.1561669403640238</v>
      </c>
      <c r="F44">
        <v>-6.6711535779762059</v>
      </c>
      <c r="G44">
        <v>-7.4011570920520242</v>
      </c>
      <c r="H44">
        <v>0.60149397754982203</v>
      </c>
      <c r="I44">
        <v>-9.2209244256410088</v>
      </c>
      <c r="J44">
        <v>-3.1700101883583258</v>
      </c>
      <c r="K44">
        <v>4.2881594826734073</v>
      </c>
      <c r="L44">
        <v>-3.7958208664368058</v>
      </c>
      <c r="M44">
        <v>-11.26885542334584</v>
      </c>
      <c r="N44">
        <v>-4.7795096242376971</v>
      </c>
      <c r="O44">
        <v>-3.6881785457472986</v>
      </c>
      <c r="P44">
        <v>-2.5542108621551094</v>
      </c>
      <c r="Q44">
        <v>-9.2050892892855956</v>
      </c>
      <c r="R44">
        <v>-8.6906723666538852</v>
      </c>
      <c r="S44">
        <v>-4.4646706718707634</v>
      </c>
      <c r="T44">
        <v>-6.2004883075152435</v>
      </c>
      <c r="U44">
        <v>-1.8985248630504117</v>
      </c>
      <c r="V44">
        <v>-5.531361912066096</v>
      </c>
      <c r="W44">
        <v>-1.3813275814180841</v>
      </c>
      <c r="X44">
        <v>-3.0766160290136639</v>
      </c>
    </row>
    <row r="45" spans="1:24" x14ac:dyDescent="0.3">
      <c r="A45">
        <v>44</v>
      </c>
      <c r="B45">
        <f t="shared" si="0"/>
        <v>14.100330091598586</v>
      </c>
      <c r="C45">
        <v>-3.3121990057338735E-6</v>
      </c>
      <c r="D45">
        <v>1.7951874025597476</v>
      </c>
      <c r="E45">
        <v>3.4165479303009043</v>
      </c>
      <c r="F45">
        <v>21.679623854065134</v>
      </c>
      <c r="G45">
        <v>-13.18640861691037</v>
      </c>
      <c r="H45">
        <v>3.3441070312954935</v>
      </c>
      <c r="I45">
        <v>5.9479985441563343</v>
      </c>
      <c r="J45">
        <v>17.042980799356663</v>
      </c>
      <c r="K45">
        <v>-4.4224578317407151</v>
      </c>
      <c r="L45">
        <v>-6.1732382551753595</v>
      </c>
      <c r="M45">
        <v>-36.241361621844703</v>
      </c>
      <c r="N45">
        <v>-26.833334720514284</v>
      </c>
      <c r="O45">
        <v>-20.361010913227005</v>
      </c>
      <c r="P45">
        <v>-18.756166984016552</v>
      </c>
      <c r="Q45">
        <v>3.8019121609967108</v>
      </c>
      <c r="R45">
        <v>4.0500100117985838</v>
      </c>
      <c r="S45">
        <v>58.040051993109316</v>
      </c>
      <c r="T45">
        <v>82.538289164174486</v>
      </c>
      <c r="U45">
        <v>39.932644331355107</v>
      </c>
      <c r="V45">
        <v>66.333796501905681</v>
      </c>
      <c r="W45">
        <v>67.614926892157925</v>
      </c>
      <c r="X45">
        <v>60.643167653564845</v>
      </c>
    </row>
    <row r="46" spans="1:24" x14ac:dyDescent="0.3">
      <c r="A46">
        <v>45</v>
      </c>
      <c r="B46">
        <f t="shared" si="0"/>
        <v>18.330619162500209</v>
      </c>
      <c r="C46">
        <v>-5.992400630816519E-6</v>
      </c>
      <c r="D46">
        <v>-19.308692963866072</v>
      </c>
      <c r="E46">
        <v>-8.7408178699572296</v>
      </c>
      <c r="F46">
        <v>-0.59265345366742395</v>
      </c>
      <c r="G46">
        <v>-29.904534973166534</v>
      </c>
      <c r="H46">
        <v>-12.912104948881122</v>
      </c>
      <c r="I46">
        <v>7.3072985795278527</v>
      </c>
      <c r="J46">
        <v>-6.6784532503970127</v>
      </c>
      <c r="K46">
        <v>-14.778410942371135</v>
      </c>
      <c r="L46">
        <v>-14.064413191292296</v>
      </c>
      <c r="M46">
        <v>-20.976406486413609</v>
      </c>
      <c r="N46">
        <v>-20.626167808580522</v>
      </c>
      <c r="O46">
        <v>5.3199625377069353</v>
      </c>
      <c r="P46">
        <v>-32.205912646554992</v>
      </c>
      <c r="Q46">
        <v>12.323393858082959</v>
      </c>
      <c r="R46">
        <v>23.955627542691083</v>
      </c>
      <c r="S46">
        <v>49.944363213269952</v>
      </c>
      <c r="T46">
        <v>135.75526062288651</v>
      </c>
      <c r="U46">
        <v>57.506889505514387</v>
      </c>
      <c r="V46">
        <v>109.39745371745363</v>
      </c>
      <c r="W46">
        <v>106.53855949375225</v>
      </c>
      <c r="X46">
        <v>76.013387031667591</v>
      </c>
    </row>
    <row r="47" spans="1:24" x14ac:dyDescent="0.3">
      <c r="A47">
        <v>46</v>
      </c>
      <c r="B47">
        <f t="shared" si="0"/>
        <v>7.702208354901944</v>
      </c>
      <c r="C47">
        <v>-1.9469261403060045E-6</v>
      </c>
      <c r="D47">
        <v>-26.699033105190491</v>
      </c>
      <c r="E47">
        <v>-9.6836592213393544</v>
      </c>
      <c r="F47">
        <v>6.2310498591650543</v>
      </c>
      <c r="G47">
        <v>3.6800466136774901E-2</v>
      </c>
      <c r="H47">
        <v>8.606889290739673</v>
      </c>
      <c r="I47">
        <v>-2.9456072870639538</v>
      </c>
      <c r="J47">
        <v>-0.36450215881285075</v>
      </c>
      <c r="K47">
        <v>7.2325460186978319</v>
      </c>
      <c r="L47">
        <v>-0.60210029986300384</v>
      </c>
      <c r="M47">
        <v>8.9905788714027395</v>
      </c>
      <c r="N47">
        <v>6.3404893931715911</v>
      </c>
      <c r="O47">
        <v>-7.6216855138733983</v>
      </c>
      <c r="P47">
        <v>1.8389532701173614</v>
      </c>
      <c r="Q47">
        <v>19.993853046929107</v>
      </c>
      <c r="R47">
        <v>18.533610820442732</v>
      </c>
      <c r="S47">
        <v>23.314733283055055</v>
      </c>
      <c r="T47">
        <v>32.232294633523523</v>
      </c>
      <c r="U47">
        <v>13.770061823780971</v>
      </c>
      <c r="V47">
        <v>42.849218895004839</v>
      </c>
      <c r="W47">
        <v>10.829316448736229</v>
      </c>
      <c r="X47">
        <v>16.564777220008494</v>
      </c>
    </row>
    <row r="48" spans="1:24" x14ac:dyDescent="0.3">
      <c r="A48">
        <v>47</v>
      </c>
      <c r="B48">
        <f t="shared" si="0"/>
        <v>13.644693631317061</v>
      </c>
      <c r="C48">
        <v>-1.8945705164696847E-6</v>
      </c>
      <c r="D48">
        <v>9.8056259923976299</v>
      </c>
      <c r="E48">
        <v>-2.4547615426696794</v>
      </c>
      <c r="F48">
        <v>17.18651178167914</v>
      </c>
      <c r="G48">
        <v>-19.560736338376977</v>
      </c>
      <c r="H48">
        <v>9.9695935624724683</v>
      </c>
      <c r="I48">
        <v>-8.1781246513763719</v>
      </c>
      <c r="J48">
        <v>-2.4433430380139676</v>
      </c>
      <c r="K48">
        <v>-2.2569732217077636</v>
      </c>
      <c r="L48">
        <v>-12.352463450943432</v>
      </c>
      <c r="M48">
        <v>-22.278222332648795</v>
      </c>
      <c r="N48">
        <v>-25.023480402040967</v>
      </c>
      <c r="O48">
        <v>-11.30342086315801</v>
      </c>
      <c r="P48">
        <v>-18.303204564537978</v>
      </c>
      <c r="Q48">
        <v>1.4075316308077781</v>
      </c>
      <c r="R48">
        <v>4.7633714729255416</v>
      </c>
      <c r="S48">
        <v>48.363536991491628</v>
      </c>
      <c r="T48">
        <v>80.289143868507352</v>
      </c>
      <c r="U48">
        <v>43.51726492289017</v>
      </c>
      <c r="V48">
        <v>75.793254562602215</v>
      </c>
      <c r="W48">
        <v>66.961030727579015</v>
      </c>
      <c r="X48">
        <v>66.281126675666826</v>
      </c>
    </row>
    <row r="49" spans="1:24" x14ac:dyDescent="0.3">
      <c r="A49">
        <v>48</v>
      </c>
      <c r="B49">
        <f t="shared" si="0"/>
        <v>3.3229302250236041</v>
      </c>
      <c r="C49">
        <v>-8.5801656979356267E-7</v>
      </c>
      <c r="D49">
        <v>-1.6701726361102871</v>
      </c>
      <c r="E49">
        <v>-4.9097392626598371</v>
      </c>
      <c r="F49">
        <v>-2.2371276891071687</v>
      </c>
      <c r="G49">
        <v>-11.623341118337954</v>
      </c>
      <c r="H49">
        <v>-16.547140061363208</v>
      </c>
      <c r="I49">
        <v>-14.10822108912441</v>
      </c>
      <c r="J49">
        <v>-9.6973175027246477</v>
      </c>
      <c r="K49">
        <v>-20.394851580061673</v>
      </c>
      <c r="L49">
        <v>-19.849485008750875</v>
      </c>
      <c r="M49">
        <v>-9.3411598047329569</v>
      </c>
      <c r="N49">
        <v>-9.1680408791850159</v>
      </c>
      <c r="O49">
        <v>-10.906121044713149</v>
      </c>
      <c r="P49">
        <v>-16.114767241448764</v>
      </c>
      <c r="Q49">
        <v>-1.8824662647338108</v>
      </c>
      <c r="R49">
        <v>-2.429927084060246</v>
      </c>
      <c r="S49">
        <v>30.41980076867803</v>
      </c>
      <c r="T49">
        <v>48.277685083274555</v>
      </c>
      <c r="U49">
        <v>12.447773925189139</v>
      </c>
      <c r="V49">
        <v>49.082440535985533</v>
      </c>
      <c r="W49">
        <v>49.80623981623755</v>
      </c>
      <c r="X49">
        <v>33.950403946285022</v>
      </c>
    </row>
    <row r="50" spans="1:24" x14ac:dyDescent="0.3">
      <c r="A50">
        <v>49</v>
      </c>
      <c r="B50">
        <f t="shared" si="0"/>
        <v>8.5838218085826039</v>
      </c>
      <c r="C50">
        <v>-4.3438307173460089E-7</v>
      </c>
      <c r="D50">
        <v>2.2118504260366265</v>
      </c>
      <c r="E50">
        <v>-4.8137011410379564</v>
      </c>
      <c r="F50">
        <v>4.4501005631091886</v>
      </c>
      <c r="G50">
        <v>-8.2942328539702856</v>
      </c>
      <c r="H50">
        <v>-7.2232477059978635</v>
      </c>
      <c r="I50">
        <v>-10.027106675638009</v>
      </c>
      <c r="J50">
        <v>-6.0429158218125281</v>
      </c>
      <c r="K50">
        <v>-12.466852489598867</v>
      </c>
      <c r="L50">
        <v>-10.509651131867557</v>
      </c>
      <c r="M50">
        <v>-4.5701619224327139</v>
      </c>
      <c r="N50">
        <v>-11.132989760634977</v>
      </c>
      <c r="O50">
        <v>-4.8511516433962818</v>
      </c>
      <c r="P50">
        <v>-4.4948095799762413</v>
      </c>
      <c r="Q50">
        <v>14.192646894936765</v>
      </c>
      <c r="R50">
        <v>16.372212027443659</v>
      </c>
      <c r="S50">
        <v>35.477453546402693</v>
      </c>
      <c r="T50">
        <v>50.234464100770111</v>
      </c>
      <c r="U50">
        <v>25.196087162407977</v>
      </c>
      <c r="V50">
        <v>43.198488893316458</v>
      </c>
      <c r="W50">
        <v>49.87402547885948</v>
      </c>
      <c r="X50">
        <v>32.06357185628066</v>
      </c>
    </row>
    <row r="51" spans="1:24" x14ac:dyDescent="0.3">
      <c r="A51">
        <v>50</v>
      </c>
      <c r="B51">
        <f t="shared" si="0"/>
        <v>21.611739434591104</v>
      </c>
      <c r="C51">
        <v>-2.6857198562879603E-6</v>
      </c>
      <c r="D51">
        <v>9.1851846615727482</v>
      </c>
      <c r="E51">
        <v>-5.0655984859516714</v>
      </c>
      <c r="F51">
        <v>16.063950444663242</v>
      </c>
      <c r="G51">
        <v>-7.089232031912843</v>
      </c>
      <c r="H51">
        <v>25.815241364580761</v>
      </c>
      <c r="I51">
        <v>-2.1641633492082093</v>
      </c>
      <c r="J51">
        <v>4.138313627082546</v>
      </c>
      <c r="K51">
        <v>13.21734219756123</v>
      </c>
      <c r="L51">
        <v>4.6923298007847016</v>
      </c>
      <c r="M51">
        <v>-2.1908259547833779</v>
      </c>
      <c r="N51">
        <v>-14.928111919469089</v>
      </c>
      <c r="O51">
        <v>9.7330776984991019</v>
      </c>
      <c r="P51">
        <v>-0.14364225515785733</v>
      </c>
      <c r="Q51">
        <v>15.557683969696065</v>
      </c>
      <c r="R51">
        <v>21.565382637867458</v>
      </c>
      <c r="S51">
        <v>46.772300687902742</v>
      </c>
      <c r="T51">
        <v>76.809116748587201</v>
      </c>
      <c r="U51">
        <v>56.339533022732233</v>
      </c>
      <c r="V51">
        <v>80.968445281909439</v>
      </c>
      <c r="W51">
        <v>58.141229972464984</v>
      </c>
      <c r="X51">
        <v>68.040712127302697</v>
      </c>
    </row>
    <row r="52" spans="1:24" x14ac:dyDescent="0.3">
      <c r="A52">
        <v>51</v>
      </c>
      <c r="B52">
        <f t="shared" si="0"/>
        <v>-1.9766743404290126</v>
      </c>
      <c r="C52">
        <v>-9.010857553448659E-7</v>
      </c>
      <c r="D52">
        <v>3.1162166358189243</v>
      </c>
      <c r="E52">
        <v>-13.533559347634013</v>
      </c>
      <c r="F52">
        <v>5.5942465916558763</v>
      </c>
      <c r="G52">
        <v>-22.344354030077795</v>
      </c>
      <c r="H52">
        <v>-3.2281037475636332</v>
      </c>
      <c r="I52">
        <v>-17.85217968072017</v>
      </c>
      <c r="J52">
        <v>-10.646762181181753</v>
      </c>
      <c r="K52">
        <v>-17.390777029126731</v>
      </c>
      <c r="L52">
        <v>-20.671211554514812</v>
      </c>
      <c r="M52">
        <v>-24.004936310197461</v>
      </c>
      <c r="N52">
        <v>-32.092705324089721</v>
      </c>
      <c r="O52">
        <v>-19.043103061710468</v>
      </c>
      <c r="P52">
        <v>-34.303161188016119</v>
      </c>
      <c r="Q52">
        <v>-4.5082305983412319</v>
      </c>
      <c r="R52">
        <v>-1.1206288047168904</v>
      </c>
      <c r="S52">
        <v>8.0287099041578074</v>
      </c>
      <c r="T52">
        <v>25.585995472243965</v>
      </c>
      <c r="U52">
        <v>12.775305844953028</v>
      </c>
      <c r="V52">
        <v>30.225254711531434</v>
      </c>
      <c r="W52">
        <v>50.413186769181301</v>
      </c>
      <c r="X52">
        <v>41.513962339995942</v>
      </c>
    </row>
    <row r="53" spans="1:24" x14ac:dyDescent="0.3">
      <c r="A53">
        <v>52</v>
      </c>
      <c r="B53">
        <f t="shared" si="0"/>
        <v>-6.4390539519846639</v>
      </c>
      <c r="C53">
        <v>-1.6435805036962847E-6</v>
      </c>
      <c r="D53">
        <v>-2.360483100283485</v>
      </c>
      <c r="E53">
        <v>-14.6303941919743</v>
      </c>
      <c r="F53">
        <v>-0.57916637935268511</v>
      </c>
      <c r="G53">
        <v>-23.200752745142019</v>
      </c>
      <c r="H53">
        <v>-5.6164240881896603</v>
      </c>
      <c r="I53">
        <v>-21.19103694508269</v>
      </c>
      <c r="J53">
        <v>-11.33789867636386</v>
      </c>
      <c r="K53">
        <v>-18.685258862695079</v>
      </c>
      <c r="L53">
        <v>-10.372654475327858</v>
      </c>
      <c r="M53">
        <v>-16.174535550802386</v>
      </c>
      <c r="N53">
        <v>-27.221971448157952</v>
      </c>
      <c r="O53">
        <v>-17.429400600212535</v>
      </c>
      <c r="P53">
        <v>-37.786357602284852</v>
      </c>
      <c r="Q53">
        <v>-9.7890960807522944</v>
      </c>
      <c r="R53">
        <v>-7.5779277132081155</v>
      </c>
      <c r="S53">
        <v>1.1819773350658167</v>
      </c>
      <c r="T53">
        <v>5.4305677799915344</v>
      </c>
      <c r="U53">
        <v>2.9484624085946365</v>
      </c>
      <c r="V53">
        <v>13.856588096056406</v>
      </c>
      <c r="W53">
        <v>35.398704544521209</v>
      </c>
      <c r="X53">
        <v>23.477872995518016</v>
      </c>
    </row>
    <row r="54" spans="1:24" x14ac:dyDescent="0.3">
      <c r="A54">
        <v>53</v>
      </c>
      <c r="B54">
        <f t="shared" si="0"/>
        <v>6.3768982165026786</v>
      </c>
      <c r="C54">
        <v>-2.3012398813193613E-6</v>
      </c>
      <c r="D54">
        <v>-0.79470529158810876</v>
      </c>
      <c r="E54">
        <v>-5.6580784668533433</v>
      </c>
      <c r="F54">
        <v>6.1065705222853133</v>
      </c>
      <c r="G54">
        <v>-12.955258120497021</v>
      </c>
      <c r="H54">
        <v>4.7270174162847383</v>
      </c>
      <c r="I54">
        <v>-7.5072948719144499</v>
      </c>
      <c r="J54">
        <v>-5.9937190985220319</v>
      </c>
      <c r="K54">
        <v>-3.182244567601316</v>
      </c>
      <c r="L54">
        <v>-1.7522117892520068</v>
      </c>
      <c r="M54">
        <v>-6.277845272128026</v>
      </c>
      <c r="N54">
        <v>-19.398712785242285</v>
      </c>
      <c r="O54">
        <v>-0.67400124470308498</v>
      </c>
      <c r="P54">
        <v>-6.6546391970176089</v>
      </c>
      <c r="Q54">
        <v>10.179072879685934</v>
      </c>
      <c r="R54">
        <v>13.918146441619708</v>
      </c>
      <c r="S54">
        <v>15.74721270255629</v>
      </c>
      <c r="T54">
        <v>23.931915072674418</v>
      </c>
      <c r="U54">
        <v>23.263159651969801</v>
      </c>
      <c r="V54">
        <v>41.666582719886947</v>
      </c>
      <c r="W54">
        <v>41.637017385585452</v>
      </c>
      <c r="X54">
        <v>29.963778977069484</v>
      </c>
    </row>
    <row r="55" spans="1:24" x14ac:dyDescent="0.3">
      <c r="A55">
        <v>54</v>
      </c>
      <c r="B55">
        <f t="shared" si="0"/>
        <v>3.7688937175322299</v>
      </c>
      <c r="C55">
        <v>-4.0529539546696469E-7</v>
      </c>
      <c r="D55">
        <v>-1.0067370970945682</v>
      </c>
      <c r="E55">
        <v>0.23605250402055056</v>
      </c>
      <c r="F55">
        <v>12.735678223054133</v>
      </c>
      <c r="G55">
        <v>-17.969120777657906</v>
      </c>
      <c r="H55">
        <v>1.955671214449282</v>
      </c>
      <c r="I55">
        <v>-11.942226663449976</v>
      </c>
      <c r="J55">
        <v>0.19858415617924408</v>
      </c>
      <c r="K55">
        <v>-10.768946570099722</v>
      </c>
      <c r="L55">
        <v>-4.8272063431066705</v>
      </c>
      <c r="M55">
        <v>-15.636440020274531</v>
      </c>
      <c r="N55">
        <v>-23.873991930822516</v>
      </c>
      <c r="O55">
        <v>-8.4372020818564728</v>
      </c>
      <c r="P55">
        <v>-19.259217436283404</v>
      </c>
      <c r="Q55">
        <v>0.60942944895973739</v>
      </c>
      <c r="R55">
        <v>6.5568892489659021</v>
      </c>
      <c r="S55">
        <v>12.360702323360968</v>
      </c>
      <c r="T55">
        <v>28.095874611809677</v>
      </c>
      <c r="U55">
        <v>15.697401843852358</v>
      </c>
      <c r="V55">
        <v>36.489390640802625</v>
      </c>
      <c r="W55">
        <v>44.471878148304327</v>
      </c>
      <c r="X55">
        <v>37.229198747891417</v>
      </c>
    </row>
    <row r="56" spans="1:24" x14ac:dyDescent="0.3">
      <c r="A56">
        <v>55</v>
      </c>
      <c r="B56">
        <f t="shared" si="0"/>
        <v>4.3558257901624993</v>
      </c>
      <c r="C56">
        <v>-1.672196603408338E-8</v>
      </c>
      <c r="D56">
        <v>-2.2320576885418149</v>
      </c>
      <c r="E56">
        <v>1.681414603795929</v>
      </c>
      <c r="F56">
        <v>8.7088297131153958</v>
      </c>
      <c r="G56">
        <v>-9.7803925617358018</v>
      </c>
      <c r="H56">
        <v>1.6443173356342413</v>
      </c>
      <c r="I56">
        <v>-7.9605170871540327</v>
      </c>
      <c r="J56">
        <v>1.6044931295538678</v>
      </c>
      <c r="K56">
        <v>-3.5307278896881265</v>
      </c>
      <c r="L56">
        <v>1.6621925579740466</v>
      </c>
      <c r="M56">
        <v>-5.1039980107777954</v>
      </c>
      <c r="N56">
        <v>-11.800586242645149</v>
      </c>
      <c r="O56">
        <v>-2.3158304623923733</v>
      </c>
      <c r="P56">
        <v>-8.8423266837153669</v>
      </c>
      <c r="Q56">
        <v>6.6947514913103436</v>
      </c>
      <c r="R56">
        <v>10.189379383536494</v>
      </c>
      <c r="S56">
        <v>8.0282613526409961</v>
      </c>
      <c r="T56">
        <v>15.917680087634206</v>
      </c>
      <c r="U56">
        <v>11.328601167213144</v>
      </c>
      <c r="V56">
        <v>25.771844126272313</v>
      </c>
      <c r="W56">
        <v>28.131889775390064</v>
      </c>
      <c r="X56">
        <v>26.030949302876373</v>
      </c>
    </row>
    <row r="57" spans="1:24" x14ac:dyDescent="0.3">
      <c r="A57">
        <v>56</v>
      </c>
      <c r="B57">
        <f t="shared" si="0"/>
        <v>-5.6755658519504975</v>
      </c>
      <c r="C57">
        <v>2.0586212912121482E-7</v>
      </c>
      <c r="D57">
        <v>-5.20661519711987</v>
      </c>
      <c r="E57">
        <v>-10.70467756200031</v>
      </c>
      <c r="F57">
        <v>-2.4711139389331009</v>
      </c>
      <c r="G57">
        <v>-17.916779397558145</v>
      </c>
      <c r="H57">
        <v>-8.6158140164163086</v>
      </c>
      <c r="I57">
        <v>-14.120326449064038</v>
      </c>
      <c r="J57">
        <v>-9.8090149502734043</v>
      </c>
      <c r="K57">
        <v>-16.695102800553752</v>
      </c>
      <c r="L57">
        <v>-6.4624841649411575</v>
      </c>
      <c r="M57">
        <v>-11.787153912742315</v>
      </c>
      <c r="N57">
        <v>-17.83198809254548</v>
      </c>
      <c r="O57">
        <v>-10.530981425861285</v>
      </c>
      <c r="P57">
        <v>-26.432332518946364</v>
      </c>
      <c r="Q57">
        <v>-2.764115669438052</v>
      </c>
      <c r="R57">
        <v>0.10403063884061226</v>
      </c>
      <c r="S57">
        <v>-1.9816544223505943</v>
      </c>
      <c r="T57">
        <v>2.5588863645400437</v>
      </c>
      <c r="U57">
        <v>-1.1990970450574139</v>
      </c>
      <c r="V57">
        <v>6.8501135847992174</v>
      </c>
      <c r="W57">
        <v>19.180735851598165</v>
      </c>
      <c r="X57">
        <v>10.973036175250453</v>
      </c>
    </row>
    <row r="58" spans="1:24" x14ac:dyDescent="0.3">
      <c r="A58">
        <v>57</v>
      </c>
      <c r="B58">
        <f t="shared" si="0"/>
        <v>-8.592469773727343</v>
      </c>
      <c r="C58">
        <v>-1.112847165529729E-6</v>
      </c>
      <c r="D58">
        <v>-10.464390869241729</v>
      </c>
      <c r="E58">
        <v>-26.10760667308389</v>
      </c>
      <c r="F58">
        <v>-6.4879437032849516</v>
      </c>
      <c r="G58">
        <v>-32.951755126583699</v>
      </c>
      <c r="H58">
        <v>-15.757951282240096</v>
      </c>
      <c r="I58">
        <v>-20.219425235771922</v>
      </c>
      <c r="J58">
        <v>-15.910224929113056</v>
      </c>
      <c r="K58">
        <v>-25.284045091376232</v>
      </c>
      <c r="L58">
        <v>-16.521702018378569</v>
      </c>
      <c r="M58">
        <v>-18.695098323033367</v>
      </c>
      <c r="N58">
        <v>-31.025841673999032</v>
      </c>
      <c r="O58">
        <v>-20.461188525518608</v>
      </c>
      <c r="P58">
        <v>-45.207663682683126</v>
      </c>
      <c r="Q58">
        <v>-0.52098814713328423</v>
      </c>
      <c r="R58">
        <v>0.96970893823872828</v>
      </c>
      <c r="S58">
        <v>3.5331025617938643</v>
      </c>
      <c r="T58">
        <v>12.39406729420752</v>
      </c>
      <c r="U58">
        <v>-1.3956285074283841</v>
      </c>
      <c r="V58">
        <v>25.595802010958774</v>
      </c>
      <c r="W58">
        <v>32.884688488793735</v>
      </c>
      <c r="X58">
        <v>22.599750585722937</v>
      </c>
    </row>
    <row r="59" spans="1:24" x14ac:dyDescent="0.3">
      <c r="A59">
        <v>58</v>
      </c>
      <c r="B59">
        <f t="shared" si="0"/>
        <v>-2.1748542674218494</v>
      </c>
      <c r="C59">
        <v>-4.1612970775872782E-6</v>
      </c>
      <c r="D59">
        <v>-16.428221577451755</v>
      </c>
      <c r="E59">
        <v>-17.179067356149258</v>
      </c>
      <c r="F59">
        <v>0.52888260240674612</v>
      </c>
      <c r="G59">
        <v>-26.32596434592125</v>
      </c>
      <c r="H59">
        <v>-13.481554431896228</v>
      </c>
      <c r="I59">
        <v>-25.348790835306769</v>
      </c>
      <c r="J59">
        <v>-25.802683993486035</v>
      </c>
      <c r="K59">
        <v>-9.8552060148214835</v>
      </c>
      <c r="L59">
        <v>-2.4054831316097598</v>
      </c>
      <c r="M59">
        <v>-21.416756625118058</v>
      </c>
      <c r="N59">
        <v>-39.393356489207349</v>
      </c>
      <c r="O59">
        <v>-15.96332906172783</v>
      </c>
      <c r="P59">
        <v>-21.581830585602656</v>
      </c>
      <c r="Q59">
        <v>-4.0935060341025782</v>
      </c>
      <c r="R59">
        <v>-1.0608469221584258</v>
      </c>
      <c r="S59">
        <v>20.947862987119663</v>
      </c>
      <c r="T59">
        <v>19.383619574274281</v>
      </c>
      <c r="U59">
        <v>24.43400316421252</v>
      </c>
      <c r="V59">
        <v>49.95523457744568</v>
      </c>
      <c r="W59">
        <v>50.578559286453526</v>
      </c>
      <c r="X59">
        <v>26.661645490663389</v>
      </c>
    </row>
    <row r="60" spans="1:24" x14ac:dyDescent="0.3">
      <c r="A60">
        <v>59</v>
      </c>
      <c r="B60">
        <f t="shared" si="0"/>
        <v>-1.4583413616855261</v>
      </c>
      <c r="C60">
        <v>-2.0145480270628013E-6</v>
      </c>
      <c r="D60">
        <v>-13.914231849296765</v>
      </c>
      <c r="E60">
        <v>-20.247557996100475</v>
      </c>
      <c r="F60">
        <v>-3.0568805339555283</v>
      </c>
      <c r="G60">
        <v>-23.216637558440492</v>
      </c>
      <c r="H60">
        <v>-10.30194731105286</v>
      </c>
      <c r="I60">
        <v>-17.398424605303674</v>
      </c>
      <c r="J60">
        <v>-9.1033858934235372</v>
      </c>
      <c r="K60">
        <v>-9.8191253961725682</v>
      </c>
      <c r="L60">
        <v>-18.105731324138816</v>
      </c>
      <c r="M60">
        <v>-9.782511682813313</v>
      </c>
      <c r="N60">
        <v>-19.650312852447186</v>
      </c>
      <c r="O60">
        <v>-9.1973412200021691</v>
      </c>
      <c r="P60">
        <v>-35.648439885520744</v>
      </c>
      <c r="Q60">
        <v>4.7480108015899205</v>
      </c>
      <c r="R60">
        <v>5.614641677596607</v>
      </c>
      <c r="S60">
        <v>16.456651162534556</v>
      </c>
      <c r="T60">
        <v>29.087466058177927</v>
      </c>
      <c r="U60">
        <v>1.944392083771838</v>
      </c>
      <c r="V60">
        <v>39.231762389024979</v>
      </c>
      <c r="W60">
        <v>42.09151872928291</v>
      </c>
      <c r="X60">
        <v>28.184577264155816</v>
      </c>
    </row>
    <row r="61" spans="1:24" x14ac:dyDescent="0.3">
      <c r="A61">
        <v>60</v>
      </c>
      <c r="B61">
        <f t="shared" si="0"/>
        <v>-6.4102826619352076</v>
      </c>
      <c r="C61">
        <v>-4.3166650698367448E-8</v>
      </c>
      <c r="D61">
        <v>-4.5170543313817451</v>
      </c>
      <c r="E61">
        <v>-12.706281022725539</v>
      </c>
      <c r="F61">
        <v>-3.8656927206594069</v>
      </c>
      <c r="G61">
        <v>-21.990534500428449</v>
      </c>
      <c r="H61">
        <v>-11.951711850693327</v>
      </c>
      <c r="I61">
        <v>-12.728674372394392</v>
      </c>
      <c r="J61">
        <v>-9.8824429503187687</v>
      </c>
      <c r="K61">
        <v>-16.262837322741611</v>
      </c>
      <c r="L61">
        <v>-16.033008447861029</v>
      </c>
      <c r="M61">
        <v>-15.452490824922553</v>
      </c>
      <c r="N61">
        <v>-17.970899884459534</v>
      </c>
      <c r="O61">
        <v>-12.078995565881232</v>
      </c>
      <c r="P61">
        <v>-27.73688239576818</v>
      </c>
      <c r="Q61">
        <v>-3.2188653774624214</v>
      </c>
      <c r="R61">
        <v>-4.7873392370475498</v>
      </c>
      <c r="S61">
        <v>2.4196659176187296</v>
      </c>
      <c r="T61">
        <v>6.1631077640247245</v>
      </c>
      <c r="U61">
        <v>0.39056110973685954</v>
      </c>
      <c r="V61">
        <v>14.388083960716079</v>
      </c>
      <c r="W61">
        <v>12.332266080925493</v>
      </c>
      <c r="X61">
        <v>14.463807452315976</v>
      </c>
    </row>
    <row r="62" spans="1:24" x14ac:dyDescent="0.3">
      <c r="A62">
        <v>61</v>
      </c>
      <c r="B62">
        <f t="shared" si="0"/>
        <v>1.4861236237724063</v>
      </c>
      <c r="C62">
        <v>-2.1125365385898931E-6</v>
      </c>
      <c r="D62">
        <v>-4.9642960075219307</v>
      </c>
      <c r="E62">
        <v>-8.8899775376433148</v>
      </c>
      <c r="F62">
        <v>0.9834169903328025</v>
      </c>
      <c r="G62">
        <v>1.2242688848195584</v>
      </c>
      <c r="H62">
        <v>-9.6031752947605291</v>
      </c>
      <c r="I62">
        <v>-20.624122990232927</v>
      </c>
      <c r="J62">
        <v>-11.440384936088055</v>
      </c>
      <c r="K62">
        <v>-2.3600186916836279</v>
      </c>
      <c r="L62">
        <v>4.0967136626120109</v>
      </c>
      <c r="M62">
        <v>-8.0361613121501456</v>
      </c>
      <c r="N62">
        <v>-13.301272555648957</v>
      </c>
      <c r="O62">
        <v>-9.4767275830829476</v>
      </c>
      <c r="P62">
        <v>-6.25320014310158</v>
      </c>
      <c r="Q62">
        <v>3.3514326859391836</v>
      </c>
      <c r="R62">
        <v>3.0422752887358193</v>
      </c>
      <c r="S62">
        <v>20.839352840102492</v>
      </c>
      <c r="T62">
        <v>13.307080576663392</v>
      </c>
      <c r="U62">
        <v>16.085988694671244</v>
      </c>
      <c r="V62">
        <v>22.555459584604407</v>
      </c>
      <c r="W62">
        <v>20.883117822113043</v>
      </c>
      <c r="X62">
        <v>21.274951856849512</v>
      </c>
    </row>
    <row r="63" spans="1:24" x14ac:dyDescent="0.3">
      <c r="A63">
        <v>62</v>
      </c>
      <c r="B63">
        <f t="shared" si="0"/>
        <v>-7.6596092235922928</v>
      </c>
      <c r="C63">
        <v>1.5778606865524125E-8</v>
      </c>
      <c r="D63">
        <v>-6.0195347637659093</v>
      </c>
      <c r="E63">
        <v>-15.595491075194451</v>
      </c>
      <c r="F63">
        <v>-8.4161921473844554</v>
      </c>
      <c r="G63">
        <v>-9.3225673349443028</v>
      </c>
      <c r="H63">
        <v>-19.565364305604362</v>
      </c>
      <c r="I63">
        <v>-26.769035047960912</v>
      </c>
      <c r="J63">
        <v>-20.575855613277746</v>
      </c>
      <c r="K63">
        <v>-16.886494529843013</v>
      </c>
      <c r="L63">
        <v>-6.5499183061312536</v>
      </c>
      <c r="M63">
        <v>-19.015454574054296</v>
      </c>
      <c r="N63">
        <v>-20.29250584555944</v>
      </c>
      <c r="O63">
        <v>-17.216159007459147</v>
      </c>
      <c r="P63">
        <v>-17.608458046445119</v>
      </c>
      <c r="Q63">
        <v>-6.5854047194482206</v>
      </c>
      <c r="R63">
        <v>-5.8632973358237113</v>
      </c>
      <c r="S63">
        <v>3.2546412398388149</v>
      </c>
      <c r="T63">
        <v>6.8893125514282971</v>
      </c>
      <c r="U63">
        <v>-4.2381685525762958</v>
      </c>
      <c r="V63">
        <v>7.3328848459894527</v>
      </c>
      <c r="W63">
        <v>18.718681741387321</v>
      </c>
      <c r="X63">
        <v>15.812977892019758</v>
      </c>
    </row>
    <row r="64" spans="1:24" x14ac:dyDescent="0.3">
      <c r="A64">
        <v>63</v>
      </c>
      <c r="B64">
        <f t="shared" si="0"/>
        <v>0.78919822374707849</v>
      </c>
      <c r="C64">
        <v>-2.0548589674262985E-7</v>
      </c>
      <c r="D64">
        <v>2.4594640872202547</v>
      </c>
      <c r="E64">
        <v>0.32800742135817629</v>
      </c>
      <c r="F64">
        <v>2.3883751692283823</v>
      </c>
      <c r="G64">
        <v>0.28029040826988094</v>
      </c>
      <c r="H64">
        <v>-5.7368126958022145</v>
      </c>
      <c r="I64">
        <v>-4.4102169017627268</v>
      </c>
      <c r="J64">
        <v>-0.93877601734761562</v>
      </c>
      <c r="K64">
        <v>-1.2318081823879812</v>
      </c>
      <c r="L64">
        <v>-0.26821553252905339</v>
      </c>
      <c r="M64">
        <v>-1.5678280159412417</v>
      </c>
      <c r="N64">
        <v>1.3180510630011142</v>
      </c>
      <c r="O64">
        <v>3.1784035641748432</v>
      </c>
      <c r="P64">
        <v>-1.1496117734704114</v>
      </c>
      <c r="Q64">
        <v>-2.6271293685442156</v>
      </c>
      <c r="R64">
        <v>-0.79319343880940085</v>
      </c>
      <c r="S64">
        <v>5.5337089080555906</v>
      </c>
      <c r="T64">
        <v>5.4461264736060304</v>
      </c>
      <c r="U64">
        <v>3.6369429905746884</v>
      </c>
      <c r="V64">
        <v>4.5937016136023701</v>
      </c>
      <c r="W64">
        <v>2.5755204594010852</v>
      </c>
      <c r="X64">
        <v>4.3473608960240675</v>
      </c>
    </row>
    <row r="65" spans="1:24" x14ac:dyDescent="0.3">
      <c r="A65">
        <v>64</v>
      </c>
      <c r="B65">
        <f t="shared" si="0"/>
        <v>-4.4627173328557257</v>
      </c>
      <c r="C65">
        <v>-2.2353765558591476E-6</v>
      </c>
      <c r="D65">
        <v>-12.614553114120351</v>
      </c>
      <c r="E65">
        <v>-3.9726541427854514</v>
      </c>
      <c r="F65">
        <v>-8.5050174634858884</v>
      </c>
      <c r="G65">
        <v>-5.4896126200309787</v>
      </c>
      <c r="H65">
        <v>-9.2561166952233407</v>
      </c>
      <c r="I65">
        <v>-12.116846272693135</v>
      </c>
      <c r="J65">
        <v>3.813902878357009</v>
      </c>
      <c r="K65">
        <v>-6.9392141103834284</v>
      </c>
      <c r="L65">
        <v>-2.3996198205660058</v>
      </c>
      <c r="M65">
        <v>-2.4390091941276353</v>
      </c>
      <c r="N65">
        <v>-9.6475885701784492</v>
      </c>
      <c r="O65">
        <v>-6.4879811392022688</v>
      </c>
      <c r="P65">
        <v>-12.906303795376672</v>
      </c>
      <c r="Q65">
        <v>-12.238730428915289</v>
      </c>
      <c r="R65">
        <v>-9.7078016187602643</v>
      </c>
      <c r="S65">
        <v>9.5201870897319623</v>
      </c>
      <c r="T65">
        <v>11.785515171499391</v>
      </c>
      <c r="U65">
        <v>-4.338498617832407</v>
      </c>
      <c r="V65">
        <v>-4.3313106943671684</v>
      </c>
      <c r="W65">
        <v>3.6198909139137072</v>
      </c>
      <c r="X65">
        <v>-3.5284168429027076</v>
      </c>
    </row>
    <row r="66" spans="1:24" x14ac:dyDescent="0.3">
      <c r="A66">
        <v>65</v>
      </c>
      <c r="B66">
        <f t="shared" si="0"/>
        <v>-0.42302932776721458</v>
      </c>
      <c r="C66">
        <v>-3.0157680441789125E-7</v>
      </c>
      <c r="D66">
        <v>-4.6776366375234204</v>
      </c>
      <c r="E66">
        <v>-1.0985415888978842</v>
      </c>
      <c r="F66">
        <v>-6.7817432904203798</v>
      </c>
      <c r="G66">
        <v>-2.8004009413228275</v>
      </c>
      <c r="H66">
        <v>-4.7717686145076925</v>
      </c>
      <c r="I66">
        <v>0.90416695608762865</v>
      </c>
      <c r="J66">
        <v>4.9291392858255954</v>
      </c>
      <c r="K66">
        <v>-2.6414310365486457</v>
      </c>
      <c r="L66">
        <v>-4.8405523746278476</v>
      </c>
      <c r="M66">
        <v>-9.0562533706236081</v>
      </c>
      <c r="N66">
        <v>-2.6895324367350355</v>
      </c>
      <c r="O66">
        <v>-1.5742528146769743</v>
      </c>
      <c r="P66">
        <v>-11.431699030296841</v>
      </c>
      <c r="Q66">
        <v>-5.2517598953471563</v>
      </c>
      <c r="R66">
        <v>-7.1007612864338014</v>
      </c>
      <c r="S66">
        <v>9.8038254773861908</v>
      </c>
      <c r="T66">
        <v>14.578165555577961</v>
      </c>
      <c r="U66">
        <v>4.8701630428496436</v>
      </c>
      <c r="V66">
        <v>7.7559753890221756</v>
      </c>
      <c r="W66">
        <v>8.287026871884752</v>
      </c>
      <c r="X66">
        <v>4.2812258300262513</v>
      </c>
    </row>
    <row r="67" spans="1:24" x14ac:dyDescent="0.3">
      <c r="A67">
        <v>66</v>
      </c>
      <c r="B67">
        <f t="shared" ref="B67:B130" si="1">AVERAGE(C67:X67)</f>
        <v>0.54576770207801506</v>
      </c>
      <c r="C67">
        <v>-1.4988214900313324E-6</v>
      </c>
      <c r="D67">
        <v>-3.1816100135394851</v>
      </c>
      <c r="E67">
        <v>-4.0999946055692895</v>
      </c>
      <c r="F67">
        <v>1.7218251667729447</v>
      </c>
      <c r="G67">
        <v>1.1223728581494896E-2</v>
      </c>
      <c r="H67">
        <v>-10.096062821764153</v>
      </c>
      <c r="I67">
        <v>-1.3757501909222576</v>
      </c>
      <c r="J67">
        <v>17.124142277931682</v>
      </c>
      <c r="K67">
        <v>-0.56437095879681998</v>
      </c>
      <c r="L67">
        <v>-5.707487415573878</v>
      </c>
      <c r="M67">
        <v>-9.2534180460066047</v>
      </c>
      <c r="N67">
        <v>-14.086674949473434</v>
      </c>
      <c r="O67">
        <v>-5.3709305586931571</v>
      </c>
      <c r="P67">
        <v>-13.237040246622982</v>
      </c>
      <c r="Q67">
        <v>-13.431904439140066</v>
      </c>
      <c r="R67">
        <v>-15.872118874073866</v>
      </c>
      <c r="S67">
        <v>20.565977534857865</v>
      </c>
      <c r="T67">
        <v>21.449201384502803</v>
      </c>
      <c r="U67">
        <v>11.707769686516009</v>
      </c>
      <c r="V67">
        <v>7.4312186150518187</v>
      </c>
      <c r="W67">
        <v>17.458688156615729</v>
      </c>
      <c r="X67">
        <v>10.814207513883467</v>
      </c>
    </row>
    <row r="68" spans="1:24" x14ac:dyDescent="0.3">
      <c r="A68">
        <v>67</v>
      </c>
      <c r="B68">
        <f t="shared" si="1"/>
        <v>-2.0267938678293471</v>
      </c>
      <c r="C68">
        <v>-1.4204810590001671E-6</v>
      </c>
      <c r="D68">
        <v>-7.8734702770484457</v>
      </c>
      <c r="E68">
        <v>-9.6965164425534454</v>
      </c>
      <c r="F68">
        <v>-12.844212160971949</v>
      </c>
      <c r="G68">
        <v>-3.7215759727274502</v>
      </c>
      <c r="H68">
        <v>-3.2737944423739087</v>
      </c>
      <c r="I68">
        <v>-6.3123426107217995</v>
      </c>
      <c r="J68">
        <v>0.82178825893365826</v>
      </c>
      <c r="K68">
        <v>-2.4726818585264621</v>
      </c>
      <c r="L68">
        <v>-9.6552931181287391</v>
      </c>
      <c r="M68">
        <v>-4.7433302156564814</v>
      </c>
      <c r="N68">
        <v>-6.5831300989169073</v>
      </c>
      <c r="O68">
        <v>-6.9658981453716269</v>
      </c>
      <c r="P68">
        <v>-15.160775621330917</v>
      </c>
      <c r="Q68">
        <v>-7.8678253036441674</v>
      </c>
      <c r="R68">
        <v>-7.4878758150834308</v>
      </c>
      <c r="S68">
        <v>7.5931471762291807</v>
      </c>
      <c r="T68">
        <v>18.946041303569405</v>
      </c>
      <c r="U68">
        <v>6.3703222996844353</v>
      </c>
      <c r="V68">
        <v>9.6415069769674737</v>
      </c>
      <c r="W68">
        <v>9.9857817727117428</v>
      </c>
      <c r="X68">
        <v>6.7106706231952558</v>
      </c>
    </row>
    <row r="69" spans="1:24" x14ac:dyDescent="0.3">
      <c r="A69">
        <v>68</v>
      </c>
      <c r="B69">
        <f t="shared" si="1"/>
        <v>-2.0714191373084714</v>
      </c>
      <c r="C69">
        <v>-2.0880050257687799E-6</v>
      </c>
      <c r="D69">
        <v>-9.7388049014415721</v>
      </c>
      <c r="E69">
        <v>-9.1086594993646024</v>
      </c>
      <c r="F69">
        <v>-10.605378820607346</v>
      </c>
      <c r="G69">
        <v>-4.6850196109879381</v>
      </c>
      <c r="H69">
        <v>-4.9683399159962089</v>
      </c>
      <c r="I69">
        <v>-5.9036145247429221</v>
      </c>
      <c r="J69">
        <v>-1.4417420276306654</v>
      </c>
      <c r="K69">
        <v>-2.262216614477853</v>
      </c>
      <c r="L69">
        <v>-7.1874835008684386</v>
      </c>
      <c r="M69">
        <v>-3.0087028366019091</v>
      </c>
      <c r="N69">
        <v>-3.5805560468106581</v>
      </c>
      <c r="O69">
        <v>-8.4114037419454206</v>
      </c>
      <c r="P69">
        <v>-7.9899031509994174</v>
      </c>
      <c r="Q69">
        <v>-5.0901894642589554</v>
      </c>
      <c r="R69">
        <v>-4.762860818744775</v>
      </c>
      <c r="S69">
        <v>5.2066216008402719</v>
      </c>
      <c r="T69">
        <v>15.456205038578993</v>
      </c>
      <c r="U69">
        <v>4.5271894167301969</v>
      </c>
      <c r="V69">
        <v>6.6401269416976625</v>
      </c>
      <c r="W69">
        <v>7.2780702029659512</v>
      </c>
      <c r="X69">
        <v>4.0654433418842721</v>
      </c>
    </row>
    <row r="70" spans="1:24" x14ac:dyDescent="0.3">
      <c r="A70">
        <v>69</v>
      </c>
      <c r="B70">
        <f t="shared" si="1"/>
        <v>3.6858873188712824</v>
      </c>
      <c r="C70">
        <v>-1.9469782159831084E-6</v>
      </c>
      <c r="D70">
        <v>-1.8837758463370768</v>
      </c>
      <c r="E70">
        <v>6.9806486269861878</v>
      </c>
      <c r="F70">
        <v>-1.9986863147818781</v>
      </c>
      <c r="G70">
        <v>0.40075278201388542</v>
      </c>
      <c r="H70">
        <v>6.0330725630454047</v>
      </c>
      <c r="I70">
        <v>0.64016511868441839</v>
      </c>
      <c r="J70">
        <v>-5.3504339981247977</v>
      </c>
      <c r="K70">
        <v>-3.6336877931001119</v>
      </c>
      <c r="L70">
        <v>-6.8752139451104171</v>
      </c>
      <c r="M70">
        <v>-3.976668401709329</v>
      </c>
      <c r="N70">
        <v>0.45316734151929694</v>
      </c>
      <c r="O70">
        <v>3.2473806698289529</v>
      </c>
      <c r="P70">
        <v>-3.3985894716537395</v>
      </c>
      <c r="Q70">
        <v>0.31629087630503605</v>
      </c>
      <c r="R70">
        <v>4.3958183688261165</v>
      </c>
      <c r="S70">
        <v>13.422604663637575</v>
      </c>
      <c r="T70">
        <v>18.100970739084328</v>
      </c>
      <c r="U70">
        <v>19.101273900366838</v>
      </c>
      <c r="V70">
        <v>8.4393768954556201</v>
      </c>
      <c r="W70">
        <v>14.865695508741155</v>
      </c>
      <c r="X70">
        <v>11.809360678468963</v>
      </c>
    </row>
    <row r="71" spans="1:24" x14ac:dyDescent="0.3">
      <c r="A71">
        <v>70</v>
      </c>
      <c r="B71">
        <f t="shared" si="1"/>
        <v>1.6330210864238517</v>
      </c>
      <c r="C71">
        <v>-1.4941618147190638E-6</v>
      </c>
      <c r="D71">
        <v>-9.4706506413331333</v>
      </c>
      <c r="E71">
        <v>0.4431842175381604</v>
      </c>
      <c r="F71">
        <v>-8.9382703061036821</v>
      </c>
      <c r="G71">
        <v>-0.90000531392602312</v>
      </c>
      <c r="H71">
        <v>-2.5440971439134845</v>
      </c>
      <c r="I71">
        <v>0.30739296926479476</v>
      </c>
      <c r="J71">
        <v>5.9734059706537739</v>
      </c>
      <c r="K71">
        <v>-5.4924185274809485</v>
      </c>
      <c r="L71">
        <v>-2.1949313860747885</v>
      </c>
      <c r="M71">
        <v>-3.7426920235896226</v>
      </c>
      <c r="N71">
        <v>-0.91032759617079151</v>
      </c>
      <c r="O71">
        <v>9.2456907697022679</v>
      </c>
      <c r="P71">
        <v>-9.7132875970895896</v>
      </c>
      <c r="Q71">
        <v>-7.4686706324787195</v>
      </c>
      <c r="R71">
        <v>-2.5630483010629863</v>
      </c>
      <c r="S71">
        <v>15.23535736323111</v>
      </c>
      <c r="T71">
        <v>13.872351061514674</v>
      </c>
      <c r="U71">
        <v>15.492802777639028</v>
      </c>
      <c r="V71">
        <v>7.3094092260543562</v>
      </c>
      <c r="W71">
        <v>12.640875234742037</v>
      </c>
      <c r="X71">
        <v>9.3443952743701253</v>
      </c>
    </row>
    <row r="72" spans="1:24" x14ac:dyDescent="0.3">
      <c r="A72">
        <v>71</v>
      </c>
      <c r="B72">
        <f t="shared" si="1"/>
        <v>6.8894094969116502</v>
      </c>
      <c r="C72">
        <v>-1.299620073780261E-6</v>
      </c>
      <c r="D72">
        <v>-6.5096100197247715</v>
      </c>
      <c r="E72">
        <v>-5.2000421523867395</v>
      </c>
      <c r="F72">
        <v>-4.5962032446360972</v>
      </c>
      <c r="G72">
        <v>-9.3373641655991797</v>
      </c>
      <c r="H72">
        <v>2.0398560949047351</v>
      </c>
      <c r="I72">
        <v>-4.049150138387656</v>
      </c>
      <c r="J72">
        <v>-1.7194358264506455</v>
      </c>
      <c r="K72">
        <v>2.7568351297818658</v>
      </c>
      <c r="L72">
        <v>-7.5509016303367922</v>
      </c>
      <c r="M72">
        <v>-0.26624767038590846</v>
      </c>
      <c r="N72">
        <v>-3.6730503419663201</v>
      </c>
      <c r="O72">
        <v>10.591337682463262</v>
      </c>
      <c r="P72">
        <v>-15.383317295221662</v>
      </c>
      <c r="Q72">
        <v>9.3928805231634733</v>
      </c>
      <c r="R72">
        <v>-0.96032721343506822</v>
      </c>
      <c r="S72">
        <v>20.623413972952314</v>
      </c>
      <c r="T72">
        <v>42.762282706923969</v>
      </c>
      <c r="U72">
        <v>33.476628852867613</v>
      </c>
      <c r="V72">
        <v>35.141127744242944</v>
      </c>
      <c r="W72">
        <v>28.431687326910644</v>
      </c>
      <c r="X72">
        <v>25.59660989599638</v>
      </c>
    </row>
    <row r="73" spans="1:24" x14ac:dyDescent="0.3">
      <c r="A73">
        <v>72</v>
      </c>
      <c r="B73">
        <f t="shared" si="1"/>
        <v>4.908482844731278</v>
      </c>
      <c r="C73">
        <v>0</v>
      </c>
      <c r="D73">
        <v>5.0704599076715624</v>
      </c>
      <c r="E73">
        <v>-8.222141535622896</v>
      </c>
      <c r="F73">
        <v>-11.152101414064724</v>
      </c>
      <c r="G73">
        <v>-4.881004124070202</v>
      </c>
      <c r="H73">
        <v>-5.0148588902948816</v>
      </c>
      <c r="I73">
        <v>-8.1643360759889489</v>
      </c>
      <c r="J73">
        <v>6.5196547561023195</v>
      </c>
      <c r="K73">
        <v>4.7848585232615974</v>
      </c>
      <c r="L73">
        <v>-18.096282694963186</v>
      </c>
      <c r="M73">
        <v>-1.8930531697826893</v>
      </c>
      <c r="N73">
        <v>6.0078362366751819</v>
      </c>
      <c r="O73">
        <v>0.45390492876915545</v>
      </c>
      <c r="P73">
        <v>1.1232177447138945</v>
      </c>
      <c r="Q73">
        <v>8.8532212869709852</v>
      </c>
      <c r="R73">
        <v>-11.534730044085322</v>
      </c>
      <c r="S73">
        <v>16.571737082005221</v>
      </c>
      <c r="T73">
        <v>27.788862099447549</v>
      </c>
      <c r="U73">
        <v>21.817637310415883</v>
      </c>
      <c r="V73">
        <v>33.918106947925985</v>
      </c>
      <c r="W73">
        <v>33.450302047280779</v>
      </c>
      <c r="X73">
        <v>10.585331661720843</v>
      </c>
    </row>
    <row r="74" spans="1:24" x14ac:dyDescent="0.3">
      <c r="A74">
        <v>73</v>
      </c>
      <c r="B74">
        <f t="shared" si="1"/>
        <v>20.464902819546513</v>
      </c>
      <c r="C74">
        <v>-3.8131916397787791E-6</v>
      </c>
      <c r="D74">
        <v>-0.70757251754536554</v>
      </c>
      <c r="E74">
        <v>7.9043488075982715</v>
      </c>
      <c r="F74">
        <v>4.3711136980988599</v>
      </c>
      <c r="G74">
        <v>-2.5683447411240223</v>
      </c>
      <c r="H74">
        <v>9.9493877935806765</v>
      </c>
      <c r="I74">
        <v>-2.8094924311744549</v>
      </c>
      <c r="J74">
        <v>13.034180380170177</v>
      </c>
      <c r="K74">
        <v>20.707659370915565</v>
      </c>
      <c r="L74">
        <v>12.370090863508295</v>
      </c>
      <c r="M74">
        <v>20.210158661380504</v>
      </c>
      <c r="N74">
        <v>4.5451540419725944</v>
      </c>
      <c r="O74">
        <v>19.782339343573074</v>
      </c>
      <c r="P74">
        <v>4.070075664063836</v>
      </c>
      <c r="Q74">
        <v>21.545192145083707</v>
      </c>
      <c r="R74">
        <v>19.608351121534291</v>
      </c>
      <c r="S74">
        <v>40.337368222132795</v>
      </c>
      <c r="T74">
        <v>57.52091986650322</v>
      </c>
      <c r="U74">
        <v>43.573913872658373</v>
      </c>
      <c r="V74">
        <v>56.387463993883053</v>
      </c>
      <c r="W74">
        <v>52.875566588145034</v>
      </c>
      <c r="X74">
        <v>47.519991098256448</v>
      </c>
    </row>
    <row r="75" spans="1:24" x14ac:dyDescent="0.3">
      <c r="A75">
        <v>74</v>
      </c>
      <c r="B75">
        <f t="shared" si="1"/>
        <v>17.755316268823822</v>
      </c>
      <c r="C75">
        <v>-6.7365732547841617E-7</v>
      </c>
      <c r="D75">
        <v>8.2164666641151101</v>
      </c>
      <c r="E75">
        <v>4.1704746305078544</v>
      </c>
      <c r="F75">
        <v>5.9729129710781237</v>
      </c>
      <c r="G75">
        <v>-1.9081603263598979</v>
      </c>
      <c r="H75">
        <v>8.5771185995695873</v>
      </c>
      <c r="I75">
        <v>-3.1213120830793315</v>
      </c>
      <c r="J75">
        <v>9.6670813447138997</v>
      </c>
      <c r="K75">
        <v>22.101461300961095</v>
      </c>
      <c r="L75">
        <v>-0.52094149541455792</v>
      </c>
      <c r="M75">
        <v>13.068806110270039</v>
      </c>
      <c r="N75">
        <v>17.938721970712582</v>
      </c>
      <c r="O75">
        <v>22.14139058219391</v>
      </c>
      <c r="P75">
        <v>13.033199655028692</v>
      </c>
      <c r="Q75">
        <v>16.45358046413449</v>
      </c>
      <c r="R75">
        <v>4.4197794296649953</v>
      </c>
      <c r="S75">
        <v>33.137608886196247</v>
      </c>
      <c r="T75">
        <v>45.935555374050182</v>
      </c>
      <c r="U75">
        <v>37.91060722009945</v>
      </c>
      <c r="V75">
        <v>51.064080017539354</v>
      </c>
      <c r="W75">
        <v>45.938757634511049</v>
      </c>
      <c r="X75">
        <v>36.419769637288518</v>
      </c>
    </row>
    <row r="76" spans="1:24" x14ac:dyDescent="0.3">
      <c r="A76">
        <v>75</v>
      </c>
      <c r="B76">
        <f t="shared" si="1"/>
        <v>15.01743742023454</v>
      </c>
      <c r="C76">
        <v>-2.808351752037197E-6</v>
      </c>
      <c r="D76">
        <v>-2.1444593053290859</v>
      </c>
      <c r="E76">
        <v>0.34245905468139171</v>
      </c>
      <c r="F76">
        <v>-1.8382996665098013</v>
      </c>
      <c r="G76">
        <v>-2.7062873165615571</v>
      </c>
      <c r="H76">
        <v>3.2281999904350158</v>
      </c>
      <c r="I76">
        <v>-4.9346072050302361</v>
      </c>
      <c r="J76">
        <v>6.2661563901233919</v>
      </c>
      <c r="K76">
        <v>9.0329411697143911</v>
      </c>
      <c r="L76">
        <v>2.6732221183893294</v>
      </c>
      <c r="M76">
        <v>6.3035508644753122</v>
      </c>
      <c r="N76">
        <v>0.90547248434979721</v>
      </c>
      <c r="O76">
        <v>17.586484927765603</v>
      </c>
      <c r="P76">
        <v>-7.0579403813669082</v>
      </c>
      <c r="Q76">
        <v>14.247121740164662</v>
      </c>
      <c r="R76">
        <v>6.6336769224633301</v>
      </c>
      <c r="S76">
        <v>31.167490457383334</v>
      </c>
      <c r="T76">
        <v>63.217672221559752</v>
      </c>
      <c r="U76">
        <v>46.103741750836001</v>
      </c>
      <c r="V76">
        <v>49.623782971006037</v>
      </c>
      <c r="W76">
        <v>44.870663466054133</v>
      </c>
      <c r="X76">
        <v>46.862583398907759</v>
      </c>
    </row>
    <row r="77" spans="1:24" x14ac:dyDescent="0.3">
      <c r="A77">
        <v>76</v>
      </c>
      <c r="B77">
        <f t="shared" si="1"/>
        <v>30.741777890502672</v>
      </c>
      <c r="C77">
        <v>-1.6951080823446318E-6</v>
      </c>
      <c r="D77">
        <v>-1.9792960156519435</v>
      </c>
      <c r="E77">
        <v>12.002778544417492</v>
      </c>
      <c r="F77">
        <v>8.8709014461378928</v>
      </c>
      <c r="G77">
        <v>-4.1461165680254979</v>
      </c>
      <c r="H77">
        <v>15.95985055354258</v>
      </c>
      <c r="I77">
        <v>2.5022100884059562</v>
      </c>
      <c r="J77">
        <v>26.144685563293805</v>
      </c>
      <c r="K77">
        <v>31.29392406471014</v>
      </c>
      <c r="L77">
        <v>19.377757669266838</v>
      </c>
      <c r="M77">
        <v>22.586823010167198</v>
      </c>
      <c r="N77">
        <v>10.313644907579366</v>
      </c>
      <c r="O77">
        <v>24.957935783286153</v>
      </c>
      <c r="P77">
        <v>4.0016531341452861</v>
      </c>
      <c r="Q77">
        <v>26.406095203750397</v>
      </c>
      <c r="R77">
        <v>32.277013644003603</v>
      </c>
      <c r="S77">
        <v>56.074599480456207</v>
      </c>
      <c r="T77">
        <v>96.602488981563681</v>
      </c>
      <c r="U77">
        <v>63.919644205385019</v>
      </c>
      <c r="V77">
        <v>78.037958091034383</v>
      </c>
      <c r="W77">
        <v>81.685573309430794</v>
      </c>
      <c r="X77">
        <v>69.428990189267523</v>
      </c>
    </row>
    <row r="78" spans="1:24" x14ac:dyDescent="0.3">
      <c r="A78">
        <v>77</v>
      </c>
      <c r="B78">
        <f t="shared" si="1"/>
        <v>9.6945971795453811</v>
      </c>
      <c r="C78">
        <v>-6.1446383625707313E-7</v>
      </c>
      <c r="D78">
        <v>10.078548104590883</v>
      </c>
      <c r="E78">
        <v>4.355879984866796</v>
      </c>
      <c r="F78">
        <v>-4.6765848519801025</v>
      </c>
      <c r="G78">
        <v>-4.2275424818497456</v>
      </c>
      <c r="H78">
        <v>8.7028256711725263</v>
      </c>
      <c r="I78">
        <v>0.53602475295229723</v>
      </c>
      <c r="J78">
        <v>6.1456809456878787</v>
      </c>
      <c r="K78">
        <v>11.108134678832648</v>
      </c>
      <c r="L78">
        <v>-7.8247293745434128</v>
      </c>
      <c r="M78">
        <v>7.2782412294281009</v>
      </c>
      <c r="N78">
        <v>0.86864946294321754</v>
      </c>
      <c r="O78">
        <v>1.908769964031567</v>
      </c>
      <c r="P78">
        <v>0.66197844084200241</v>
      </c>
      <c r="Q78">
        <v>5.5938164927211957</v>
      </c>
      <c r="R78">
        <v>-1.0768512113079005</v>
      </c>
      <c r="S78">
        <v>19.420845100629922</v>
      </c>
      <c r="T78">
        <v>32.675991396967277</v>
      </c>
      <c r="U78">
        <v>26.783035941856372</v>
      </c>
      <c r="V78">
        <v>31.990588281884651</v>
      </c>
      <c r="W78">
        <v>36.146215234899842</v>
      </c>
      <c r="X78">
        <v>26.831620799836212</v>
      </c>
    </row>
    <row r="79" spans="1:24" x14ac:dyDescent="0.3">
      <c r="A79">
        <v>78</v>
      </c>
      <c r="B79">
        <f t="shared" si="1"/>
        <v>12.333644309733483</v>
      </c>
      <c r="C79">
        <v>-8.6985923530846776E-7</v>
      </c>
      <c r="D79">
        <v>16.894496756204894</v>
      </c>
      <c r="E79">
        <v>6.8898906110955593</v>
      </c>
      <c r="F79">
        <v>-6.3560200039822732</v>
      </c>
      <c r="G79">
        <v>-7.9883855338114031</v>
      </c>
      <c r="H79">
        <v>5.3100405177784396</v>
      </c>
      <c r="I79">
        <v>-3.302378309118744</v>
      </c>
      <c r="J79">
        <v>-2.2466041407697972</v>
      </c>
      <c r="K79">
        <v>16.102823303670512</v>
      </c>
      <c r="L79">
        <v>-19.085378200844602</v>
      </c>
      <c r="M79">
        <v>5.8314083240941699</v>
      </c>
      <c r="N79">
        <v>12.799973991729559</v>
      </c>
      <c r="O79">
        <v>5.6053772062898375</v>
      </c>
      <c r="P79">
        <v>12.857564502335585</v>
      </c>
      <c r="Q79">
        <v>10.223120434308978</v>
      </c>
      <c r="R79">
        <v>-6.8890560854169607</v>
      </c>
      <c r="S79">
        <v>24.928942004103934</v>
      </c>
      <c r="T79">
        <v>41.574316722710606</v>
      </c>
      <c r="U79">
        <v>30.771236973124964</v>
      </c>
      <c r="V79">
        <v>51.65481833349007</v>
      </c>
      <c r="W79">
        <v>49.004857238822808</v>
      </c>
      <c r="X79">
        <v>26.759131038179703</v>
      </c>
    </row>
    <row r="80" spans="1:24" x14ac:dyDescent="0.3">
      <c r="A80">
        <v>79</v>
      </c>
      <c r="B80">
        <f t="shared" si="1"/>
        <v>18.46012756896727</v>
      </c>
      <c r="C80">
        <v>-5.0515855960497902E-6</v>
      </c>
      <c r="D80">
        <v>-4.1082625564372002</v>
      </c>
      <c r="E80">
        <v>1.9231086728449274</v>
      </c>
      <c r="F80">
        <v>-6.3158435240696456</v>
      </c>
      <c r="G80">
        <v>-14.02177560921232</v>
      </c>
      <c r="H80">
        <v>2.192512388281969</v>
      </c>
      <c r="I80">
        <v>-7.6364139454155655</v>
      </c>
      <c r="J80">
        <v>5.8644478658487316</v>
      </c>
      <c r="K80">
        <v>11.788615849860509</v>
      </c>
      <c r="L80">
        <v>-8.1474645299796737</v>
      </c>
      <c r="M80">
        <v>8.9208639576828404</v>
      </c>
      <c r="N80">
        <v>-7.7591902595241429</v>
      </c>
      <c r="O80">
        <v>7.5819274100388299</v>
      </c>
      <c r="P80">
        <v>-6.8954849552721829</v>
      </c>
      <c r="Q80">
        <v>17.618225629259257</v>
      </c>
      <c r="R80">
        <v>6.1384227843369015</v>
      </c>
      <c r="S80">
        <v>37.619262476887101</v>
      </c>
      <c r="T80">
        <v>88.387787062503477</v>
      </c>
      <c r="U80">
        <v>61.475964659209154</v>
      </c>
      <c r="V80">
        <v>73.706611365306529</v>
      </c>
      <c r="W80">
        <v>75.21264910680982</v>
      </c>
      <c r="X80">
        <v>62.576847719906247</v>
      </c>
    </row>
    <row r="81" spans="1:24" x14ac:dyDescent="0.3">
      <c r="A81">
        <v>80</v>
      </c>
      <c r="B81">
        <f t="shared" si="1"/>
        <v>9.710770418867309</v>
      </c>
      <c r="C81">
        <v>-1.3741126956290373E-6</v>
      </c>
      <c r="D81">
        <v>12.421962550860407</v>
      </c>
      <c r="E81">
        <v>7.815157122462832</v>
      </c>
      <c r="F81">
        <v>-14.515704700238047</v>
      </c>
      <c r="G81">
        <v>-4.3919559057310131</v>
      </c>
      <c r="H81">
        <v>4.3523141108987851</v>
      </c>
      <c r="I81">
        <v>-2.1956494515053606</v>
      </c>
      <c r="J81">
        <v>4.5765945231769685</v>
      </c>
      <c r="K81">
        <v>7.5626682233038309</v>
      </c>
      <c r="L81">
        <v>-13.449359255967455</v>
      </c>
      <c r="M81">
        <v>6.2039448459502289</v>
      </c>
      <c r="N81">
        <v>3.2517477660081511</v>
      </c>
      <c r="O81">
        <v>0.20667727621658116</v>
      </c>
      <c r="P81">
        <v>0.83301415793438238</v>
      </c>
      <c r="Q81">
        <v>5.6074473533824083</v>
      </c>
      <c r="R81">
        <v>-2.6149688441268175</v>
      </c>
      <c r="S81">
        <v>17.434426880531309</v>
      </c>
      <c r="T81">
        <v>36.05980624594492</v>
      </c>
      <c r="U81">
        <v>30.017444081187964</v>
      </c>
      <c r="V81">
        <v>42.617163582934488</v>
      </c>
      <c r="W81">
        <v>45.197018538348466</v>
      </c>
      <c r="X81">
        <v>26.647201487620467</v>
      </c>
    </row>
    <row r="82" spans="1:24" x14ac:dyDescent="0.3">
      <c r="A82">
        <v>81</v>
      </c>
      <c r="B82">
        <f t="shared" si="1"/>
        <v>18.973640888271863</v>
      </c>
      <c r="C82">
        <v>-2.7820054953053841E-6</v>
      </c>
      <c r="D82">
        <v>-7.4966359646168783</v>
      </c>
      <c r="E82">
        <v>5.6882099861209596</v>
      </c>
      <c r="F82">
        <v>-4.1098244934228134</v>
      </c>
      <c r="G82">
        <v>-8.8142821937449156</v>
      </c>
      <c r="H82">
        <v>3.2103423111050162</v>
      </c>
      <c r="I82">
        <v>-4.9128203727674347</v>
      </c>
      <c r="J82">
        <v>6.2758549910989103</v>
      </c>
      <c r="K82">
        <v>4.9594216491528655</v>
      </c>
      <c r="L82">
        <v>-8.4860299366229697</v>
      </c>
      <c r="M82">
        <v>2.3469122837696403</v>
      </c>
      <c r="N82">
        <v>-3.0305676298413076</v>
      </c>
      <c r="O82">
        <v>-0.48039726023323226</v>
      </c>
      <c r="P82">
        <v>-2.5765950561878022</v>
      </c>
      <c r="Q82">
        <v>18.679441627611094</v>
      </c>
      <c r="R82">
        <v>17.067666679079338</v>
      </c>
      <c r="S82">
        <v>38.127418130691453</v>
      </c>
      <c r="T82">
        <v>92.433915314800174</v>
      </c>
      <c r="U82">
        <v>47.027857617940313</v>
      </c>
      <c r="V82">
        <v>80.568578588042172</v>
      </c>
      <c r="W82">
        <v>77.316590557220906</v>
      </c>
      <c r="X82">
        <v>63.625045494790989</v>
      </c>
    </row>
    <row r="83" spans="1:24" x14ac:dyDescent="0.3">
      <c r="A83">
        <v>82</v>
      </c>
      <c r="B83">
        <f t="shared" si="1"/>
        <v>9.5871321729799224</v>
      </c>
      <c r="C83">
        <v>-4.9991819253136782E-6</v>
      </c>
      <c r="D83">
        <v>17.623376545543017</v>
      </c>
      <c r="E83">
        <v>6.2565905983498844</v>
      </c>
      <c r="F83">
        <v>-14.28475348733857</v>
      </c>
      <c r="G83">
        <v>-2.5083041333508049</v>
      </c>
      <c r="H83">
        <v>-1.2690221258937768</v>
      </c>
      <c r="I83">
        <v>-10.308000658228664</v>
      </c>
      <c r="J83">
        <v>5.5791865537401009</v>
      </c>
      <c r="K83">
        <v>10.348563431947614</v>
      </c>
      <c r="L83">
        <v>-23.026157963094498</v>
      </c>
      <c r="M83">
        <v>7.7644854540912434</v>
      </c>
      <c r="N83">
        <v>20.010708402410181</v>
      </c>
      <c r="O83">
        <v>2.3652835485026067</v>
      </c>
      <c r="P83">
        <v>23.143048590342651</v>
      </c>
      <c r="Q83">
        <v>8.5809208354486017</v>
      </c>
      <c r="R83">
        <v>-2.1233883038863368</v>
      </c>
      <c r="S83">
        <v>14.896055965705031</v>
      </c>
      <c r="T83">
        <v>29.307192438113034</v>
      </c>
      <c r="U83">
        <v>16.297218917887704</v>
      </c>
      <c r="V83">
        <v>46.696093569743397</v>
      </c>
      <c r="W83">
        <v>40.517173299518447</v>
      </c>
      <c r="X83">
        <v>15.050641325189375</v>
      </c>
    </row>
    <row r="84" spans="1:24" x14ac:dyDescent="0.3">
      <c r="A84">
        <v>83</v>
      </c>
      <c r="B84">
        <f t="shared" si="1"/>
        <v>8.1994675456055504</v>
      </c>
      <c r="C84">
        <v>-4.3660286763724798E-7</v>
      </c>
      <c r="D84">
        <v>13.826984465447097</v>
      </c>
      <c r="E84">
        <v>0.48334448210074044</v>
      </c>
      <c r="F84">
        <v>-5.785188657206632</v>
      </c>
      <c r="G84">
        <v>2.5411543652256157</v>
      </c>
      <c r="H84">
        <v>2.6362970360101841</v>
      </c>
      <c r="I84">
        <v>-3.6822827381313274</v>
      </c>
      <c r="J84">
        <v>5.9899222464339843</v>
      </c>
      <c r="K84">
        <v>17.586790481571413</v>
      </c>
      <c r="L84">
        <v>-11.741484782910938</v>
      </c>
      <c r="M84">
        <v>5.3990467666256166</v>
      </c>
      <c r="N84">
        <v>2.3847531619223901</v>
      </c>
      <c r="O84">
        <v>0.21187021817527807</v>
      </c>
      <c r="P84">
        <v>12.974038203863962</v>
      </c>
      <c r="Q84">
        <v>9.3867479285514044</v>
      </c>
      <c r="R84">
        <v>2.8971096531316327</v>
      </c>
      <c r="S84">
        <v>14.896944584229409</v>
      </c>
      <c r="T84">
        <v>17.008274878841291</v>
      </c>
      <c r="U84">
        <v>15.622411006629122</v>
      </c>
      <c r="V84">
        <v>36.585456406174586</v>
      </c>
      <c r="W84">
        <v>26.805664000780059</v>
      </c>
      <c r="X84">
        <v>14.36043273246009</v>
      </c>
    </row>
    <row r="85" spans="1:24" x14ac:dyDescent="0.3">
      <c r="A85">
        <v>84</v>
      </c>
      <c r="B85">
        <f t="shared" si="1"/>
        <v>8.5078155853842148</v>
      </c>
      <c r="C85">
        <v>-2.9816165820761853E-6</v>
      </c>
      <c r="D85">
        <v>6.4673374679700331</v>
      </c>
      <c r="E85">
        <v>4.2602420646899404</v>
      </c>
      <c r="F85">
        <v>5.0550854252020088</v>
      </c>
      <c r="G85">
        <v>5.6220164117755544</v>
      </c>
      <c r="H85">
        <v>6.1179116844221397</v>
      </c>
      <c r="I85">
        <v>1.1332398286195371</v>
      </c>
      <c r="J85">
        <v>2.4852106897129786</v>
      </c>
      <c r="K85">
        <v>7.7214637718224779</v>
      </c>
      <c r="L85">
        <v>-7.5458340552130778</v>
      </c>
      <c r="M85">
        <v>4.5958685264292356</v>
      </c>
      <c r="N85">
        <v>-0.68312865920001542</v>
      </c>
      <c r="O85">
        <v>7.4921664765674123</v>
      </c>
      <c r="P85">
        <v>6.2237674018759215</v>
      </c>
      <c r="Q85">
        <v>2.3870703819240582</v>
      </c>
      <c r="R85">
        <v>2.2211898924144435</v>
      </c>
      <c r="S85">
        <v>16.656382290133628</v>
      </c>
      <c r="T85">
        <v>17.658414864262213</v>
      </c>
      <c r="U85">
        <v>20.032668450768142</v>
      </c>
      <c r="V85">
        <v>33.241582371729301</v>
      </c>
      <c r="W85">
        <v>27.619836192836154</v>
      </c>
      <c r="X85">
        <v>18.409454381327251</v>
      </c>
    </row>
    <row r="86" spans="1:24" x14ac:dyDescent="0.3">
      <c r="A86">
        <v>85</v>
      </c>
      <c r="B86">
        <f t="shared" si="1"/>
        <v>11.177994613497416</v>
      </c>
      <c r="C86">
        <v>-2.5648379491371998E-6</v>
      </c>
      <c r="D86">
        <v>4.5866920668012909</v>
      </c>
      <c r="E86">
        <v>2.2223080121818271</v>
      </c>
      <c r="F86">
        <v>8.7517875560025971</v>
      </c>
      <c r="G86">
        <v>6.0458594647758872</v>
      </c>
      <c r="H86">
        <v>8.6759851115823636</v>
      </c>
      <c r="I86">
        <v>3.6842485507738019</v>
      </c>
      <c r="J86">
        <v>5.345190786082739</v>
      </c>
      <c r="K86">
        <v>7.7309744779014693</v>
      </c>
      <c r="L86">
        <v>-0.58987010000791429</v>
      </c>
      <c r="M86">
        <v>1.3573908659940557</v>
      </c>
      <c r="N86">
        <v>6.050878798038287</v>
      </c>
      <c r="O86">
        <v>12.503305471863051</v>
      </c>
      <c r="P86">
        <v>8.4231817855646192</v>
      </c>
      <c r="Q86">
        <v>4.6148242142609703</v>
      </c>
      <c r="R86">
        <v>12.87514877711633</v>
      </c>
      <c r="S86">
        <v>23.253476998140755</v>
      </c>
      <c r="T86">
        <v>23.582514016358481</v>
      </c>
      <c r="U86">
        <v>20.820430564049115</v>
      </c>
      <c r="V86">
        <v>31.692005612725879</v>
      </c>
      <c r="W86">
        <v>31.591074875008637</v>
      </c>
      <c r="X86">
        <v>22.698476156566883</v>
      </c>
    </row>
    <row r="87" spans="1:24" x14ac:dyDescent="0.3">
      <c r="A87">
        <v>86</v>
      </c>
      <c r="B87">
        <f t="shared" si="1"/>
        <v>17.140434491725056</v>
      </c>
      <c r="C87">
        <v>-2.1688831175481482E-6</v>
      </c>
      <c r="D87">
        <v>3.1786386652493128</v>
      </c>
      <c r="E87">
        <v>4.3501919371577458</v>
      </c>
      <c r="F87">
        <v>2.5414826591050748</v>
      </c>
      <c r="G87">
        <v>1.017185402626442</v>
      </c>
      <c r="H87">
        <v>3.5961322732181458</v>
      </c>
      <c r="I87">
        <v>7.8094531290069575</v>
      </c>
      <c r="J87">
        <v>12.596931955860285</v>
      </c>
      <c r="K87">
        <v>14.842044809329778</v>
      </c>
      <c r="L87">
        <v>7.498141836149891</v>
      </c>
      <c r="M87">
        <v>8.0309603965335796</v>
      </c>
      <c r="N87">
        <v>0.42225328151448238</v>
      </c>
      <c r="O87">
        <v>9.951586343723676</v>
      </c>
      <c r="P87">
        <v>-9.0506901404920725</v>
      </c>
      <c r="Q87">
        <v>13.255555206247994</v>
      </c>
      <c r="R87">
        <v>15.099378853491064</v>
      </c>
      <c r="S87">
        <v>19.763726465349567</v>
      </c>
      <c r="T87">
        <v>73.144444430898574</v>
      </c>
      <c r="U87">
        <v>31.0857397961705</v>
      </c>
      <c r="V87">
        <v>59.129846509605258</v>
      </c>
      <c r="W87">
        <v>59.803299699115172</v>
      </c>
      <c r="X87">
        <v>39.023257476972972</v>
      </c>
    </row>
    <row r="88" spans="1:24" x14ac:dyDescent="0.3">
      <c r="A88">
        <v>87</v>
      </c>
      <c r="B88">
        <f t="shared" si="1"/>
        <v>9.765805932248881</v>
      </c>
      <c r="C88">
        <v>-7.1870564255505087E-7</v>
      </c>
      <c r="D88">
        <v>-0.5172988695780667</v>
      </c>
      <c r="E88">
        <v>3.5195247334142827</v>
      </c>
      <c r="F88">
        <v>-1.9193038996703926</v>
      </c>
      <c r="G88">
        <v>-1.1253375456789243</v>
      </c>
      <c r="H88">
        <v>3.8475602691329591</v>
      </c>
      <c r="I88">
        <v>0.30872904343241103</v>
      </c>
      <c r="J88">
        <v>8.2790147471964488</v>
      </c>
      <c r="K88">
        <v>5.4834850548568532</v>
      </c>
      <c r="L88">
        <v>-0.93601174903132645</v>
      </c>
      <c r="M88">
        <v>6.0552829596480038</v>
      </c>
      <c r="N88">
        <v>-2.3210640952012902</v>
      </c>
      <c r="O88">
        <v>4.1165683340317827</v>
      </c>
      <c r="P88">
        <v>-4.2430805849790385</v>
      </c>
      <c r="Q88">
        <v>6.0003867359040832</v>
      </c>
      <c r="R88">
        <v>6.5541970707113908</v>
      </c>
      <c r="S88">
        <v>13.675276791865024</v>
      </c>
      <c r="T88">
        <v>42.903001699635865</v>
      </c>
      <c r="U88">
        <v>20.351051671336567</v>
      </c>
      <c r="V88">
        <v>38.257032058983086</v>
      </c>
      <c r="W88">
        <v>40.179518828302669</v>
      </c>
      <c r="X88">
        <v>26.379197973868617</v>
      </c>
    </row>
    <row r="89" spans="1:24" x14ac:dyDescent="0.3">
      <c r="A89">
        <v>88</v>
      </c>
      <c r="B89">
        <f t="shared" si="1"/>
        <v>6.5595770095798578</v>
      </c>
      <c r="C89">
        <v>-9.854224174432602E-7</v>
      </c>
      <c r="D89">
        <v>-5.1629039781715385</v>
      </c>
      <c r="E89">
        <v>-4.1580480464386227</v>
      </c>
      <c r="F89">
        <v>-1.903853743847705</v>
      </c>
      <c r="G89">
        <v>-12.134936065021776</v>
      </c>
      <c r="H89">
        <v>-1.2738514899948719</v>
      </c>
      <c r="I89">
        <v>-8.0451598637546908</v>
      </c>
      <c r="J89">
        <v>-4.4527570032379238</v>
      </c>
      <c r="K89">
        <v>-2.4197299233641019</v>
      </c>
      <c r="L89">
        <v>-11.657857450581211</v>
      </c>
      <c r="M89">
        <v>-1.5382178174865295</v>
      </c>
      <c r="N89">
        <v>0.74634298709844771</v>
      </c>
      <c r="O89">
        <v>-5.6514040605600577</v>
      </c>
      <c r="P89">
        <v>-5.8357704224392215</v>
      </c>
      <c r="Q89">
        <v>16.670909943287107</v>
      </c>
      <c r="R89">
        <v>7.5032298290699337</v>
      </c>
      <c r="S89">
        <v>8.5851251408989953</v>
      </c>
      <c r="T89">
        <v>40.81305835368714</v>
      </c>
      <c r="U89">
        <v>23.420445553641446</v>
      </c>
      <c r="V89">
        <v>45.190275191994047</v>
      </c>
      <c r="W89">
        <v>41.673730501704412</v>
      </c>
      <c r="X89">
        <v>23.942067559696024</v>
      </c>
    </row>
    <row r="90" spans="1:24" x14ac:dyDescent="0.3">
      <c r="A90">
        <v>89</v>
      </c>
      <c r="B90">
        <f t="shared" si="1"/>
        <v>5.2397509521699819</v>
      </c>
      <c r="C90">
        <v>-1.0996288608566829E-6</v>
      </c>
      <c r="D90">
        <v>14.290648914011886</v>
      </c>
      <c r="E90">
        <v>-2.2521443940148806</v>
      </c>
      <c r="F90">
        <v>-4.4898926247784594</v>
      </c>
      <c r="G90">
        <v>-0.11339946544832458</v>
      </c>
      <c r="H90">
        <v>-1.4777204144423877</v>
      </c>
      <c r="I90">
        <v>-12.393182097181757</v>
      </c>
      <c r="J90">
        <v>8.4363684047061724</v>
      </c>
      <c r="K90">
        <v>8.5978700982285901</v>
      </c>
      <c r="L90">
        <v>-26.380741269607508</v>
      </c>
      <c r="M90">
        <v>6.1950598381474151</v>
      </c>
      <c r="N90">
        <v>15.20677587867219</v>
      </c>
      <c r="O90">
        <v>-0.13243526878649092</v>
      </c>
      <c r="P90">
        <v>14.730203675548925</v>
      </c>
      <c r="Q90">
        <v>-0.35012483407756889</v>
      </c>
      <c r="R90">
        <v>-11.16673437896269</v>
      </c>
      <c r="S90">
        <v>3.9586924781916615</v>
      </c>
      <c r="T90">
        <v>21.347843617195633</v>
      </c>
      <c r="U90">
        <v>11.629970315129892</v>
      </c>
      <c r="V90">
        <v>31.932363542457249</v>
      </c>
      <c r="W90">
        <v>26.517421501987059</v>
      </c>
      <c r="X90">
        <v>11.187678530391842</v>
      </c>
    </row>
    <row r="91" spans="1:24" x14ac:dyDescent="0.3">
      <c r="A91">
        <v>90</v>
      </c>
      <c r="B91">
        <f t="shared" si="1"/>
        <v>14.288703003794431</v>
      </c>
      <c r="C91">
        <v>-1.1270269340002415E-7</v>
      </c>
      <c r="D91">
        <v>2.5181697771460421</v>
      </c>
      <c r="E91">
        <v>5.1940871482598752</v>
      </c>
      <c r="F91">
        <v>0.73517405516312806</v>
      </c>
      <c r="G91">
        <v>-4.3028304882731589</v>
      </c>
      <c r="H91">
        <v>6.3645230611813162</v>
      </c>
      <c r="I91">
        <v>-3.9905201806503499</v>
      </c>
      <c r="J91">
        <v>8.0683924948748498</v>
      </c>
      <c r="K91">
        <v>11.881603862147486</v>
      </c>
      <c r="L91">
        <v>-2.8232491844440517</v>
      </c>
      <c r="M91">
        <v>5.1586986790407749</v>
      </c>
      <c r="N91">
        <v>-0.45476482865912971</v>
      </c>
      <c r="O91">
        <v>-6.3088894261088626</v>
      </c>
      <c r="P91">
        <v>-9.8464177389194134</v>
      </c>
      <c r="Q91">
        <v>16.826487640351054</v>
      </c>
      <c r="R91">
        <v>13.708201408904358</v>
      </c>
      <c r="S91">
        <v>18.657854262361596</v>
      </c>
      <c r="T91">
        <v>69.548423394602096</v>
      </c>
      <c r="U91">
        <v>27.468543081568484</v>
      </c>
      <c r="V91">
        <v>62.349171908848433</v>
      </c>
      <c r="W91">
        <v>63.464431986123309</v>
      </c>
      <c r="X91">
        <v>30.134375282662319</v>
      </c>
    </row>
    <row r="92" spans="1:24" x14ac:dyDescent="0.3">
      <c r="A92">
        <v>91</v>
      </c>
      <c r="B92">
        <f t="shared" si="1"/>
        <v>10.658340417443888</v>
      </c>
      <c r="C92">
        <v>-4.3326693059952959E-6</v>
      </c>
      <c r="D92">
        <v>5.2628797328483827</v>
      </c>
      <c r="E92">
        <v>-6.3385401988616366</v>
      </c>
      <c r="F92">
        <v>-8.8888088519008122</v>
      </c>
      <c r="G92">
        <v>-10.026290601640369</v>
      </c>
      <c r="H92">
        <v>7.3158304305508608</v>
      </c>
      <c r="I92">
        <v>3.1844462749379332</v>
      </c>
      <c r="J92">
        <v>22.264682613858838</v>
      </c>
      <c r="K92">
        <v>4.5852201837137443</v>
      </c>
      <c r="L92">
        <v>-19.585384843809909</v>
      </c>
      <c r="M92">
        <v>12.346047445458769</v>
      </c>
      <c r="N92">
        <v>23.277780638426222</v>
      </c>
      <c r="O92">
        <v>5.1340259938318482</v>
      </c>
      <c r="P92">
        <v>10.408485067846609</v>
      </c>
      <c r="Q92">
        <v>-0.94714589971994201</v>
      </c>
      <c r="R92">
        <v>-18.428923251006044</v>
      </c>
      <c r="S92">
        <v>10.491788090909093</v>
      </c>
      <c r="T92">
        <v>50.363287517159065</v>
      </c>
      <c r="U92">
        <v>23.240169237648885</v>
      </c>
      <c r="V92">
        <v>50.572439108672405</v>
      </c>
      <c r="W92">
        <v>44.261806077194819</v>
      </c>
      <c r="X92">
        <v>25.989698750316037</v>
      </c>
    </row>
    <row r="93" spans="1:24" x14ac:dyDescent="0.3">
      <c r="A93">
        <v>92</v>
      </c>
      <c r="B93">
        <f t="shared" si="1"/>
        <v>37.777511760508794</v>
      </c>
      <c r="C93">
        <v>-2.0327615217752282E-6</v>
      </c>
      <c r="D93">
        <v>14.819828305473315</v>
      </c>
      <c r="E93">
        <v>4.1438034855293395</v>
      </c>
      <c r="F93">
        <v>14.530729029420648</v>
      </c>
      <c r="G93">
        <v>14.519236927604098</v>
      </c>
      <c r="H93">
        <v>26.584830120132764</v>
      </c>
      <c r="I93">
        <v>30.247641656130298</v>
      </c>
      <c r="J93">
        <v>44.761773619727329</v>
      </c>
      <c r="K93">
        <v>42.20630269830589</v>
      </c>
      <c r="L93">
        <v>25.035762431043054</v>
      </c>
      <c r="M93">
        <v>19.873809659625856</v>
      </c>
      <c r="N93">
        <v>39.03589561810454</v>
      </c>
      <c r="O93">
        <v>43.693586414978014</v>
      </c>
      <c r="P93">
        <v>47.719682717642193</v>
      </c>
      <c r="Q93">
        <v>37.445900606227113</v>
      </c>
      <c r="R93">
        <v>43.958309512642401</v>
      </c>
      <c r="S93">
        <v>69.385283981344486</v>
      </c>
      <c r="T93">
        <v>71.302744688801653</v>
      </c>
      <c r="U93">
        <v>58.781263626818934</v>
      </c>
      <c r="V93">
        <v>69.101684314531155</v>
      </c>
      <c r="W93">
        <v>59.902345691781207</v>
      </c>
      <c r="X93">
        <v>54.054845658090713</v>
      </c>
    </row>
    <row r="94" spans="1:24" x14ac:dyDescent="0.3">
      <c r="A94">
        <v>93</v>
      </c>
      <c r="B94">
        <f t="shared" si="1"/>
        <v>10.783027755841443</v>
      </c>
      <c r="C94">
        <v>-5.8903313089331277E-6</v>
      </c>
      <c r="D94">
        <v>1.9484678675054923</v>
      </c>
      <c r="E94">
        <v>2.162248302039977</v>
      </c>
      <c r="F94">
        <v>12.975340805064519</v>
      </c>
      <c r="G94">
        <v>-2.8022732299776436</v>
      </c>
      <c r="H94">
        <v>16.07200048084519</v>
      </c>
      <c r="I94">
        <v>5.2974833610189336</v>
      </c>
      <c r="J94">
        <v>13.389870464512128</v>
      </c>
      <c r="K94">
        <v>14.790934573979605</v>
      </c>
      <c r="L94">
        <v>-8.4506315770637315</v>
      </c>
      <c r="M94">
        <v>-1.1134834289000892</v>
      </c>
      <c r="N94">
        <v>3.7095013409245041</v>
      </c>
      <c r="O94">
        <v>4.8903770712038082</v>
      </c>
      <c r="P94">
        <v>-5.1768857839579496</v>
      </c>
      <c r="Q94">
        <v>4.2948742874711456</v>
      </c>
      <c r="R94">
        <v>8.7198891378490018</v>
      </c>
      <c r="S94">
        <v>26.598747054929362</v>
      </c>
      <c r="T94">
        <v>30.244564557295227</v>
      </c>
      <c r="U94">
        <v>32.545766564234711</v>
      </c>
      <c r="V94">
        <v>25.489023635109419</v>
      </c>
      <c r="W94">
        <v>25.937684635018485</v>
      </c>
      <c r="X94">
        <v>25.703116399740964</v>
      </c>
    </row>
    <row r="95" spans="1:24" x14ac:dyDescent="0.3">
      <c r="A95">
        <v>94</v>
      </c>
      <c r="B95">
        <f t="shared" si="1"/>
        <v>-0.27695274204435144</v>
      </c>
      <c r="C95">
        <v>-2.3506400452788512E-6</v>
      </c>
      <c r="D95">
        <v>4.8973948773469758</v>
      </c>
      <c r="E95">
        <v>-11.96670683694586</v>
      </c>
      <c r="F95">
        <v>-13.661670358807925</v>
      </c>
      <c r="G95">
        <v>-12.353173694239452</v>
      </c>
      <c r="H95">
        <v>-2.7742889398503223</v>
      </c>
      <c r="I95">
        <v>-16.081836337411431</v>
      </c>
      <c r="J95">
        <v>3.0773305375375202</v>
      </c>
      <c r="K95">
        <v>8.5051513649436927</v>
      </c>
      <c r="L95">
        <v>-18.281127552337885</v>
      </c>
      <c r="M95">
        <v>-4.4643171875951211</v>
      </c>
      <c r="N95">
        <v>-14.14155090684261</v>
      </c>
      <c r="O95">
        <v>4.5087737537680184</v>
      </c>
      <c r="P95">
        <v>0.17847094548724129</v>
      </c>
      <c r="Q95">
        <v>0.20126109664615655</v>
      </c>
      <c r="R95">
        <v>-10.728211520479761</v>
      </c>
      <c r="S95">
        <v>5.4204604821349065</v>
      </c>
      <c r="T95">
        <v>14.594034360104878</v>
      </c>
      <c r="U95">
        <v>12.650841551527115</v>
      </c>
      <c r="V95">
        <v>19.919999587923879</v>
      </c>
      <c r="W95">
        <v>21.192746163038258</v>
      </c>
      <c r="X95">
        <v>3.2134606397160184</v>
      </c>
    </row>
    <row r="96" spans="1:24" x14ac:dyDescent="0.3">
      <c r="A96">
        <v>95</v>
      </c>
      <c r="B96">
        <f t="shared" si="1"/>
        <v>-5.2467516670435126</v>
      </c>
      <c r="C96">
        <v>-1.5638425168162939E-6</v>
      </c>
      <c r="D96">
        <v>-3.6320137983853087</v>
      </c>
      <c r="E96">
        <v>-7.1051253896677835</v>
      </c>
      <c r="F96">
        <v>-4.2870820317471328</v>
      </c>
      <c r="G96">
        <v>-4.8480991421249584</v>
      </c>
      <c r="H96">
        <v>14.712368422299704</v>
      </c>
      <c r="I96">
        <v>-11.123084043597522</v>
      </c>
      <c r="J96">
        <v>-9.183710165335853</v>
      </c>
      <c r="K96">
        <v>1.5272855485742127</v>
      </c>
      <c r="L96">
        <v>-13.590691804089047</v>
      </c>
      <c r="M96">
        <v>-3.9112268868899136</v>
      </c>
      <c r="N96">
        <v>-18.618363054903156</v>
      </c>
      <c r="O96">
        <v>-30.060640654991815</v>
      </c>
      <c r="P96">
        <v>-23.467003365399471</v>
      </c>
      <c r="Q96">
        <v>-10.009572296733403</v>
      </c>
      <c r="R96">
        <v>-6.6851438062298314</v>
      </c>
      <c r="S96">
        <v>3.2837569414423271</v>
      </c>
      <c r="T96">
        <v>0.80485308626779783</v>
      </c>
      <c r="U96">
        <v>4.8718911292162801</v>
      </c>
      <c r="V96">
        <v>5.4695669847745592</v>
      </c>
      <c r="W96">
        <v>-1.9752032955618617</v>
      </c>
      <c r="X96">
        <v>2.3987025119674072</v>
      </c>
    </row>
    <row r="97" spans="1:24" x14ac:dyDescent="0.3">
      <c r="A97">
        <v>96</v>
      </c>
      <c r="B97">
        <f t="shared" si="1"/>
        <v>-4.9094223874664555</v>
      </c>
      <c r="C97">
        <v>-5.8085461773771385E-7</v>
      </c>
      <c r="D97">
        <v>-3.9013458991981693</v>
      </c>
      <c r="E97">
        <v>-7.9893830710588745</v>
      </c>
      <c r="F97">
        <v>-2.148188212977189</v>
      </c>
      <c r="G97">
        <v>-3.6250930044892442</v>
      </c>
      <c r="H97">
        <v>-0.88632530961795908</v>
      </c>
      <c r="I97">
        <v>-5.4598218503823652</v>
      </c>
      <c r="J97">
        <v>-7.0534457088225793</v>
      </c>
      <c r="K97">
        <v>-6.0336876735957787</v>
      </c>
      <c r="L97">
        <v>-8.3898532679389319</v>
      </c>
      <c r="M97">
        <v>-5.6159501317305995</v>
      </c>
      <c r="N97">
        <v>-10.990080174245321</v>
      </c>
      <c r="O97">
        <v>-11.77539828097342</v>
      </c>
      <c r="P97">
        <v>-13.82875617517081</v>
      </c>
      <c r="Q97">
        <v>-8.6700711589525667</v>
      </c>
      <c r="R97">
        <v>-7.4066877321162892</v>
      </c>
      <c r="S97">
        <v>-2.3863340613601167</v>
      </c>
      <c r="T97">
        <v>-2.0784297521009023</v>
      </c>
      <c r="U97">
        <v>3.1005204742311463</v>
      </c>
      <c r="V97">
        <v>0.4884008534290416</v>
      </c>
      <c r="W97">
        <v>-2.3487744051865675</v>
      </c>
      <c r="X97">
        <v>-1.0085874011499101</v>
      </c>
    </row>
    <row r="98" spans="1:24" x14ac:dyDescent="0.3">
      <c r="A98">
        <v>97</v>
      </c>
      <c r="B98">
        <f t="shared" si="1"/>
        <v>-3.8738918675595255</v>
      </c>
      <c r="C98">
        <v>-2.9957344480635584E-6</v>
      </c>
      <c r="D98">
        <v>-1.3203528976149315</v>
      </c>
      <c r="E98">
        <v>-6.8890224893009417</v>
      </c>
      <c r="F98">
        <v>0.79619231651194866</v>
      </c>
      <c r="G98">
        <v>-3.2774142838112539</v>
      </c>
      <c r="H98">
        <v>0.26017029297407746</v>
      </c>
      <c r="I98">
        <v>-3.1080032619203308</v>
      </c>
      <c r="J98">
        <v>-7.6738462936044591</v>
      </c>
      <c r="K98">
        <v>-4.5752136492224338</v>
      </c>
      <c r="L98">
        <v>-8.8439383778838945</v>
      </c>
      <c r="M98">
        <v>-2.7267505072801441</v>
      </c>
      <c r="N98">
        <v>-12.381805747279554</v>
      </c>
      <c r="O98">
        <v>-13.989704124400717</v>
      </c>
      <c r="P98">
        <v>-15.498670126553812</v>
      </c>
      <c r="Q98">
        <v>-5.7376319268758564</v>
      </c>
      <c r="R98">
        <v>-6.0021467620328224</v>
      </c>
      <c r="S98">
        <v>-3.221625721035835</v>
      </c>
      <c r="T98">
        <v>-1.3986032433712694</v>
      </c>
      <c r="U98">
        <v>6.9676797948349112</v>
      </c>
      <c r="V98">
        <v>4.9283061951009905</v>
      </c>
      <c r="W98">
        <v>-3.4238335395899213</v>
      </c>
      <c r="X98">
        <v>1.890596261781134</v>
      </c>
    </row>
    <row r="99" spans="1:24" x14ac:dyDescent="0.3">
      <c r="A99">
        <v>98</v>
      </c>
      <c r="B99">
        <f t="shared" si="1"/>
        <v>-1.4197271883813398</v>
      </c>
      <c r="C99">
        <v>-1.9432044098266488E-6</v>
      </c>
      <c r="D99">
        <v>-2.5167319836430373</v>
      </c>
      <c r="E99">
        <v>-3.4182280162977285</v>
      </c>
      <c r="F99">
        <v>0.83467279964289887</v>
      </c>
      <c r="G99">
        <v>-4.6875366974385848</v>
      </c>
      <c r="H99">
        <v>-0.31592033609481263</v>
      </c>
      <c r="I99">
        <v>-1.8715244494963557</v>
      </c>
      <c r="J99">
        <v>-3.561200416201654</v>
      </c>
      <c r="K99">
        <v>-1.3650267083929641</v>
      </c>
      <c r="L99">
        <v>-3.5707756308636043</v>
      </c>
      <c r="M99">
        <v>-0.66748339926227374</v>
      </c>
      <c r="N99">
        <v>-5.150623428007016</v>
      </c>
      <c r="O99">
        <v>-6.650334476783474</v>
      </c>
      <c r="P99">
        <v>-8.703400654202774</v>
      </c>
      <c r="Q99">
        <v>-1.9998846167236692</v>
      </c>
      <c r="R99">
        <v>-3.3121636016754188</v>
      </c>
      <c r="S99">
        <v>0.47270676754980911</v>
      </c>
      <c r="T99">
        <v>1.5988411616705598</v>
      </c>
      <c r="U99">
        <v>6.2853355190981013</v>
      </c>
      <c r="V99">
        <v>4.1530058719772889</v>
      </c>
      <c r="W99">
        <v>0.36961213904413626</v>
      </c>
      <c r="X99">
        <v>2.8426639549155084</v>
      </c>
    </row>
    <row r="100" spans="1:24" x14ac:dyDescent="0.3">
      <c r="A100">
        <v>99</v>
      </c>
      <c r="B100">
        <f t="shared" si="1"/>
        <v>-4.7393503109737019</v>
      </c>
      <c r="C100">
        <v>-3.0903001118076645E-6</v>
      </c>
      <c r="D100">
        <v>-5.1606992931876263</v>
      </c>
      <c r="E100">
        <v>-6.6456431703753189</v>
      </c>
      <c r="F100">
        <v>-2.968744910427521</v>
      </c>
      <c r="G100">
        <v>-12.431836749519915</v>
      </c>
      <c r="H100">
        <v>-5.6169148227061658</v>
      </c>
      <c r="I100">
        <v>-6.1659412173031534</v>
      </c>
      <c r="J100">
        <v>-14.316730703154178</v>
      </c>
      <c r="K100">
        <v>-8.1097729870103663</v>
      </c>
      <c r="L100">
        <v>-14.110541588802549</v>
      </c>
      <c r="M100">
        <v>-8.3717145856634616</v>
      </c>
      <c r="N100">
        <v>-13.351604140100928</v>
      </c>
      <c r="O100">
        <v>-16.073300066943631</v>
      </c>
      <c r="P100">
        <v>-17.709946875166658</v>
      </c>
      <c r="Q100">
        <v>-11.097768928879445</v>
      </c>
      <c r="R100">
        <v>-10.398126849644141</v>
      </c>
      <c r="S100">
        <v>5.2184050718453143</v>
      </c>
      <c r="T100">
        <v>5.3894095259219306</v>
      </c>
      <c r="U100">
        <v>10.544712916686619</v>
      </c>
      <c r="V100">
        <v>14.438277487286836</v>
      </c>
      <c r="W100">
        <v>3.0057807222022142</v>
      </c>
      <c r="X100">
        <v>9.6669974138207824</v>
      </c>
    </row>
    <row r="101" spans="1:24" x14ac:dyDescent="0.3">
      <c r="A101">
        <v>100</v>
      </c>
      <c r="B101">
        <f t="shared" si="1"/>
        <v>-5.4684425679244475</v>
      </c>
      <c r="C101">
        <v>-1.7105643692616468E-6</v>
      </c>
      <c r="D101">
        <v>-6.0644437939540268</v>
      </c>
      <c r="E101">
        <v>-7.0252193214375822</v>
      </c>
      <c r="F101">
        <v>-1.9907168890158502</v>
      </c>
      <c r="G101">
        <v>-23.693133676838002</v>
      </c>
      <c r="H101">
        <v>-16.063733185033414</v>
      </c>
      <c r="I101">
        <v>-9.5181100430179058</v>
      </c>
      <c r="J101">
        <v>-8.6217286798540229</v>
      </c>
      <c r="K101">
        <v>-5.279474153031714</v>
      </c>
      <c r="L101">
        <v>-17.869762268355323</v>
      </c>
      <c r="M101">
        <v>-6.6947666338394995</v>
      </c>
      <c r="N101">
        <v>-17.529969165484594</v>
      </c>
      <c r="O101">
        <v>-16.902483362312289</v>
      </c>
      <c r="P101">
        <v>-15.763297765696571</v>
      </c>
      <c r="Q101">
        <v>-9.2136596771193311</v>
      </c>
      <c r="R101">
        <v>-8.8981708568010234</v>
      </c>
      <c r="S101">
        <v>7.4496096917191039</v>
      </c>
      <c r="T101">
        <v>9.1581634548482569</v>
      </c>
      <c r="U101">
        <v>9.0822419034146904</v>
      </c>
      <c r="V101">
        <v>8.5420411430083476</v>
      </c>
      <c r="W101">
        <v>6.2495300030931134</v>
      </c>
      <c r="X101">
        <v>10.341348491934127</v>
      </c>
    </row>
    <row r="102" spans="1:24" x14ac:dyDescent="0.3">
      <c r="A102">
        <v>101</v>
      </c>
      <c r="B102">
        <f t="shared" si="1"/>
        <v>21.938999447011877</v>
      </c>
      <c r="C102">
        <v>-2.0376987208692299E-6</v>
      </c>
      <c r="D102">
        <v>6.344217433369014</v>
      </c>
      <c r="E102">
        <v>17.814912654234455</v>
      </c>
      <c r="F102">
        <v>12.086352694988189</v>
      </c>
      <c r="G102">
        <v>6.4528439536664344</v>
      </c>
      <c r="H102">
        <v>19.813828657676652</v>
      </c>
      <c r="I102">
        <v>9.844017355338039</v>
      </c>
      <c r="J102">
        <v>18.932987271367978</v>
      </c>
      <c r="K102">
        <v>23.205594346251424</v>
      </c>
      <c r="L102">
        <v>19.078917443085881</v>
      </c>
      <c r="M102">
        <v>15.471439074265394</v>
      </c>
      <c r="N102">
        <v>18.99419407245443</v>
      </c>
      <c r="O102">
        <v>23.647443748419644</v>
      </c>
      <c r="P102">
        <v>10.105806028131024</v>
      </c>
      <c r="Q102">
        <v>16.894664874704677</v>
      </c>
      <c r="R102">
        <v>22.181206270515499</v>
      </c>
      <c r="S102">
        <v>46.537487394671636</v>
      </c>
      <c r="T102">
        <v>47.726531830519704</v>
      </c>
      <c r="U102">
        <v>36.923226918439944</v>
      </c>
      <c r="V102">
        <v>37.045863886991597</v>
      </c>
      <c r="W102">
        <v>35.077697647366321</v>
      </c>
      <c r="X102">
        <v>38.47875631550211</v>
      </c>
    </row>
    <row r="103" spans="1:24" x14ac:dyDescent="0.3">
      <c r="A103">
        <v>102</v>
      </c>
      <c r="B103">
        <f t="shared" si="1"/>
        <v>0.10752299922086049</v>
      </c>
      <c r="C103">
        <v>-3.4299349493949194E-6</v>
      </c>
      <c r="D103">
        <v>0.50728607992534336</v>
      </c>
      <c r="E103">
        <v>-0.66852405530726955</v>
      </c>
      <c r="F103">
        <v>2.0941116386917109</v>
      </c>
      <c r="G103">
        <v>-2.5471113201490425</v>
      </c>
      <c r="H103">
        <v>9.2695823575753131</v>
      </c>
      <c r="I103">
        <v>2.2116163968406433</v>
      </c>
      <c r="J103">
        <v>-0.32043636781482832</v>
      </c>
      <c r="K103">
        <v>3.1939712541884404</v>
      </c>
      <c r="L103">
        <v>-3.4571198724035064</v>
      </c>
      <c r="M103">
        <v>-7.6848403414510607</v>
      </c>
      <c r="N103">
        <v>-5.0654944990518409</v>
      </c>
      <c r="O103">
        <v>-11.157425230514633</v>
      </c>
      <c r="P103">
        <v>-10.416418401787311</v>
      </c>
      <c r="Q103">
        <v>-6.4334715936352787</v>
      </c>
      <c r="R103">
        <v>-4.5783402295144064</v>
      </c>
      <c r="S103">
        <v>3.5004516240351116</v>
      </c>
      <c r="T103">
        <v>10.162594433882127</v>
      </c>
      <c r="U103">
        <v>7.4486423285218812</v>
      </c>
      <c r="V103">
        <v>4.3022156403359268</v>
      </c>
      <c r="W103">
        <v>5.5855057871296516</v>
      </c>
      <c r="X103">
        <v>6.4187137832969121</v>
      </c>
    </row>
    <row r="104" spans="1:24" x14ac:dyDescent="0.3">
      <c r="A104">
        <v>103</v>
      </c>
      <c r="B104">
        <f t="shared" si="1"/>
        <v>4.8509161685064326</v>
      </c>
      <c r="C104">
        <v>-2.021327762946612E-6</v>
      </c>
      <c r="D104">
        <v>-0.37894660145910564</v>
      </c>
      <c r="E104">
        <v>-0.58320807553183585</v>
      </c>
      <c r="F104">
        <v>3.5369845709455809</v>
      </c>
      <c r="G104">
        <v>-1.8695689824400006</v>
      </c>
      <c r="H104">
        <v>12.621152587114572</v>
      </c>
      <c r="I104">
        <v>10.052466086961903</v>
      </c>
      <c r="J104">
        <v>-3.0951678929049322</v>
      </c>
      <c r="K104">
        <v>5.0753908546535662</v>
      </c>
      <c r="L104">
        <v>-4.2449522316420847</v>
      </c>
      <c r="M104">
        <v>2.6397062543753762</v>
      </c>
      <c r="N104">
        <v>-1.9575611316385988</v>
      </c>
      <c r="O104">
        <v>3.7631773219455766</v>
      </c>
      <c r="P104">
        <v>-9.5981867789961406</v>
      </c>
      <c r="Q104">
        <v>-4.1592954903579304</v>
      </c>
      <c r="R104">
        <v>3.4653014395512542</v>
      </c>
      <c r="S104">
        <v>20.678559110079441</v>
      </c>
      <c r="T104">
        <v>16.755503448587088</v>
      </c>
      <c r="U104">
        <v>20.663883378134699</v>
      </c>
      <c r="V104">
        <v>7.0202930808404567</v>
      </c>
      <c r="W104">
        <v>13.118865504375506</v>
      </c>
      <c r="X104">
        <v>13.215761275874879</v>
      </c>
    </row>
    <row r="105" spans="1:24" x14ac:dyDescent="0.3">
      <c r="A105">
        <v>104</v>
      </c>
      <c r="B105">
        <f t="shared" si="1"/>
        <v>-1.8879439446470576</v>
      </c>
      <c r="C105">
        <v>-8.8296183520242266E-7</v>
      </c>
      <c r="D105">
        <v>-4.8694011647772015</v>
      </c>
      <c r="E105">
        <v>5.7701817584554576</v>
      </c>
      <c r="F105">
        <v>-8.3073975635089639</v>
      </c>
      <c r="G105">
        <v>-9.3338270300763497</v>
      </c>
      <c r="H105">
        <v>27.098247067416622</v>
      </c>
      <c r="I105">
        <v>-9.7296104730594237</v>
      </c>
      <c r="J105">
        <v>-15.767052860136687</v>
      </c>
      <c r="K105">
        <v>-2.0133125547649442</v>
      </c>
      <c r="L105">
        <v>-13.862376271927403</v>
      </c>
      <c r="M105">
        <v>-3.7315901658224035</v>
      </c>
      <c r="N105">
        <v>-15.280848947760568</v>
      </c>
      <c r="O105">
        <v>-4.8974470095224945</v>
      </c>
      <c r="P105">
        <v>-20.506838343379421</v>
      </c>
      <c r="Q105">
        <v>-16.980507333677281</v>
      </c>
      <c r="R105">
        <v>-10.07057947096655</v>
      </c>
      <c r="S105">
        <v>12.182168453650469</v>
      </c>
      <c r="T105">
        <v>12.982861922642606</v>
      </c>
      <c r="U105">
        <v>14.418381353742589</v>
      </c>
      <c r="V105">
        <v>1.4456898357160455</v>
      </c>
      <c r="W105">
        <v>7.8846442084542261</v>
      </c>
      <c r="X105">
        <v>12.033848690028265</v>
      </c>
    </row>
    <row r="106" spans="1:24" x14ac:dyDescent="0.3">
      <c r="A106">
        <v>105</v>
      </c>
      <c r="B106">
        <f t="shared" si="1"/>
        <v>-1.439103603658052</v>
      </c>
      <c r="C106">
        <v>-6.8239697270655597E-7</v>
      </c>
      <c r="D106">
        <v>-5.1838399109951219</v>
      </c>
      <c r="E106">
        <v>-1.7171197684169712</v>
      </c>
      <c r="F106">
        <v>-8.0224045073680372</v>
      </c>
      <c r="G106">
        <v>-5.4310152072882758</v>
      </c>
      <c r="H106">
        <v>19.536681213195546</v>
      </c>
      <c r="I106">
        <v>-4.8968386645525896</v>
      </c>
      <c r="J106">
        <v>-5.2450279238394231</v>
      </c>
      <c r="K106">
        <v>-3.5341440194844864E-2</v>
      </c>
      <c r="L106">
        <v>-6.1697981139124138</v>
      </c>
      <c r="M106">
        <v>-6.8118372372587572</v>
      </c>
      <c r="N106">
        <v>-9.3594515632919908</v>
      </c>
      <c r="O106">
        <v>-6.0911556743174913</v>
      </c>
      <c r="P106">
        <v>-17.66927157443628</v>
      </c>
      <c r="Q106">
        <v>-14.239324692055607</v>
      </c>
      <c r="R106">
        <v>-5.4805234778970089</v>
      </c>
      <c r="S106">
        <v>9.4184185548858927</v>
      </c>
      <c r="T106">
        <v>10.537149113668651</v>
      </c>
      <c r="U106">
        <v>8.8792666426936293</v>
      </c>
      <c r="V106">
        <v>1.9289693620631247</v>
      </c>
      <c r="W106">
        <v>7.9282396110754689</v>
      </c>
      <c r="X106">
        <v>6.4639466601623319</v>
      </c>
    </row>
    <row r="107" spans="1:24" x14ac:dyDescent="0.3">
      <c r="A107">
        <v>106</v>
      </c>
      <c r="B107">
        <f t="shared" si="1"/>
        <v>-0.58972699529284545</v>
      </c>
      <c r="C107">
        <v>-1.1609067769313697E-6</v>
      </c>
      <c r="D107">
        <v>-3.4405033863481798</v>
      </c>
      <c r="E107">
        <v>0.28456927925346776</v>
      </c>
      <c r="F107">
        <v>-5.6624429190377867</v>
      </c>
      <c r="G107">
        <v>-5.8202436834937927</v>
      </c>
      <c r="H107">
        <v>10.520066539058487</v>
      </c>
      <c r="I107">
        <v>-3.0360248575803226</v>
      </c>
      <c r="J107">
        <v>-2.7333897875627358</v>
      </c>
      <c r="K107">
        <v>-0.107987223132195</v>
      </c>
      <c r="L107">
        <v>-3.3190117185615975</v>
      </c>
      <c r="M107">
        <v>1.0836134103443698</v>
      </c>
      <c r="N107">
        <v>-7.3300889206207316</v>
      </c>
      <c r="O107">
        <v>-1.1237744469633242</v>
      </c>
      <c r="P107">
        <v>-13.29097479416027</v>
      </c>
      <c r="Q107">
        <v>-10.950434723351488</v>
      </c>
      <c r="R107">
        <v>-4.0265423545834267</v>
      </c>
      <c r="S107">
        <v>7.9708174723844785</v>
      </c>
      <c r="T107">
        <v>7.4191841294917431</v>
      </c>
      <c r="U107">
        <v>7.2058371012575932</v>
      </c>
      <c r="V107">
        <v>2.2012273383388852</v>
      </c>
      <c r="W107">
        <v>5.9266765009041436</v>
      </c>
      <c r="X107">
        <v>5.2554343088268674</v>
      </c>
    </row>
    <row r="108" spans="1:24" x14ac:dyDescent="0.3">
      <c r="A108">
        <v>107</v>
      </c>
      <c r="B108">
        <f t="shared" si="1"/>
        <v>-1.5564329667906158</v>
      </c>
      <c r="C108">
        <v>-8.7097949119652185E-7</v>
      </c>
      <c r="D108">
        <v>-2.3647161595408406</v>
      </c>
      <c r="E108">
        <v>-1.7742568444669189</v>
      </c>
      <c r="F108">
        <v>-2.5436228695325411</v>
      </c>
      <c r="G108">
        <v>-5.6389384190159078</v>
      </c>
      <c r="H108">
        <v>-1.0666651799855202</v>
      </c>
      <c r="I108">
        <v>-4.244551165229403</v>
      </c>
      <c r="J108">
        <v>-4.2426341352022021</v>
      </c>
      <c r="K108">
        <v>-5.4673995565957085</v>
      </c>
      <c r="L108">
        <v>-6.9935973642876661</v>
      </c>
      <c r="M108">
        <v>-3.3299448593526009</v>
      </c>
      <c r="N108">
        <v>-4.0009170966544616</v>
      </c>
      <c r="O108">
        <v>-7.0426470027603614</v>
      </c>
      <c r="P108">
        <v>-8.6335862338757394</v>
      </c>
      <c r="Q108">
        <v>-8.3768842001551036</v>
      </c>
      <c r="R108">
        <v>-5.5929977698004549</v>
      </c>
      <c r="S108">
        <v>5.3326983667265964</v>
      </c>
      <c r="T108">
        <v>6.9998353172664167</v>
      </c>
      <c r="U108">
        <v>8.2557433503886841</v>
      </c>
      <c r="V108">
        <v>7.0199549032166217</v>
      </c>
      <c r="W108">
        <v>3.3394241453849318</v>
      </c>
      <c r="X108">
        <v>6.124178375058122</v>
      </c>
    </row>
    <row r="109" spans="1:24" x14ac:dyDescent="0.3">
      <c r="A109">
        <v>108</v>
      </c>
      <c r="B109">
        <f t="shared" si="1"/>
        <v>3.5178986773975782</v>
      </c>
      <c r="C109">
        <v>0</v>
      </c>
      <c r="D109">
        <v>-4.5520678751769008</v>
      </c>
      <c r="E109">
        <v>8.1869948513388788</v>
      </c>
      <c r="F109">
        <v>7.6227127001683943</v>
      </c>
      <c r="G109">
        <v>-1.883501931457948</v>
      </c>
      <c r="H109">
        <v>3.9370044869621577</v>
      </c>
      <c r="I109">
        <v>-0.25114886479701592</v>
      </c>
      <c r="J109">
        <v>6.4261799689318551</v>
      </c>
      <c r="K109">
        <v>-0.84663904968749648</v>
      </c>
      <c r="L109">
        <v>5.474867428252324</v>
      </c>
      <c r="M109">
        <v>5.9374509309866141</v>
      </c>
      <c r="N109">
        <v>-4.7432287137912965</v>
      </c>
      <c r="O109">
        <v>-0.82112255330726036</v>
      </c>
      <c r="P109">
        <v>0.86842509788226874</v>
      </c>
      <c r="Q109">
        <v>-0.86400883242431625</v>
      </c>
      <c r="R109">
        <v>-0.71492774352600774</v>
      </c>
      <c r="S109">
        <v>2.9813010214215474</v>
      </c>
      <c r="T109">
        <v>6.9536567983553175</v>
      </c>
      <c r="U109">
        <v>3.1848778280954599</v>
      </c>
      <c r="V109">
        <v>13.665546265493079</v>
      </c>
      <c r="W109">
        <v>7.0897171729866955</v>
      </c>
      <c r="X109">
        <v>19.741681916040378</v>
      </c>
    </row>
    <row r="110" spans="1:24" x14ac:dyDescent="0.3">
      <c r="A110">
        <v>109</v>
      </c>
      <c r="B110">
        <f t="shared" si="1"/>
        <v>18.792633951548055</v>
      </c>
      <c r="C110">
        <v>-4.7933386326803884E-7</v>
      </c>
      <c r="D110">
        <v>-10.861204039174112</v>
      </c>
      <c r="E110">
        <v>11.386234150292417</v>
      </c>
      <c r="F110">
        <v>2.8115819177267838</v>
      </c>
      <c r="G110">
        <v>0.19982409179857541</v>
      </c>
      <c r="H110">
        <v>16.274638068652923</v>
      </c>
      <c r="I110">
        <v>7.6774416250410873</v>
      </c>
      <c r="J110">
        <v>19.995663357490216</v>
      </c>
      <c r="K110">
        <v>-3.7737851114492642</v>
      </c>
      <c r="L110">
        <v>25.433269280144689</v>
      </c>
      <c r="M110">
        <v>13.969444178372243</v>
      </c>
      <c r="N110">
        <v>11.460237470589032</v>
      </c>
      <c r="O110">
        <v>0.16660768996240805</v>
      </c>
      <c r="P110">
        <v>12.622632096941981</v>
      </c>
      <c r="Q110">
        <v>20.156292175439713</v>
      </c>
      <c r="R110">
        <v>20.526503966253777</v>
      </c>
      <c r="S110">
        <v>27.845363676321337</v>
      </c>
      <c r="T110">
        <v>50.370502034246819</v>
      </c>
      <c r="U110">
        <v>29.004141346856191</v>
      </c>
      <c r="V110">
        <v>46.897663146609332</v>
      </c>
      <c r="W110">
        <v>49.251153145341853</v>
      </c>
      <c r="X110">
        <v>62.02374314593304</v>
      </c>
    </row>
    <row r="111" spans="1:24" x14ac:dyDescent="0.3">
      <c r="A111">
        <v>110</v>
      </c>
      <c r="B111">
        <f t="shared" si="1"/>
        <v>19.223653427368063</v>
      </c>
      <c r="C111">
        <v>-4.6363779020452967E-6</v>
      </c>
      <c r="D111">
        <v>-17.277035898651864</v>
      </c>
      <c r="E111">
        <v>1.3832064542085334</v>
      </c>
      <c r="F111">
        <v>7.0594068183795358</v>
      </c>
      <c r="G111">
        <v>12.982001769144944</v>
      </c>
      <c r="H111">
        <v>13.161485745866106</v>
      </c>
      <c r="I111">
        <v>15.661096491089925</v>
      </c>
      <c r="J111">
        <v>2.8964293182455556</v>
      </c>
      <c r="K111">
        <v>15.632348157553718</v>
      </c>
      <c r="L111">
        <v>23.525984075734517</v>
      </c>
      <c r="M111">
        <v>20.543161151389501</v>
      </c>
      <c r="N111">
        <v>8.6991482613759814</v>
      </c>
      <c r="O111">
        <v>0.59770366351242288</v>
      </c>
      <c r="P111">
        <v>18.907501915032569</v>
      </c>
      <c r="Q111">
        <v>24.467217730350338</v>
      </c>
      <c r="R111">
        <v>35.180753099674241</v>
      </c>
      <c r="S111">
        <v>32.225446805473148</v>
      </c>
      <c r="T111">
        <v>47.396307761092146</v>
      </c>
      <c r="U111">
        <v>21.591943493191113</v>
      </c>
      <c r="V111">
        <v>45.415002813455729</v>
      </c>
      <c r="W111">
        <v>38.394566645487771</v>
      </c>
      <c r="X111">
        <v>54.476703766869448</v>
      </c>
    </row>
    <row r="112" spans="1:24" x14ac:dyDescent="0.3">
      <c r="A112">
        <v>111</v>
      </c>
      <c r="B112">
        <f t="shared" si="1"/>
        <v>19.731651251071586</v>
      </c>
      <c r="C112">
        <v>-1.703992467128046E-6</v>
      </c>
      <c r="D112">
        <v>9.1038899900175281</v>
      </c>
      <c r="E112">
        <v>3.8066758448510853</v>
      </c>
      <c r="F112">
        <v>15.106923713950017</v>
      </c>
      <c r="G112">
        <v>12.418961922613718</v>
      </c>
      <c r="H112">
        <v>14.470033925325602</v>
      </c>
      <c r="I112">
        <v>28.564826206858278</v>
      </c>
      <c r="J112">
        <v>13.931905761559928</v>
      </c>
      <c r="K112">
        <v>15.874980520360179</v>
      </c>
      <c r="L112">
        <v>14.87254888936717</v>
      </c>
      <c r="M112">
        <v>21.485802798684905</v>
      </c>
      <c r="N112">
        <v>10.847704963710129</v>
      </c>
      <c r="O112">
        <v>11.236320351022449</v>
      </c>
      <c r="P112">
        <v>21.295597639471993</v>
      </c>
      <c r="Q112">
        <v>30.860982295167425</v>
      </c>
      <c r="R112">
        <v>28.714077594563516</v>
      </c>
      <c r="S112">
        <v>25.710936676750613</v>
      </c>
      <c r="T112">
        <v>31.34461933512069</v>
      </c>
      <c r="U112">
        <v>31.858654659098406</v>
      </c>
      <c r="V112">
        <v>36.806537429771623</v>
      </c>
      <c r="W112">
        <v>34.477651397757569</v>
      </c>
      <c r="X112">
        <v>21.306697311544497</v>
      </c>
    </row>
    <row r="113" spans="1:24" x14ac:dyDescent="0.3">
      <c r="A113">
        <v>112</v>
      </c>
      <c r="B113">
        <f t="shared" si="1"/>
        <v>-6.2561459676515589</v>
      </c>
      <c r="C113">
        <v>-1.0138742894127972E-6</v>
      </c>
      <c r="D113">
        <v>-19.396516701867547</v>
      </c>
      <c r="E113">
        <v>-5.5116633535657709</v>
      </c>
      <c r="F113">
        <v>-5.7558536909040221</v>
      </c>
      <c r="G113">
        <v>-9.7143390584894753</v>
      </c>
      <c r="H113">
        <v>-7.0206441845284289</v>
      </c>
      <c r="I113">
        <v>-12.774133800026876</v>
      </c>
      <c r="J113">
        <v>1.8681245340452541</v>
      </c>
      <c r="K113">
        <v>-9.308799965477208</v>
      </c>
      <c r="L113">
        <v>-3.6020615793567767</v>
      </c>
      <c r="M113">
        <v>-0.96164085019513301</v>
      </c>
      <c r="N113">
        <v>-8.9699991963642987</v>
      </c>
      <c r="O113">
        <v>-8.3443720757186775</v>
      </c>
      <c r="P113">
        <v>-14.884930449564948</v>
      </c>
      <c r="Q113">
        <v>-15.295864541511907</v>
      </c>
      <c r="R113">
        <v>-17.446773399218987</v>
      </c>
      <c r="S113">
        <v>1.2620848325226639</v>
      </c>
      <c r="T113">
        <v>-5.7946773899905963</v>
      </c>
      <c r="U113">
        <v>-0.29257222752559997</v>
      </c>
      <c r="V113">
        <v>-1.5065552012824668E-2</v>
      </c>
      <c r="W113">
        <v>6.2039670478453957</v>
      </c>
      <c r="X113">
        <v>-1.8794786725542494</v>
      </c>
    </row>
    <row r="114" spans="1:24" x14ac:dyDescent="0.3">
      <c r="A114">
        <v>113</v>
      </c>
      <c r="B114">
        <f t="shared" si="1"/>
        <v>9.2021431102671638</v>
      </c>
      <c r="C114">
        <v>-3.3700354649113251E-6</v>
      </c>
      <c r="D114">
        <v>5.7525181771074259</v>
      </c>
      <c r="E114">
        <v>-1.3769229678306054</v>
      </c>
      <c r="F114">
        <v>-4.1140749529386085</v>
      </c>
      <c r="G114">
        <v>0.22840482561623787</v>
      </c>
      <c r="H114">
        <v>9.5160978766587903</v>
      </c>
      <c r="I114">
        <v>1.1842426995445692</v>
      </c>
      <c r="J114">
        <v>12.799071463815928</v>
      </c>
      <c r="K114">
        <v>1.4604660149706703</v>
      </c>
      <c r="L114">
        <v>-0.8792537450962925</v>
      </c>
      <c r="M114">
        <v>10.444896837100188</v>
      </c>
      <c r="N114">
        <v>11.783264453364271</v>
      </c>
      <c r="O114">
        <v>2.2896502602728397</v>
      </c>
      <c r="P114">
        <v>4.6539079082708561</v>
      </c>
      <c r="Q114">
        <v>-8.9930263203370302</v>
      </c>
      <c r="R114">
        <v>-25.637825278221012</v>
      </c>
      <c r="S114">
        <v>19.259411361912246</v>
      </c>
      <c r="T114">
        <v>39.943197594433769</v>
      </c>
      <c r="U114">
        <v>17.708463995312492</v>
      </c>
      <c r="V114">
        <v>40.573309735529165</v>
      </c>
      <c r="W114">
        <v>43.557954753450218</v>
      </c>
      <c r="X114">
        <v>22.293397102976968</v>
      </c>
    </row>
    <row r="115" spans="1:24" x14ac:dyDescent="0.3">
      <c r="A115">
        <v>114</v>
      </c>
      <c r="B115">
        <f t="shared" si="1"/>
        <v>3.9487107414436875</v>
      </c>
      <c r="C115">
        <v>0</v>
      </c>
      <c r="D115">
        <v>-5.3042449426576397</v>
      </c>
      <c r="E115">
        <v>-0.57939132104696967</v>
      </c>
      <c r="F115">
        <v>-5.1846456936994585</v>
      </c>
      <c r="G115">
        <v>3.4710672535495313</v>
      </c>
      <c r="H115">
        <v>8.072225012142443</v>
      </c>
      <c r="I115">
        <v>1.932669676297742</v>
      </c>
      <c r="J115">
        <v>6.0976916217860158</v>
      </c>
      <c r="K115">
        <v>3.4519546659609297</v>
      </c>
      <c r="L115">
        <v>-1.8404697001952677</v>
      </c>
      <c r="M115">
        <v>0.45560811166495796</v>
      </c>
      <c r="N115">
        <v>2.3581244866257176</v>
      </c>
      <c r="O115">
        <v>4.3157966819385365</v>
      </c>
      <c r="P115">
        <v>5.8550887756778529</v>
      </c>
      <c r="Q115">
        <v>-7.5656488572031009</v>
      </c>
      <c r="R115">
        <v>-8.2788100139729188</v>
      </c>
      <c r="S115">
        <v>11.529192729407798</v>
      </c>
      <c r="T115">
        <v>18.091931232575099</v>
      </c>
      <c r="U115">
        <v>10.53516013885223</v>
      </c>
      <c r="V115">
        <v>10.888629190005974</v>
      </c>
      <c r="W115">
        <v>15.175270378919191</v>
      </c>
      <c r="X115">
        <v>13.394436885132464</v>
      </c>
    </row>
    <row r="116" spans="1:24" x14ac:dyDescent="0.3">
      <c r="A116">
        <v>115</v>
      </c>
      <c r="B116">
        <f t="shared" si="1"/>
        <v>0.24845542994250217</v>
      </c>
      <c r="C116">
        <v>-2.7707083773975683E-6</v>
      </c>
      <c r="D116">
        <v>-1.6011314798011007</v>
      </c>
      <c r="E116">
        <v>0.30678681145292686</v>
      </c>
      <c r="F116">
        <v>-4.927248638058046E-2</v>
      </c>
      <c r="G116">
        <v>-3.9620658418359156E-2</v>
      </c>
      <c r="H116">
        <v>-2.2557806676826324</v>
      </c>
      <c r="I116">
        <v>1.1914971479693293</v>
      </c>
      <c r="J116">
        <v>-0.99367065223150064</v>
      </c>
      <c r="K116">
        <v>-0.43365817485156199</v>
      </c>
      <c r="L116">
        <v>2.4690548220098663</v>
      </c>
      <c r="M116">
        <v>-3.3407552139028454</v>
      </c>
      <c r="N116">
        <v>-6.0439298032152617</v>
      </c>
      <c r="O116">
        <v>-7.1648995205169577</v>
      </c>
      <c r="P116">
        <v>-9.5095269749932427</v>
      </c>
      <c r="Q116">
        <v>-10.700979476435023</v>
      </c>
      <c r="R116">
        <v>-6.4131594449718747</v>
      </c>
      <c r="S116">
        <v>7.6689650869124613</v>
      </c>
      <c r="T116">
        <v>8.4832842245679672</v>
      </c>
      <c r="U116">
        <v>5.5164242133576131</v>
      </c>
      <c r="V116">
        <v>13.820506401699944</v>
      </c>
      <c r="W116">
        <v>8.1966657064460655</v>
      </c>
      <c r="X116">
        <v>6.3592223684281919</v>
      </c>
    </row>
    <row r="117" spans="1:24" x14ac:dyDescent="0.3">
      <c r="A117">
        <v>116</v>
      </c>
      <c r="B117">
        <f t="shared" si="1"/>
        <v>-0.4527423079614285</v>
      </c>
      <c r="C117">
        <v>-4.8501927807365064E-7</v>
      </c>
      <c r="D117">
        <v>-1.8126566510270727</v>
      </c>
      <c r="E117">
        <v>-0.23538742220062048</v>
      </c>
      <c r="F117">
        <v>0.86957871746326632</v>
      </c>
      <c r="G117">
        <v>-1.743644392360558</v>
      </c>
      <c r="H117">
        <v>-0.42619626069381766</v>
      </c>
      <c r="I117">
        <v>-1.3433680238078693</v>
      </c>
      <c r="J117">
        <v>-1.9915676949467098</v>
      </c>
      <c r="K117">
        <v>-2.7812781644790796</v>
      </c>
      <c r="L117">
        <v>-1.296934076470599</v>
      </c>
      <c r="M117">
        <v>-1.5716651149038121</v>
      </c>
      <c r="N117">
        <v>-1.1478235207526772</v>
      </c>
      <c r="O117">
        <v>-5.4935653860007641</v>
      </c>
      <c r="P117">
        <v>-6.6689732328956204</v>
      </c>
      <c r="Q117">
        <v>-4.739162122624478</v>
      </c>
      <c r="R117">
        <v>-4.0577576460203097</v>
      </c>
      <c r="S117">
        <v>1.9462765207737931</v>
      </c>
      <c r="T117">
        <v>3.7924222537315337</v>
      </c>
      <c r="U117">
        <v>4.1884553372432194</v>
      </c>
      <c r="V117">
        <v>6.8027199636792961</v>
      </c>
      <c r="W117">
        <v>3.726426462191835</v>
      </c>
      <c r="X117">
        <v>4.0237701639688943</v>
      </c>
    </row>
    <row r="118" spans="1:24" x14ac:dyDescent="0.3">
      <c r="A118">
        <v>117</v>
      </c>
      <c r="B118">
        <f t="shared" si="1"/>
        <v>6.8375074586657494</v>
      </c>
      <c r="C118">
        <v>-4.4662193730005129E-6</v>
      </c>
      <c r="D118">
        <v>-2.529134880038594</v>
      </c>
      <c r="E118">
        <v>-5.0199181092248324</v>
      </c>
      <c r="F118">
        <v>-7.6716814375370461</v>
      </c>
      <c r="G118">
        <v>5.4614311006149379</v>
      </c>
      <c r="H118">
        <v>24.917418982822284</v>
      </c>
      <c r="I118">
        <v>13.328912853862775</v>
      </c>
      <c r="J118">
        <v>11.209223245208946</v>
      </c>
      <c r="K118">
        <v>5.9434167470272179</v>
      </c>
      <c r="L118">
        <v>9.392619432043098</v>
      </c>
      <c r="M118">
        <v>1.6243040911411128</v>
      </c>
      <c r="N118">
        <v>7.2789502533233339</v>
      </c>
      <c r="O118">
        <v>2.7270959617684589</v>
      </c>
      <c r="P118">
        <v>-5.1315981452688355</v>
      </c>
      <c r="Q118">
        <v>-4.1908747503837063</v>
      </c>
      <c r="R118">
        <v>-2.4638962899452999</v>
      </c>
      <c r="S118">
        <v>8.3918652927141828</v>
      </c>
      <c r="T118">
        <v>21.815762417894874</v>
      </c>
      <c r="U118">
        <v>11.609855138259839</v>
      </c>
      <c r="V118">
        <v>13.154367621513906</v>
      </c>
      <c r="W118">
        <v>26.636642416804008</v>
      </c>
      <c r="X118">
        <v>13.940406614265221</v>
      </c>
    </row>
    <row r="119" spans="1:24" x14ac:dyDescent="0.3">
      <c r="A119">
        <v>118</v>
      </c>
      <c r="B119">
        <f t="shared" si="1"/>
        <v>-0.52316582217707897</v>
      </c>
      <c r="C119">
        <v>-4.0123559017501975E-6</v>
      </c>
      <c r="D119">
        <v>-3.7333589948541182</v>
      </c>
      <c r="E119">
        <v>-1.5284752582012331</v>
      </c>
      <c r="F119">
        <v>0.1717793205535898</v>
      </c>
      <c r="G119">
        <v>-2.5128249762865096</v>
      </c>
      <c r="H119">
        <v>-1.8955740078766112</v>
      </c>
      <c r="I119">
        <v>-2.3199475707954811</v>
      </c>
      <c r="J119">
        <v>-4.2934735696743935</v>
      </c>
      <c r="K119">
        <v>-2.7957743563002033</v>
      </c>
      <c r="L119">
        <v>-3.7522620506058253</v>
      </c>
      <c r="M119">
        <v>-6.1567839843749042</v>
      </c>
      <c r="N119">
        <v>-5.4430486038694941</v>
      </c>
      <c r="O119">
        <v>-13.42532916699508</v>
      </c>
      <c r="P119">
        <v>-16.364009320161237</v>
      </c>
      <c r="Q119">
        <v>-14.385512679586562</v>
      </c>
      <c r="R119">
        <v>-10.419831214219215</v>
      </c>
      <c r="S119">
        <v>10.43214722814098</v>
      </c>
      <c r="T119">
        <v>11.895974492466799</v>
      </c>
      <c r="U119">
        <v>11.079244314059277</v>
      </c>
      <c r="V119">
        <v>20.362104418650549</v>
      </c>
      <c r="W119">
        <v>12.321435527872438</v>
      </c>
      <c r="X119">
        <v>11.2538763765174</v>
      </c>
    </row>
    <row r="120" spans="1:24" x14ac:dyDescent="0.3">
      <c r="A120">
        <v>119</v>
      </c>
      <c r="B120">
        <f t="shared" si="1"/>
        <v>3.2234079558363318</v>
      </c>
      <c r="C120">
        <v>-8.1541016072605998E-7</v>
      </c>
      <c r="D120">
        <v>-0.76878752310823018</v>
      </c>
      <c r="E120">
        <v>-2.4930995100966378</v>
      </c>
      <c r="F120">
        <v>-2.5939777458127224</v>
      </c>
      <c r="G120">
        <v>-3.3849250882296431</v>
      </c>
      <c r="H120">
        <v>6.1758379813988142</v>
      </c>
      <c r="I120">
        <v>3.8855461957640358</v>
      </c>
      <c r="J120">
        <v>-1.2962392077398164</v>
      </c>
      <c r="K120">
        <v>-3.2060514694947599</v>
      </c>
      <c r="L120">
        <v>-4.8893446249934769</v>
      </c>
      <c r="M120">
        <v>0.56742612302620188</v>
      </c>
      <c r="N120">
        <v>2.7736148557086224</v>
      </c>
      <c r="O120">
        <v>6.4325980127772837</v>
      </c>
      <c r="P120">
        <v>-5.2990168336106152</v>
      </c>
      <c r="Q120">
        <v>-5.3015857300833105</v>
      </c>
      <c r="R120">
        <v>-0.55747649131165034</v>
      </c>
      <c r="S120">
        <v>10.004655464975976</v>
      </c>
      <c r="T120">
        <v>15.364898027820782</v>
      </c>
      <c r="U120">
        <v>10.538339264134425</v>
      </c>
      <c r="V120">
        <v>15.857335820991832</v>
      </c>
      <c r="W120">
        <v>14.832881424733593</v>
      </c>
      <c r="X120">
        <v>14.272346896958759</v>
      </c>
    </row>
    <row r="121" spans="1:24" x14ac:dyDescent="0.3">
      <c r="A121">
        <v>120</v>
      </c>
      <c r="B121">
        <f t="shared" si="1"/>
        <v>1.0839802751452485</v>
      </c>
      <c r="C121">
        <v>-1.2619273306313517E-6</v>
      </c>
      <c r="D121">
        <v>-2.221483612402082</v>
      </c>
      <c r="E121">
        <v>-3.7771638274913855</v>
      </c>
      <c r="F121">
        <v>2.7974382962991449</v>
      </c>
      <c r="G121">
        <v>-3.7987729657760205</v>
      </c>
      <c r="H121">
        <v>-6.622030446770971</v>
      </c>
      <c r="I121">
        <v>0.73281063568011717</v>
      </c>
      <c r="J121">
        <v>3.2540636144980368</v>
      </c>
      <c r="K121">
        <v>1.8211110721148032</v>
      </c>
      <c r="L121">
        <v>-2.4784943576456371</v>
      </c>
      <c r="M121">
        <v>-2.5105885247701138</v>
      </c>
      <c r="N121">
        <v>-1.9778220702643825</v>
      </c>
      <c r="O121">
        <v>-8.3969238161178978</v>
      </c>
      <c r="P121">
        <v>-7.4097573822993361</v>
      </c>
      <c r="Q121">
        <v>-7.4446122664468142</v>
      </c>
      <c r="R121">
        <v>-3.5818138269957629</v>
      </c>
      <c r="S121">
        <v>8.3772413340620595</v>
      </c>
      <c r="T121">
        <v>11.372167657648454</v>
      </c>
      <c r="U121">
        <v>10.856058872119853</v>
      </c>
      <c r="V121">
        <v>12.097232870209119</v>
      </c>
      <c r="W121">
        <v>12.014073463759178</v>
      </c>
      <c r="X121">
        <v>10.744832595712431</v>
      </c>
    </row>
    <row r="122" spans="1:24" x14ac:dyDescent="0.3">
      <c r="A122">
        <v>121</v>
      </c>
      <c r="B122">
        <f t="shared" si="1"/>
        <v>1.5270096500178751</v>
      </c>
      <c r="C122">
        <v>-1.86095795129404E-6</v>
      </c>
      <c r="D122">
        <v>-0.87188849177978867</v>
      </c>
      <c r="E122">
        <v>-3.2170390393303272</v>
      </c>
      <c r="F122">
        <v>7.0229865942515346E-2</v>
      </c>
      <c r="G122">
        <v>-0.85989156392407295</v>
      </c>
      <c r="H122">
        <v>-3.86952427484038</v>
      </c>
      <c r="I122">
        <v>1.4452881075177544</v>
      </c>
      <c r="J122">
        <v>2.1234711264403359</v>
      </c>
      <c r="K122">
        <v>1.1467252807859865</v>
      </c>
      <c r="L122">
        <v>-0.64709943753452848</v>
      </c>
      <c r="M122">
        <v>-2.5824778615993935</v>
      </c>
      <c r="N122">
        <v>-0.91762238021243547</v>
      </c>
      <c r="O122">
        <v>-5.3399176153678489</v>
      </c>
      <c r="P122">
        <v>-4.2768486748758932</v>
      </c>
      <c r="Q122">
        <v>-8.1357920131483397</v>
      </c>
      <c r="R122">
        <v>-5.0886573768729555</v>
      </c>
      <c r="S122">
        <v>9.1077906554718027</v>
      </c>
      <c r="T122">
        <v>10.984366426350167</v>
      </c>
      <c r="U122">
        <v>10.93242825341137</v>
      </c>
      <c r="V122">
        <v>11.539514151258661</v>
      </c>
      <c r="W122">
        <v>11.567143609646301</v>
      </c>
      <c r="X122">
        <v>10.484015414012276</v>
      </c>
    </row>
    <row r="123" spans="1:24" x14ac:dyDescent="0.3">
      <c r="A123">
        <v>122</v>
      </c>
      <c r="B123">
        <f t="shared" si="1"/>
        <v>1.8757208310264268</v>
      </c>
      <c r="C123">
        <v>-2.6891912341397983E-7</v>
      </c>
      <c r="D123">
        <v>-2.642841939465896</v>
      </c>
      <c r="E123">
        <v>-0.91993116284478305</v>
      </c>
      <c r="F123">
        <v>0.96665999131369418</v>
      </c>
      <c r="G123">
        <v>-7.9197180560201055</v>
      </c>
      <c r="H123">
        <v>-0.59417633520455482</v>
      </c>
      <c r="I123">
        <v>-2.2310381897570295</v>
      </c>
      <c r="J123">
        <v>-1.3447043928171709</v>
      </c>
      <c r="K123">
        <v>-5.5812386375436347</v>
      </c>
      <c r="L123">
        <v>-1.4031210512461918</v>
      </c>
      <c r="M123">
        <v>-2.0850371859045786</v>
      </c>
      <c r="N123">
        <v>-2.4597068871826622</v>
      </c>
      <c r="O123">
        <v>-6.6657855251825957</v>
      </c>
      <c r="P123">
        <v>-7.5521987058091966</v>
      </c>
      <c r="Q123">
        <v>-4.8162071014022061</v>
      </c>
      <c r="R123">
        <v>-0.49416285895749468</v>
      </c>
      <c r="S123">
        <v>9.3739159813953066</v>
      </c>
      <c r="T123">
        <v>14.942124299538893</v>
      </c>
      <c r="U123">
        <v>13.195614396178552</v>
      </c>
      <c r="V123">
        <v>16.112278718719828</v>
      </c>
      <c r="W123">
        <v>15.280648014787765</v>
      </c>
      <c r="X123">
        <v>18.104485178904572</v>
      </c>
    </row>
    <row r="124" spans="1:24" x14ac:dyDescent="0.3">
      <c r="A124">
        <v>123</v>
      </c>
      <c r="B124">
        <f t="shared" si="1"/>
        <v>0.96720341868393855</v>
      </c>
      <c r="C124">
        <v>-1.6263663411564266E-6</v>
      </c>
      <c r="D124">
        <v>-2.2870407309566723</v>
      </c>
      <c r="E124">
        <v>-4.9058771895624389</v>
      </c>
      <c r="F124">
        <v>1.2816332696165631</v>
      </c>
      <c r="G124">
        <v>-3.644366618936516</v>
      </c>
      <c r="H124">
        <v>-3.4005756991497229</v>
      </c>
      <c r="I124">
        <v>-0.20373082131185782</v>
      </c>
      <c r="J124">
        <v>5.3021243726329672</v>
      </c>
      <c r="K124">
        <v>4.279889294226038</v>
      </c>
      <c r="L124">
        <v>-4.0471977395454815</v>
      </c>
      <c r="M124">
        <v>-4.6706282081084254</v>
      </c>
      <c r="N124">
        <v>-1.0598670088072026</v>
      </c>
      <c r="O124">
        <v>-4.132437333159551</v>
      </c>
      <c r="P124">
        <v>-0.31767535991902207</v>
      </c>
      <c r="Q124">
        <v>-3.3281138970932567</v>
      </c>
      <c r="R124">
        <v>-0.60544805394074785</v>
      </c>
      <c r="S124">
        <v>5.2657625286939123</v>
      </c>
      <c r="T124">
        <v>8.2457823485166273</v>
      </c>
      <c r="U124">
        <v>6.773017779002636</v>
      </c>
      <c r="V124">
        <v>6.9536866571195262</v>
      </c>
      <c r="W124">
        <v>9.3693152265545443</v>
      </c>
      <c r="X124">
        <v>6.4102240215410689</v>
      </c>
    </row>
    <row r="125" spans="1:24" x14ac:dyDescent="0.3">
      <c r="A125">
        <v>124</v>
      </c>
      <c r="B125">
        <f t="shared" si="1"/>
        <v>-5.5150902904789074</v>
      </c>
      <c r="C125">
        <v>-1.1341925727492708E-6</v>
      </c>
      <c r="D125">
        <v>-4.0054388253150606</v>
      </c>
      <c r="E125">
        <v>-8.3139215147293299</v>
      </c>
      <c r="F125">
        <v>-8.0464875411193049</v>
      </c>
      <c r="G125">
        <v>-9.7186360910006684</v>
      </c>
      <c r="H125">
        <v>-0.31503276680827241</v>
      </c>
      <c r="I125">
        <v>-6.5273013570538509</v>
      </c>
      <c r="J125">
        <v>-3.2397497193114262</v>
      </c>
      <c r="K125">
        <v>-6.5781343642841641</v>
      </c>
      <c r="L125">
        <v>-5.3839519309165169</v>
      </c>
      <c r="M125">
        <v>-7.2321097786997157</v>
      </c>
      <c r="N125">
        <v>-7.2011560866106556</v>
      </c>
      <c r="O125">
        <v>-7.324195949310905</v>
      </c>
      <c r="P125">
        <v>-12.552421858238702</v>
      </c>
      <c r="Q125">
        <v>-12.280363669359716</v>
      </c>
      <c r="R125">
        <v>-8.1786256233953836</v>
      </c>
      <c r="S125">
        <v>-5.16668007792331</v>
      </c>
      <c r="T125">
        <v>-0.21984146900880575</v>
      </c>
      <c r="U125">
        <v>-4.5241337620925464</v>
      </c>
      <c r="V125">
        <v>-3.4755100399201204</v>
      </c>
      <c r="W125">
        <v>2.5930584113736543</v>
      </c>
      <c r="X125">
        <v>-3.6413512426185974</v>
      </c>
    </row>
    <row r="126" spans="1:24" x14ac:dyDescent="0.3">
      <c r="A126">
        <v>125</v>
      </c>
      <c r="B126">
        <f t="shared" si="1"/>
        <v>2.9825385368685642</v>
      </c>
      <c r="C126">
        <v>-1.284087844055648E-6</v>
      </c>
      <c r="D126">
        <v>2.9334716528090681</v>
      </c>
      <c r="E126">
        <v>0.44751937780483075</v>
      </c>
      <c r="F126">
        <v>1.4080229581763959</v>
      </c>
      <c r="G126">
        <v>-4.9541004543207805</v>
      </c>
      <c r="H126">
        <v>-4.3710960309457523</v>
      </c>
      <c r="I126">
        <v>2.03173379247756</v>
      </c>
      <c r="J126">
        <v>1.7658404350730912</v>
      </c>
      <c r="K126">
        <v>1.8737388459988935</v>
      </c>
      <c r="L126">
        <v>-1.7845265469781566</v>
      </c>
      <c r="M126">
        <v>-3.2005843792923621</v>
      </c>
      <c r="N126">
        <v>-0.556498907582748</v>
      </c>
      <c r="O126">
        <v>-6.5695155911272423</v>
      </c>
      <c r="P126">
        <v>-8.3907722883059339</v>
      </c>
      <c r="Q126">
        <v>-6.5873463857802399</v>
      </c>
      <c r="R126">
        <v>-6.3542381040082425</v>
      </c>
      <c r="S126">
        <v>12.344649121058488</v>
      </c>
      <c r="T126">
        <v>16.533345942764122</v>
      </c>
      <c r="U126">
        <v>13.335351287860181</v>
      </c>
      <c r="V126">
        <v>18.901761578160325</v>
      </c>
      <c r="W126">
        <v>18.665417382552974</v>
      </c>
      <c r="X126">
        <v>18.143675408801776</v>
      </c>
    </row>
    <row r="127" spans="1:24" x14ac:dyDescent="0.3">
      <c r="A127">
        <v>126</v>
      </c>
      <c r="B127">
        <f t="shared" si="1"/>
        <v>0.78622957197731891</v>
      </c>
      <c r="C127">
        <v>-1.2886571454373552E-6</v>
      </c>
      <c r="D127">
        <v>2.5756531854077096</v>
      </c>
      <c r="E127">
        <v>0.82958977373664311</v>
      </c>
      <c r="F127">
        <v>3.8787744414072769</v>
      </c>
      <c r="G127">
        <v>-1.8907028661188754</v>
      </c>
      <c r="H127">
        <v>-0.93926722220360048</v>
      </c>
      <c r="I127">
        <v>1.1419541140067508</v>
      </c>
      <c r="J127">
        <v>2.6681827144381849</v>
      </c>
      <c r="K127">
        <v>3.1663086949792643</v>
      </c>
      <c r="L127">
        <v>-1.3250220403707047</v>
      </c>
      <c r="M127">
        <v>-1.9718801615935888</v>
      </c>
      <c r="N127">
        <v>-2.2548727103652375</v>
      </c>
      <c r="O127">
        <v>-5.7928668287269147</v>
      </c>
      <c r="P127">
        <v>-4.937484537442419</v>
      </c>
      <c r="Q127">
        <v>-3.4313909849309852</v>
      </c>
      <c r="R127">
        <v>-4.9996469308487761</v>
      </c>
      <c r="S127">
        <v>2.7590334471295321</v>
      </c>
      <c r="T127">
        <v>7.1498011885849309</v>
      </c>
      <c r="U127">
        <v>4.003997971167724</v>
      </c>
      <c r="V127">
        <v>4.0235733053831595</v>
      </c>
      <c r="W127">
        <v>7.3026638335135701</v>
      </c>
      <c r="X127">
        <v>5.3406534850045162</v>
      </c>
    </row>
    <row r="128" spans="1:24" x14ac:dyDescent="0.3">
      <c r="A128">
        <v>127</v>
      </c>
      <c r="B128">
        <f t="shared" si="1"/>
        <v>0.57595716020591159</v>
      </c>
      <c r="C128">
        <v>-1.5858519972766771E-6</v>
      </c>
      <c r="D128">
        <v>1.9308824426154167</v>
      </c>
      <c r="E128">
        <v>1.236436103235782</v>
      </c>
      <c r="F128">
        <v>0.63125872202786226</v>
      </c>
      <c r="G128">
        <v>-1.8687591662691894</v>
      </c>
      <c r="H128">
        <v>0.54514563676313799</v>
      </c>
      <c r="I128">
        <v>1.4212975285942306</v>
      </c>
      <c r="J128">
        <v>0.56944010440465931</v>
      </c>
      <c r="K128">
        <v>0.39417308036332344</v>
      </c>
      <c r="L128">
        <v>-3.9161545375293372E-2</v>
      </c>
      <c r="M128">
        <v>0.16728020346730332</v>
      </c>
      <c r="N128">
        <v>1.1144561104676001</v>
      </c>
      <c r="O128">
        <v>-0.82984193946382945</v>
      </c>
      <c r="P128">
        <v>-3.1644763272512115</v>
      </c>
      <c r="Q128">
        <v>-0.52236719503218509</v>
      </c>
      <c r="R128">
        <v>-3.4699842081543864E-2</v>
      </c>
      <c r="S128">
        <v>0.725217972666794</v>
      </c>
      <c r="T128">
        <v>1.2526735715439195</v>
      </c>
      <c r="U128">
        <v>1.2705426463624754</v>
      </c>
      <c r="V128">
        <v>3.5789086805128498</v>
      </c>
      <c r="W128">
        <v>2.2512058882723274</v>
      </c>
      <c r="X128">
        <v>2.0414464345576242</v>
      </c>
    </row>
    <row r="129" spans="1:24" x14ac:dyDescent="0.3">
      <c r="A129">
        <v>128</v>
      </c>
      <c r="B129">
        <f t="shared" si="1"/>
        <v>0.51479728791957557</v>
      </c>
      <c r="C129">
        <v>-1.0782949857457425E-6</v>
      </c>
      <c r="D129">
        <v>2.6357916135038195</v>
      </c>
      <c r="E129">
        <v>-3.5646046634539701</v>
      </c>
      <c r="F129">
        <v>-4.318107964503394</v>
      </c>
      <c r="G129">
        <v>-4.6743682009901271</v>
      </c>
      <c r="H129">
        <v>-6.7327909973170055</v>
      </c>
      <c r="I129">
        <v>-3.395441762230142</v>
      </c>
      <c r="J129">
        <v>-5.2030681867389141</v>
      </c>
      <c r="K129">
        <v>-3.8341073561169274</v>
      </c>
      <c r="L129">
        <v>-4.3038302181033821</v>
      </c>
      <c r="M129">
        <v>-5.8341797521691312</v>
      </c>
      <c r="N129">
        <v>0.79391386457431778</v>
      </c>
      <c r="O129">
        <v>-3.128679912846632</v>
      </c>
      <c r="P129">
        <v>-4.0809613720006901</v>
      </c>
      <c r="Q129">
        <v>-3.1517746684347223</v>
      </c>
      <c r="R129">
        <v>-5.9258805274761457</v>
      </c>
      <c r="S129">
        <v>12.427010989523886</v>
      </c>
      <c r="T129">
        <v>13.305991298631383</v>
      </c>
      <c r="U129">
        <v>9.8689712101877909</v>
      </c>
      <c r="V129">
        <v>9.569243583677455</v>
      </c>
      <c r="W129">
        <v>10.012482674090812</v>
      </c>
      <c r="X129">
        <v>10.859931760717373</v>
      </c>
    </row>
    <row r="130" spans="1:24" x14ac:dyDescent="0.3">
      <c r="A130">
        <v>129</v>
      </c>
      <c r="B130">
        <f t="shared" si="1"/>
        <v>15.377536268757517</v>
      </c>
      <c r="C130">
        <v>-2.6332499452053071E-6</v>
      </c>
      <c r="D130">
        <v>6.0218966554166364</v>
      </c>
      <c r="E130">
        <v>11.604810778875073</v>
      </c>
      <c r="F130">
        <v>19.420861472084965</v>
      </c>
      <c r="G130">
        <v>-0.32845261707012341</v>
      </c>
      <c r="H130">
        <v>23.807211889860536</v>
      </c>
      <c r="I130">
        <v>10.014807708552521</v>
      </c>
      <c r="J130">
        <v>1.7951145852565595</v>
      </c>
      <c r="K130">
        <v>9.5519447365311159</v>
      </c>
      <c r="L130">
        <v>8.5700370431385586</v>
      </c>
      <c r="M130">
        <v>23.029496934002864</v>
      </c>
      <c r="N130">
        <v>4.064595003343257</v>
      </c>
      <c r="O130">
        <v>13.476179141392667</v>
      </c>
      <c r="P130">
        <v>2.36186632604743</v>
      </c>
      <c r="Q130">
        <v>5.8647546902347223</v>
      </c>
      <c r="R130">
        <v>19.450696213017562</v>
      </c>
      <c r="S130">
        <v>35.029444882704141</v>
      </c>
      <c r="T130">
        <v>31.973537327290799</v>
      </c>
      <c r="U130">
        <v>34.856522592567785</v>
      </c>
      <c r="V130">
        <v>26.131985677110737</v>
      </c>
      <c r="W130">
        <v>23.933157782312072</v>
      </c>
      <c r="X130">
        <v>27.675331723245467</v>
      </c>
    </row>
    <row r="131" spans="1:24" x14ac:dyDescent="0.3">
      <c r="A131">
        <v>130</v>
      </c>
      <c r="B131">
        <f t="shared" ref="B131:B194" si="2">AVERAGE(C131:X131)</f>
        <v>19.861386857849695</v>
      </c>
      <c r="C131">
        <v>-3.9205346453741186E-6</v>
      </c>
      <c r="D131">
        <v>6.3514025081815078</v>
      </c>
      <c r="E131">
        <v>13.174688638154443</v>
      </c>
      <c r="F131">
        <v>20.834113412781125</v>
      </c>
      <c r="G131">
        <v>5.743965373087633</v>
      </c>
      <c r="H131">
        <v>15.470786430741892</v>
      </c>
      <c r="I131">
        <v>17.700412921828143</v>
      </c>
      <c r="J131">
        <v>14.423522069300596</v>
      </c>
      <c r="K131">
        <v>12.723894657064335</v>
      </c>
      <c r="L131">
        <v>12.385803287112118</v>
      </c>
      <c r="M131">
        <v>19.09909683981228</v>
      </c>
      <c r="N131">
        <v>17.850365251439268</v>
      </c>
      <c r="O131">
        <v>19.362942495225372</v>
      </c>
      <c r="P131">
        <v>9.7453230556083703</v>
      </c>
      <c r="Q131">
        <v>11.430040820158197</v>
      </c>
      <c r="R131">
        <v>21.75470791518293</v>
      </c>
      <c r="S131">
        <v>34.543712330470512</v>
      </c>
      <c r="T131">
        <v>35.833091733490967</v>
      </c>
      <c r="U131">
        <v>44.123560443756105</v>
      </c>
      <c r="V131">
        <v>34.238014391593865</v>
      </c>
      <c r="W131">
        <v>34.564411001839325</v>
      </c>
      <c r="X131">
        <v>35.596659216398876</v>
      </c>
    </row>
    <row r="132" spans="1:24" x14ac:dyDescent="0.3">
      <c r="A132">
        <v>131</v>
      </c>
      <c r="B132">
        <f t="shared" si="2"/>
        <v>7.1644566561600413</v>
      </c>
      <c r="C132">
        <v>-2.6405857376232689E-6</v>
      </c>
      <c r="D132">
        <v>5.6305136618455265E-2</v>
      </c>
      <c r="E132">
        <v>7.5355860290640138</v>
      </c>
      <c r="F132">
        <v>14.568088402970197</v>
      </c>
      <c r="G132">
        <v>3.960951972234195</v>
      </c>
      <c r="H132">
        <v>20.154352004846611</v>
      </c>
      <c r="I132">
        <v>-0.74027047877925511</v>
      </c>
      <c r="J132">
        <v>-2.7459846813822359</v>
      </c>
      <c r="K132">
        <v>0.71413832547771605</v>
      </c>
      <c r="L132">
        <v>-9.3975133128347359</v>
      </c>
      <c r="M132">
        <v>4.0988553601772573</v>
      </c>
      <c r="N132">
        <v>-8.6266528469578461</v>
      </c>
      <c r="O132">
        <v>0.37877577023578013</v>
      </c>
      <c r="P132">
        <v>-8.8643691583837203</v>
      </c>
      <c r="Q132">
        <v>-8.1930892318738451</v>
      </c>
      <c r="R132">
        <v>11.505510133856571</v>
      </c>
      <c r="S132">
        <v>23.623179705938032</v>
      </c>
      <c r="T132">
        <v>24.625556437921443</v>
      </c>
      <c r="U132">
        <v>26.705468426479378</v>
      </c>
      <c r="V132">
        <v>17.360086297503599</v>
      </c>
      <c r="W132">
        <v>17.191758064301268</v>
      </c>
      <c r="X132">
        <v>23.707316718693725</v>
      </c>
    </row>
    <row r="133" spans="1:24" x14ac:dyDescent="0.3">
      <c r="A133">
        <v>132</v>
      </c>
      <c r="B133">
        <f t="shared" si="2"/>
        <v>-1.0771426254116632</v>
      </c>
      <c r="C133">
        <v>-4.2787044520764539E-6</v>
      </c>
      <c r="D133">
        <v>2.1001901370958009</v>
      </c>
      <c r="E133">
        <v>-4.0439840234360247</v>
      </c>
      <c r="F133">
        <v>-4.0047363109231853</v>
      </c>
      <c r="G133">
        <v>2.4187732145916314</v>
      </c>
      <c r="H133">
        <v>-3.4330432710447596</v>
      </c>
      <c r="I133">
        <v>-1.8009358276736904</v>
      </c>
      <c r="J133">
        <v>-10.224632791499069</v>
      </c>
      <c r="K133">
        <v>-5.6130893759250355</v>
      </c>
      <c r="L133">
        <v>-8.8405083294674469</v>
      </c>
      <c r="M133">
        <v>-2.9752001591160351</v>
      </c>
      <c r="N133">
        <v>-1.1795074059787822</v>
      </c>
      <c r="O133">
        <v>-9.55842557966659</v>
      </c>
      <c r="P133">
        <v>-9.1066676792503358</v>
      </c>
      <c r="Q133">
        <v>-6.4124126026138768</v>
      </c>
      <c r="R133">
        <v>-3.5416078858407474</v>
      </c>
      <c r="S133">
        <v>6.7870601012684162</v>
      </c>
      <c r="T133">
        <v>9.4857184472770726</v>
      </c>
      <c r="U133">
        <v>6.9025862411943564</v>
      </c>
      <c r="V133">
        <v>5.3025246016744489</v>
      </c>
      <c r="W133">
        <v>4.2328252019144088</v>
      </c>
      <c r="X133">
        <v>9.8079398170673073</v>
      </c>
    </row>
    <row r="134" spans="1:24" x14ac:dyDescent="0.3">
      <c r="A134">
        <v>133</v>
      </c>
      <c r="B134">
        <f t="shared" si="2"/>
        <v>-1.4063983032124694</v>
      </c>
      <c r="C134">
        <v>-4.0812843948856425E-6</v>
      </c>
      <c r="D134">
        <v>1.4693380744436766</v>
      </c>
      <c r="E134">
        <v>-5.5503264512242083</v>
      </c>
      <c r="F134">
        <v>-5.9203464459810107</v>
      </c>
      <c r="G134">
        <v>1.701660317336426</v>
      </c>
      <c r="H134">
        <v>-1.1664981152247265</v>
      </c>
      <c r="I134">
        <v>1.2053554127075117</v>
      </c>
      <c r="J134">
        <v>-14.790883601047035</v>
      </c>
      <c r="K134">
        <v>-5.9076582265333499</v>
      </c>
      <c r="L134">
        <v>-10.772641694701278</v>
      </c>
      <c r="M134">
        <v>-7.5565033145046314</v>
      </c>
      <c r="N134">
        <v>-0.76057362473343915</v>
      </c>
      <c r="O134">
        <v>-15.17143922660722</v>
      </c>
      <c r="P134">
        <v>-10.300547944077493</v>
      </c>
      <c r="Q134">
        <v>-8.9334748860270992</v>
      </c>
      <c r="R134">
        <v>-6.5222100160786738</v>
      </c>
      <c r="S134">
        <v>8.3146855448440604</v>
      </c>
      <c r="T134">
        <v>12.411063168348299</v>
      </c>
      <c r="U134">
        <v>11.144626843602161</v>
      </c>
      <c r="V134">
        <v>8.5918569386992658</v>
      </c>
      <c r="W134">
        <v>5.658948010020616</v>
      </c>
      <c r="X134">
        <v>11.914810647348212</v>
      </c>
    </row>
    <row r="135" spans="1:24" x14ac:dyDescent="0.3">
      <c r="A135">
        <v>134</v>
      </c>
      <c r="B135">
        <f t="shared" si="2"/>
        <v>-6.2899337146617658</v>
      </c>
      <c r="C135">
        <v>-9.2872107870789478E-7</v>
      </c>
      <c r="D135">
        <v>-3.2830095103001398</v>
      </c>
      <c r="E135">
        <v>-7.5713972433959142</v>
      </c>
      <c r="F135">
        <v>-8.941847135182833</v>
      </c>
      <c r="G135">
        <v>-6.821654304683797</v>
      </c>
      <c r="H135">
        <v>-14.162723519110884</v>
      </c>
      <c r="I135">
        <v>-9.5632093885742222</v>
      </c>
      <c r="J135">
        <v>-10.778547197267073</v>
      </c>
      <c r="K135">
        <v>-12.864741999599062</v>
      </c>
      <c r="L135">
        <v>-14.927726706493573</v>
      </c>
      <c r="M135">
        <v>-7.6244789619113504</v>
      </c>
      <c r="N135">
        <v>-12.594301333791307</v>
      </c>
      <c r="O135">
        <v>-13.229808233650317</v>
      </c>
      <c r="P135">
        <v>-15.633668015886926</v>
      </c>
      <c r="Q135">
        <v>-13.11113456878347</v>
      </c>
      <c r="R135">
        <v>-10.485714511210766</v>
      </c>
      <c r="S135">
        <v>1.6616140116360043</v>
      </c>
      <c r="T135">
        <v>2.8070071456813963</v>
      </c>
      <c r="U135">
        <v>6.3880533866662859</v>
      </c>
      <c r="V135">
        <v>5.3724481156728885</v>
      </c>
      <c r="W135">
        <v>-0.42843389896389539</v>
      </c>
      <c r="X135">
        <v>7.414733075311176</v>
      </c>
    </row>
    <row r="136" spans="1:24" x14ac:dyDescent="0.3">
      <c r="A136">
        <v>135</v>
      </c>
      <c r="B136">
        <f t="shared" si="2"/>
        <v>5.2116891323398331</v>
      </c>
      <c r="C136">
        <v>-1.1465269693644586E-6</v>
      </c>
      <c r="D136">
        <v>1.264557801520958</v>
      </c>
      <c r="E136">
        <v>2.9544139250372972</v>
      </c>
      <c r="F136">
        <v>2.6152318422458976</v>
      </c>
      <c r="G136">
        <v>2.4246655909697985</v>
      </c>
      <c r="H136">
        <v>-3.1412977441268524</v>
      </c>
      <c r="I136">
        <v>-3.517312919648198</v>
      </c>
      <c r="J136">
        <v>-1.5022014060974804</v>
      </c>
      <c r="K136">
        <v>6.5915593013184051</v>
      </c>
      <c r="L136">
        <v>-0.20540533156666996</v>
      </c>
      <c r="M136">
        <v>-1.2898326185816984</v>
      </c>
      <c r="N136">
        <v>6.7367611686773365</v>
      </c>
      <c r="O136">
        <v>7.9126526309757423</v>
      </c>
      <c r="P136">
        <v>3.1192292366678522</v>
      </c>
      <c r="Q136">
        <v>3.4798261970204969</v>
      </c>
      <c r="R136">
        <v>6.7611112572149139</v>
      </c>
      <c r="S136">
        <v>16.053678929846036</v>
      </c>
      <c r="T136">
        <v>15.500912410693601</v>
      </c>
      <c r="U136">
        <v>12.993886533650535</v>
      </c>
      <c r="V136">
        <v>10.40490377548598</v>
      </c>
      <c r="W136">
        <v>10.01784291281745</v>
      </c>
      <c r="X136">
        <v>15.481978563881906</v>
      </c>
    </row>
    <row r="137" spans="1:24" x14ac:dyDescent="0.3">
      <c r="A137">
        <v>136</v>
      </c>
      <c r="B137">
        <f t="shared" si="2"/>
        <v>9.7791929241561348</v>
      </c>
      <c r="C137">
        <v>-5.7026859927589157E-6</v>
      </c>
      <c r="D137">
        <v>11.855198208347021</v>
      </c>
      <c r="E137">
        <v>10.701859173148492</v>
      </c>
      <c r="F137">
        <v>7.510736358835663</v>
      </c>
      <c r="G137">
        <v>-4.9681615117059632</v>
      </c>
      <c r="H137">
        <v>-1.4247328250679203</v>
      </c>
      <c r="I137">
        <v>6.4233736160421042</v>
      </c>
      <c r="J137">
        <v>4.4400017512526606</v>
      </c>
      <c r="K137">
        <v>15.773545329601705</v>
      </c>
      <c r="L137">
        <v>12.32994950197822</v>
      </c>
      <c r="M137">
        <v>7.1798678940104068</v>
      </c>
      <c r="N137">
        <v>2.475319310731372</v>
      </c>
      <c r="O137">
        <v>5.6648648132762478</v>
      </c>
      <c r="P137">
        <v>-9.1284371422749508</v>
      </c>
      <c r="Q137">
        <v>7.4475656481114161</v>
      </c>
      <c r="R137">
        <v>9.5644124757476003</v>
      </c>
      <c r="S137">
        <v>21.892637656692468</v>
      </c>
      <c r="T137">
        <v>24.760581969745353</v>
      </c>
      <c r="U137">
        <v>18.69331451423032</v>
      </c>
      <c r="V137">
        <v>17.129685158351727</v>
      </c>
      <c r="W137">
        <v>27.290508368305936</v>
      </c>
      <c r="X137">
        <v>19.530159764761066</v>
      </c>
    </row>
    <row r="138" spans="1:24" x14ac:dyDescent="0.3">
      <c r="A138">
        <v>137</v>
      </c>
      <c r="B138">
        <f t="shared" si="2"/>
        <v>-1.4878199922536746</v>
      </c>
      <c r="C138">
        <v>-1.7336263766765114E-6</v>
      </c>
      <c r="D138">
        <v>-6.144845581963466</v>
      </c>
      <c r="E138">
        <v>-5.6533632356436634</v>
      </c>
      <c r="F138">
        <v>-1.612657108271474</v>
      </c>
      <c r="G138">
        <v>-6.6708695511733325</v>
      </c>
      <c r="H138">
        <v>-4.6494110030080478</v>
      </c>
      <c r="I138">
        <v>-1.0259975678320465</v>
      </c>
      <c r="J138">
        <v>-3.9800137284671138</v>
      </c>
      <c r="K138">
        <v>-4.5458731971497421</v>
      </c>
      <c r="L138">
        <v>-6.0323860810544154</v>
      </c>
      <c r="M138">
        <v>-11.469150963689692</v>
      </c>
      <c r="N138">
        <v>-4.0722331755495205</v>
      </c>
      <c r="O138">
        <v>-5.2889144199162281</v>
      </c>
      <c r="P138">
        <v>-5.0058952308737972</v>
      </c>
      <c r="Q138">
        <v>-5.8408281689150598</v>
      </c>
      <c r="R138">
        <v>-1.792620546488056</v>
      </c>
      <c r="S138">
        <v>7.6721708759730696</v>
      </c>
      <c r="T138">
        <v>9.5624318616635726</v>
      </c>
      <c r="U138">
        <v>3.2161745852964785</v>
      </c>
      <c r="V138">
        <v>6.7664126296196088</v>
      </c>
      <c r="W138">
        <v>10.155909274386211</v>
      </c>
      <c r="X138">
        <v>3.6799222371022431</v>
      </c>
    </row>
    <row r="139" spans="1:24" x14ac:dyDescent="0.3">
      <c r="A139">
        <v>138</v>
      </c>
      <c r="B139">
        <f t="shared" si="2"/>
        <v>-1.2075814832540097</v>
      </c>
      <c r="C139">
        <v>-4.8435708066563166E-7</v>
      </c>
      <c r="D139">
        <v>-8.8581935917819923</v>
      </c>
      <c r="E139">
        <v>-9.4195477043964306</v>
      </c>
      <c r="F139">
        <v>0.29415579161718597</v>
      </c>
      <c r="G139">
        <v>-9.0713451367594153</v>
      </c>
      <c r="H139">
        <v>-10.522075292119762</v>
      </c>
      <c r="I139">
        <v>-2.854868457451385</v>
      </c>
      <c r="J139">
        <v>-6.8037711792362572</v>
      </c>
      <c r="K139">
        <v>-8.2274991590262694</v>
      </c>
      <c r="L139">
        <v>-1.5681639634097522</v>
      </c>
      <c r="M139">
        <v>-9.6615460945038691</v>
      </c>
      <c r="N139">
        <v>-6.1068618087432611</v>
      </c>
      <c r="O139">
        <v>-11.034797136403444</v>
      </c>
      <c r="P139">
        <v>-15.928569888970145</v>
      </c>
      <c r="Q139">
        <v>-8.9342626106385978</v>
      </c>
      <c r="R139">
        <v>-3.342011377141981</v>
      </c>
      <c r="S139">
        <v>20.122095914711679</v>
      </c>
      <c r="T139">
        <v>19.878924154256669</v>
      </c>
      <c r="U139">
        <v>7.387560330313395</v>
      </c>
      <c r="V139">
        <v>16.067652667626806</v>
      </c>
      <c r="W139">
        <v>15.647778746806793</v>
      </c>
      <c r="X139">
        <v>6.3685536480189171</v>
      </c>
    </row>
    <row r="140" spans="1:24" x14ac:dyDescent="0.3">
      <c r="A140">
        <v>139</v>
      </c>
      <c r="B140">
        <f t="shared" si="2"/>
        <v>7.648723265421415</v>
      </c>
      <c r="C140">
        <v>-9.1928622225623258E-7</v>
      </c>
      <c r="D140">
        <v>-4.7249805912297251</v>
      </c>
      <c r="E140">
        <v>3.8397740399118554</v>
      </c>
      <c r="F140">
        <v>-8.3109647257509707</v>
      </c>
      <c r="G140">
        <v>3.7652188468301606</v>
      </c>
      <c r="H140">
        <v>5.1548858527198469</v>
      </c>
      <c r="I140">
        <v>7.0026954893217095</v>
      </c>
      <c r="J140">
        <v>4.5091834177337926</v>
      </c>
      <c r="K140">
        <v>6.2700172112836778</v>
      </c>
      <c r="L140">
        <v>13.226218164091913</v>
      </c>
      <c r="M140">
        <v>0.82080870858762367</v>
      </c>
      <c r="N140">
        <v>3.5474222303942398</v>
      </c>
      <c r="O140">
        <v>5.4482927329631607</v>
      </c>
      <c r="P140">
        <v>2.8402041739418955</v>
      </c>
      <c r="Q140">
        <v>3.9929884675635314</v>
      </c>
      <c r="R140">
        <v>6.5039441833239362</v>
      </c>
      <c r="S140">
        <v>19.009363253333568</v>
      </c>
      <c r="T140">
        <v>20.813688376219595</v>
      </c>
      <c r="U140">
        <v>16.87061179869497</v>
      </c>
      <c r="V140">
        <v>21.127072536534293</v>
      </c>
      <c r="W140">
        <v>19.840406781991128</v>
      </c>
      <c r="X140">
        <v>16.725061810097145</v>
      </c>
    </row>
    <row r="141" spans="1:24" x14ac:dyDescent="0.3">
      <c r="A141">
        <v>140</v>
      </c>
      <c r="B141">
        <f t="shared" si="2"/>
        <v>-3.0937913442877969</v>
      </c>
      <c r="C141">
        <v>-2.7296504434559665E-7</v>
      </c>
      <c r="D141">
        <v>-1.8656713800752396</v>
      </c>
      <c r="E141">
        <v>-2.2106124404193022</v>
      </c>
      <c r="F141">
        <v>-0.83631397290540299</v>
      </c>
      <c r="G141">
        <v>-3.4445093218191332</v>
      </c>
      <c r="H141">
        <v>-5.2590073039110816</v>
      </c>
      <c r="I141">
        <v>-3.7073324941098162</v>
      </c>
      <c r="J141">
        <v>-3.7614592337397434</v>
      </c>
      <c r="K141">
        <v>-5.4122088231810999</v>
      </c>
      <c r="L141">
        <v>-3.4865138104924531</v>
      </c>
      <c r="M141">
        <v>-3.6759901981290479</v>
      </c>
      <c r="N141">
        <v>-4.8681796679690148</v>
      </c>
      <c r="O141">
        <v>-6.3019793553684256</v>
      </c>
      <c r="P141">
        <v>-4.8207607783570552</v>
      </c>
      <c r="Q141">
        <v>-3.3624495100161935</v>
      </c>
      <c r="R141">
        <v>-3.0642882835960372</v>
      </c>
      <c r="S141">
        <v>-2.241957932327808</v>
      </c>
      <c r="T141">
        <v>-0.95240373658046318</v>
      </c>
      <c r="U141">
        <v>-1.9249246249302745</v>
      </c>
      <c r="V141">
        <v>-2.0124852406917411</v>
      </c>
      <c r="W141">
        <v>-0.65749768702120281</v>
      </c>
      <c r="X141">
        <v>-4.196863505725954</v>
      </c>
    </row>
    <row r="142" spans="1:24" x14ac:dyDescent="0.3">
      <c r="A142">
        <v>141</v>
      </c>
      <c r="B142">
        <f t="shared" si="2"/>
        <v>-9.1490186795937305</v>
      </c>
      <c r="C142">
        <v>0</v>
      </c>
      <c r="D142">
        <v>-7.2303771019224872</v>
      </c>
      <c r="E142">
        <v>-6.3517935756356145</v>
      </c>
      <c r="F142">
        <v>-5.929042582293782</v>
      </c>
      <c r="G142">
        <v>-10.493540699529182</v>
      </c>
      <c r="H142">
        <v>-15.400651762521949</v>
      </c>
      <c r="I142">
        <v>-7.0969792285282729</v>
      </c>
      <c r="J142">
        <v>-11.959983684484904</v>
      </c>
      <c r="K142">
        <v>-16.766408989762525</v>
      </c>
      <c r="L142">
        <v>-9.2334811692877246</v>
      </c>
      <c r="M142">
        <v>-11.720550324262971</v>
      </c>
      <c r="N142">
        <v>-16.404318260440689</v>
      </c>
      <c r="O142">
        <v>-18.736724858955348</v>
      </c>
      <c r="P142">
        <v>-15.118820574100376</v>
      </c>
      <c r="Q142">
        <v>-11.363651218508405</v>
      </c>
      <c r="R142">
        <v>-5.9703897253277027</v>
      </c>
      <c r="S142">
        <v>-4.345915746029144</v>
      </c>
      <c r="T142">
        <v>-2.2608230485984535</v>
      </c>
      <c r="U142">
        <v>-4.9165133676465054</v>
      </c>
      <c r="V142">
        <v>-5.6843237487690175</v>
      </c>
      <c r="W142">
        <v>-1.4180599606829958</v>
      </c>
      <c r="X142">
        <v>-12.87606132377404</v>
      </c>
    </row>
    <row r="143" spans="1:24" x14ac:dyDescent="0.3">
      <c r="A143">
        <v>142</v>
      </c>
      <c r="B143">
        <f t="shared" si="2"/>
        <v>4.4766133751422382E-2</v>
      </c>
      <c r="C143">
        <v>-1.400961920694499E-6</v>
      </c>
      <c r="D143">
        <v>1.3463590385212783</v>
      </c>
      <c r="E143">
        <v>-8.0695447605900803</v>
      </c>
      <c r="F143">
        <v>-5.9421384147817768</v>
      </c>
      <c r="G143">
        <v>-2.9401963398571382</v>
      </c>
      <c r="H143">
        <v>-2.3337657817702819</v>
      </c>
      <c r="I143">
        <v>0.27405468784068532</v>
      </c>
      <c r="J143">
        <v>1.4712880025235187</v>
      </c>
      <c r="K143">
        <v>-4.9997044691756436</v>
      </c>
      <c r="L143">
        <v>-7.0202717066270175</v>
      </c>
      <c r="M143">
        <v>-5.3711998149941209</v>
      </c>
      <c r="N143">
        <v>-7.0740937406850435</v>
      </c>
      <c r="O143">
        <v>-9.5601909893715735</v>
      </c>
      <c r="P143">
        <v>-5.6976513262321618</v>
      </c>
      <c r="Q143">
        <v>-5.4237965283609739</v>
      </c>
      <c r="R143">
        <v>-0.30059800705472917</v>
      </c>
      <c r="S143">
        <v>19.316415099108319</v>
      </c>
      <c r="T143">
        <v>3.128615477444793</v>
      </c>
      <c r="U143">
        <v>3.6481594362315484</v>
      </c>
      <c r="V143">
        <v>11.124567204767038</v>
      </c>
      <c r="W143">
        <v>15.66178628675225</v>
      </c>
      <c r="X143">
        <v>9.7467629898043207</v>
      </c>
    </row>
    <row r="144" spans="1:24" x14ac:dyDescent="0.3">
      <c r="A144">
        <v>143</v>
      </c>
      <c r="B144">
        <f t="shared" si="2"/>
        <v>-0.59097694572024129</v>
      </c>
      <c r="C144">
        <v>-1.3926089081905957E-7</v>
      </c>
      <c r="D144">
        <v>0.20116699374945668</v>
      </c>
      <c r="E144">
        <v>-0.6884105951958901</v>
      </c>
      <c r="F144">
        <v>-1.0173609433601865</v>
      </c>
      <c r="G144">
        <v>-2.2586392631157963</v>
      </c>
      <c r="H144">
        <v>-2.5803349492446497</v>
      </c>
      <c r="I144">
        <v>-1.5287167712043459</v>
      </c>
      <c r="J144">
        <v>-2.2567603977505151</v>
      </c>
      <c r="K144">
        <v>-2.2093180860769461</v>
      </c>
      <c r="L144">
        <v>-1.8683272824104193</v>
      </c>
      <c r="M144">
        <v>-1.9974707579954671</v>
      </c>
      <c r="N144">
        <v>-1.4092464911335281</v>
      </c>
      <c r="O144">
        <v>-2.4094399781405436</v>
      </c>
      <c r="P144">
        <v>-1.79919823946015</v>
      </c>
      <c r="Q144">
        <v>-0.85907620572490195</v>
      </c>
      <c r="R144">
        <v>-0.96211099661088184</v>
      </c>
      <c r="S144">
        <v>1.5287241641863965</v>
      </c>
      <c r="T144">
        <v>2.6794110053351687</v>
      </c>
      <c r="U144">
        <v>1.697554112709482</v>
      </c>
      <c r="V144">
        <v>2.6930340426310355</v>
      </c>
      <c r="W144">
        <v>1.0419013505407584</v>
      </c>
      <c r="X144">
        <v>1.0011266216875097</v>
      </c>
    </row>
    <row r="145" spans="1:24" x14ac:dyDescent="0.3">
      <c r="A145">
        <v>144</v>
      </c>
      <c r="B145">
        <f t="shared" si="2"/>
        <v>-4.7507884159374036</v>
      </c>
      <c r="C145">
        <v>6.3089128587989762E-8</v>
      </c>
      <c r="D145">
        <v>0.41985222294764313</v>
      </c>
      <c r="E145">
        <v>-2.0762259122893916</v>
      </c>
      <c r="F145">
        <v>-2.6449782251385692</v>
      </c>
      <c r="G145">
        <v>-4.5369525889545521</v>
      </c>
      <c r="H145">
        <v>-6.5303765586577907</v>
      </c>
      <c r="I145">
        <v>-5.3929278669271747</v>
      </c>
      <c r="J145">
        <v>-6.1079659708005423</v>
      </c>
      <c r="K145">
        <v>-4.2312899919286746</v>
      </c>
      <c r="L145">
        <v>-2.4105251647770665</v>
      </c>
      <c r="M145">
        <v>-7.4559304587925688</v>
      </c>
      <c r="N145">
        <v>-8.4908156141337905</v>
      </c>
      <c r="O145">
        <v>-10.143962796906322</v>
      </c>
      <c r="P145">
        <v>-8.9538576925659505</v>
      </c>
      <c r="Q145">
        <v>-7.2177221055969323</v>
      </c>
      <c r="R145">
        <v>-2.8345288583766566</v>
      </c>
      <c r="S145">
        <v>-5.3399251034015567</v>
      </c>
      <c r="T145">
        <v>-1.2729782703044439</v>
      </c>
      <c r="U145">
        <v>-3.7579142763940654</v>
      </c>
      <c r="V145">
        <v>-4.5233073885405659</v>
      </c>
      <c r="W145">
        <v>-1.8157367252450136</v>
      </c>
      <c r="X145">
        <v>-9.1992758669280263</v>
      </c>
    </row>
    <row r="146" spans="1:24" x14ac:dyDescent="0.3">
      <c r="A146">
        <v>145</v>
      </c>
      <c r="B146">
        <f t="shared" si="2"/>
        <v>-2.5253884052216655</v>
      </c>
      <c r="C146">
        <v>-8.047969970448321E-7</v>
      </c>
      <c r="D146">
        <v>-5.5070553266563849E-2</v>
      </c>
      <c r="E146">
        <v>-4.8351796155188715</v>
      </c>
      <c r="F146">
        <v>0.38644288775141078</v>
      </c>
      <c r="G146">
        <v>-3.4780102496925913</v>
      </c>
      <c r="H146">
        <v>-6.3362510262463907</v>
      </c>
      <c r="I146">
        <v>-5.9903949130490126</v>
      </c>
      <c r="J146">
        <v>-4.5898900233966771</v>
      </c>
      <c r="K146">
        <v>-5.6862180788488068</v>
      </c>
      <c r="L146">
        <v>-3.1694999203344061</v>
      </c>
      <c r="M146">
        <v>-3.3253327541892368</v>
      </c>
      <c r="N146">
        <v>-7.2285847194598176</v>
      </c>
      <c r="O146">
        <v>-3.7636834139628874</v>
      </c>
      <c r="P146">
        <v>-2.162077356859065</v>
      </c>
      <c r="Q146">
        <v>-3.8136564225195357</v>
      </c>
      <c r="R146">
        <v>-2.0033332860101574</v>
      </c>
      <c r="S146">
        <v>-0.57434253258849921</v>
      </c>
      <c r="T146">
        <v>0.67852418860761077</v>
      </c>
      <c r="U146">
        <v>0.76021048285544168</v>
      </c>
      <c r="V146">
        <v>0.81321140661655278</v>
      </c>
      <c r="W146">
        <v>-0.77961781228277616</v>
      </c>
      <c r="X146">
        <v>-0.40579039768537228</v>
      </c>
    </row>
    <row r="147" spans="1:24" x14ac:dyDescent="0.3">
      <c r="A147">
        <v>146</v>
      </c>
      <c r="B147">
        <f t="shared" si="2"/>
        <v>0.79509127410145264</v>
      </c>
      <c r="C147">
        <v>-7.1869402873403487E-7</v>
      </c>
      <c r="D147">
        <v>-9.7257641485370527E-2</v>
      </c>
      <c r="E147">
        <v>-0.27785471953763974</v>
      </c>
      <c r="F147">
        <v>-0.99110593702963534</v>
      </c>
      <c r="G147">
        <v>-2.2076562522246572</v>
      </c>
      <c r="H147">
        <v>-1.8729730993288225</v>
      </c>
      <c r="I147">
        <v>-4.7486840666974182</v>
      </c>
      <c r="J147">
        <v>-2.2258351780128134</v>
      </c>
      <c r="K147">
        <v>-2.0156386938064248</v>
      </c>
      <c r="L147">
        <v>-1.0414836217288981</v>
      </c>
      <c r="M147">
        <v>0.13240666403701695</v>
      </c>
      <c r="N147">
        <v>-5.952134673504009</v>
      </c>
      <c r="O147">
        <v>-3.0781097933723665</v>
      </c>
      <c r="P147">
        <v>-2.1960810077873258</v>
      </c>
      <c r="Q147">
        <v>0.40642703095407029</v>
      </c>
      <c r="R147">
        <v>2.1433042021455702</v>
      </c>
      <c r="S147">
        <v>5.0250050580177605</v>
      </c>
      <c r="T147">
        <v>6.9799365112290808</v>
      </c>
      <c r="U147">
        <v>6.2935564062711409</v>
      </c>
      <c r="V147">
        <v>8.8926503597447351</v>
      </c>
      <c r="W147">
        <v>7.5594087373486492</v>
      </c>
      <c r="X147">
        <v>6.7641284636933445</v>
      </c>
    </row>
    <row r="148" spans="1:24" x14ac:dyDescent="0.3">
      <c r="A148">
        <v>147</v>
      </c>
      <c r="B148">
        <f t="shared" si="2"/>
        <v>-4.091179421062216E-2</v>
      </c>
      <c r="C148">
        <v>-1.2933653152913394E-6</v>
      </c>
      <c r="D148">
        <v>-2.1282646877718783</v>
      </c>
      <c r="E148">
        <v>-3.7532566274181214</v>
      </c>
      <c r="F148">
        <v>-4.9904004427422173</v>
      </c>
      <c r="G148">
        <v>-9.536265996968309</v>
      </c>
      <c r="H148">
        <v>-3.6136851693329106</v>
      </c>
      <c r="I148">
        <v>-7.6622219719531905</v>
      </c>
      <c r="J148">
        <v>-5.1176899880557087</v>
      </c>
      <c r="K148">
        <v>-2.7069673392437537</v>
      </c>
      <c r="L148">
        <v>-6.1968094574837007</v>
      </c>
      <c r="M148">
        <v>-7.6409515204866665</v>
      </c>
      <c r="N148">
        <v>-10.853018836356341</v>
      </c>
      <c r="O148">
        <v>-6.0346347468190942</v>
      </c>
      <c r="P148">
        <v>-10.10403947913985</v>
      </c>
      <c r="Q148">
        <v>-2.4753341502173249</v>
      </c>
      <c r="R148">
        <v>3.7037412238010159</v>
      </c>
      <c r="S148">
        <v>8.8297348310139085</v>
      </c>
      <c r="T148">
        <v>14.256862920719595</v>
      </c>
      <c r="U148">
        <v>12.997550256578569</v>
      </c>
      <c r="V148">
        <v>13.625372367366131</v>
      </c>
      <c r="W148">
        <v>17.013862108302199</v>
      </c>
      <c r="X148">
        <v>11.486358526939261</v>
      </c>
    </row>
    <row r="149" spans="1:24" x14ac:dyDescent="0.3">
      <c r="A149">
        <v>148</v>
      </c>
      <c r="B149">
        <f t="shared" si="2"/>
        <v>5.348782116324538E-2</v>
      </c>
      <c r="C149">
        <v>-1.1904588568256713E-6</v>
      </c>
      <c r="D149">
        <v>-2.6847916550215789</v>
      </c>
      <c r="E149">
        <v>-4.1304648865865286</v>
      </c>
      <c r="F149">
        <v>-4.6948699914640102</v>
      </c>
      <c r="G149">
        <v>-16.814284084182894</v>
      </c>
      <c r="H149">
        <v>-6.5356824973423286</v>
      </c>
      <c r="I149">
        <v>-4.8411771963609205</v>
      </c>
      <c r="J149">
        <v>-3.0321094659984436</v>
      </c>
      <c r="K149">
        <v>-1.3219492171645992</v>
      </c>
      <c r="L149">
        <v>-2.4949841070301577</v>
      </c>
      <c r="M149">
        <v>-9.9742606328561738</v>
      </c>
      <c r="N149">
        <v>-10.379858259880285</v>
      </c>
      <c r="O149">
        <v>-15.096645343910883</v>
      </c>
      <c r="P149">
        <v>-10.655087485166844</v>
      </c>
      <c r="Q149">
        <v>-8.4395449194175374</v>
      </c>
      <c r="R149">
        <v>0.46491004413212522</v>
      </c>
      <c r="S149">
        <v>10.065475729088499</v>
      </c>
      <c r="T149">
        <v>20.533832112396535</v>
      </c>
      <c r="U149">
        <v>17.404558299493452</v>
      </c>
      <c r="V149">
        <v>14.890039320233411</v>
      </c>
      <c r="W149">
        <v>26.291206608171724</v>
      </c>
      <c r="X149">
        <v>12.62242088491768</v>
      </c>
    </row>
    <row r="150" spans="1:24" x14ac:dyDescent="0.3">
      <c r="A150">
        <v>149</v>
      </c>
      <c r="B150">
        <f t="shared" si="2"/>
        <v>23.834065504102352</v>
      </c>
      <c r="C150">
        <v>-1.6488541945136603E-6</v>
      </c>
      <c r="D150">
        <v>-4.0720295210836746</v>
      </c>
      <c r="E150">
        <v>8.386443586631259</v>
      </c>
      <c r="F150">
        <v>16.940117482401483</v>
      </c>
      <c r="G150">
        <v>22.251664910603033</v>
      </c>
      <c r="H150">
        <v>16.763210355309301</v>
      </c>
      <c r="I150">
        <v>9.2176162565835096</v>
      </c>
      <c r="J150">
        <v>14.847338393646464</v>
      </c>
      <c r="K150">
        <v>4.3907499604419868</v>
      </c>
      <c r="L150">
        <v>20.508171049235578</v>
      </c>
      <c r="M150">
        <v>19.242110850771372</v>
      </c>
      <c r="N150">
        <v>14.82239548998032</v>
      </c>
      <c r="O150">
        <v>18.547430261364269</v>
      </c>
      <c r="P150">
        <v>17.740738425516916</v>
      </c>
      <c r="Q150">
        <v>9.9155730731631841</v>
      </c>
      <c r="R150">
        <v>11.518665669523713</v>
      </c>
      <c r="S150">
        <v>48.026081115201066</v>
      </c>
      <c r="T150">
        <v>60.854926207047825</v>
      </c>
      <c r="U150">
        <v>35.651291294404373</v>
      </c>
      <c r="V150">
        <v>56.3530935243624</v>
      </c>
      <c r="W150">
        <v>48.759848945090312</v>
      </c>
      <c r="X150">
        <v>73.684005408911162</v>
      </c>
    </row>
    <row r="151" spans="1:24" x14ac:dyDescent="0.3">
      <c r="A151">
        <v>150</v>
      </c>
      <c r="B151">
        <f t="shared" si="2"/>
        <v>11.904755956021949</v>
      </c>
      <c r="C151">
        <v>-1.421414964397627E-6</v>
      </c>
      <c r="D151">
        <v>0.78064524176460459</v>
      </c>
      <c r="E151">
        <v>4.4066592327047491</v>
      </c>
      <c r="F151">
        <v>6.8319760534280842</v>
      </c>
      <c r="G151">
        <v>11.74944520764738</v>
      </c>
      <c r="H151">
        <v>0.65285374199816015</v>
      </c>
      <c r="I151">
        <v>12.92113321160781</v>
      </c>
      <c r="J151">
        <v>11.446015204156028</v>
      </c>
      <c r="K151">
        <v>15.911367052977667</v>
      </c>
      <c r="L151">
        <v>10.897100475215259</v>
      </c>
      <c r="M151">
        <v>3.9904876834224048</v>
      </c>
      <c r="N151">
        <v>7.3394723337140855</v>
      </c>
      <c r="O151">
        <v>7.9621325268231686</v>
      </c>
      <c r="P151">
        <v>13.639229120663533</v>
      </c>
      <c r="Q151">
        <v>8.7448080746070609</v>
      </c>
      <c r="R151">
        <v>12.952199280898848</v>
      </c>
      <c r="S151">
        <v>16.242817348476887</v>
      </c>
      <c r="T151">
        <v>18.974217678479551</v>
      </c>
      <c r="U151">
        <v>16.624129639210288</v>
      </c>
      <c r="V151">
        <v>26.109571157377175</v>
      </c>
      <c r="W151">
        <v>23.59618186900175</v>
      </c>
      <c r="X151">
        <v>30.132190319723374</v>
      </c>
    </row>
    <row r="152" spans="1:24" x14ac:dyDescent="0.3">
      <c r="A152">
        <v>151</v>
      </c>
      <c r="B152">
        <f t="shared" si="2"/>
        <v>13.182377257388049</v>
      </c>
      <c r="C152">
        <v>-1.0054128818381969E-6</v>
      </c>
      <c r="D152">
        <v>-2.4642507864929062</v>
      </c>
      <c r="E152">
        <v>3.0497935592787222</v>
      </c>
      <c r="F152">
        <v>2.2783051213971746</v>
      </c>
      <c r="G152">
        <v>-0.30916404801481079</v>
      </c>
      <c r="H152">
        <v>4.5888183377040175</v>
      </c>
      <c r="I152">
        <v>8.7405586222219345</v>
      </c>
      <c r="J152">
        <v>7.9991348551190704</v>
      </c>
      <c r="K152">
        <v>12.431131953817527</v>
      </c>
      <c r="L152">
        <v>6.8256385387909404</v>
      </c>
      <c r="M152">
        <v>-0.86515052479201238</v>
      </c>
      <c r="N152">
        <v>7.8842634100319264</v>
      </c>
      <c r="O152">
        <v>10.568385575676453</v>
      </c>
      <c r="P152">
        <v>12.5333961590893</v>
      </c>
      <c r="Q152">
        <v>13.532440098371339</v>
      </c>
      <c r="R152">
        <v>11.069688057588042</v>
      </c>
      <c r="S152">
        <v>32.609306588441811</v>
      </c>
      <c r="T152">
        <v>32.392840495684659</v>
      </c>
      <c r="U152">
        <v>29.128713179502853</v>
      </c>
      <c r="V152">
        <v>29.83754689517626</v>
      </c>
      <c r="W152">
        <v>36.848870862148317</v>
      </c>
      <c r="X152">
        <v>31.332033717209377</v>
      </c>
    </row>
    <row r="153" spans="1:24" x14ac:dyDescent="0.3">
      <c r="A153">
        <v>152</v>
      </c>
      <c r="B153">
        <f t="shared" si="2"/>
        <v>21.011487311707814</v>
      </c>
      <c r="C153">
        <v>-4.8505049292657532E-6</v>
      </c>
      <c r="D153">
        <v>-19.896457418341861</v>
      </c>
      <c r="E153">
        <v>-14.087339104959305</v>
      </c>
      <c r="F153">
        <v>-1.5546736451222785</v>
      </c>
      <c r="G153">
        <v>-24.437484111080806</v>
      </c>
      <c r="H153">
        <v>-2.1686246966394975</v>
      </c>
      <c r="I153">
        <v>17.40885167576932</v>
      </c>
      <c r="J153">
        <v>-3.8027737100553409</v>
      </c>
      <c r="K153">
        <v>40.337837862332982</v>
      </c>
      <c r="L153">
        <v>12.306945293271347</v>
      </c>
      <c r="M153">
        <v>2.5019842422183416</v>
      </c>
      <c r="N153">
        <v>-3.5359841230826561</v>
      </c>
      <c r="O153">
        <v>23.898836577594956</v>
      </c>
      <c r="P153">
        <v>-7.423123441095683</v>
      </c>
      <c r="Q153">
        <v>-3.1942414299413926</v>
      </c>
      <c r="R153">
        <v>-7.916913606185993</v>
      </c>
      <c r="S153">
        <v>80.532061718094482</v>
      </c>
      <c r="T153">
        <v>90.272708526404557</v>
      </c>
      <c r="U153">
        <v>69.207201800404363</v>
      </c>
      <c r="V153">
        <v>59.224511112390111</v>
      </c>
      <c r="W153">
        <v>68.54927856738918</v>
      </c>
      <c r="X153">
        <v>86.030123618712025</v>
      </c>
    </row>
    <row r="154" spans="1:24" x14ac:dyDescent="0.3">
      <c r="A154">
        <v>153</v>
      </c>
      <c r="B154">
        <f t="shared" si="2"/>
        <v>13.391318557977353</v>
      </c>
      <c r="C154">
        <v>-5.3951225709170103E-7</v>
      </c>
      <c r="D154">
        <v>-0.13924407255573357</v>
      </c>
      <c r="E154">
        <v>6.9559630324067143</v>
      </c>
      <c r="F154">
        <v>6.9631883589966961</v>
      </c>
      <c r="G154">
        <v>5.9842094349340726</v>
      </c>
      <c r="H154">
        <v>8.7938832863781826</v>
      </c>
      <c r="I154">
        <v>7.0006849047664588</v>
      </c>
      <c r="J154">
        <v>13.835326724144196</v>
      </c>
      <c r="K154">
        <v>10.968242001235254</v>
      </c>
      <c r="L154">
        <v>15.782815129494253</v>
      </c>
      <c r="M154">
        <v>15.688761222963578</v>
      </c>
      <c r="N154">
        <v>8.8852729111729047</v>
      </c>
      <c r="O154">
        <v>0.92493948491303968</v>
      </c>
      <c r="P154">
        <v>-2.0733653041417313</v>
      </c>
      <c r="Q154">
        <v>21.266184686170739</v>
      </c>
      <c r="R154">
        <v>31.18325271070271</v>
      </c>
      <c r="S154">
        <v>11.013826835667722</v>
      </c>
      <c r="T154">
        <v>34.354636222645105</v>
      </c>
      <c r="U154">
        <v>14.727572538666521</v>
      </c>
      <c r="V154">
        <v>22.09977771894367</v>
      </c>
      <c r="W154">
        <v>17.156139030521381</v>
      </c>
      <c r="X154">
        <v>43.236941956988296</v>
      </c>
    </row>
    <row r="155" spans="1:24" x14ac:dyDescent="0.3">
      <c r="A155">
        <v>154</v>
      </c>
      <c r="B155">
        <f t="shared" si="2"/>
        <v>-1.8404342892237897</v>
      </c>
      <c r="C155">
        <v>-1.2263837056991633E-6</v>
      </c>
      <c r="D155">
        <v>-5.4131764344219881</v>
      </c>
      <c r="E155">
        <v>-8.3318710713061996</v>
      </c>
      <c r="F155">
        <v>-7.0813840013801901</v>
      </c>
      <c r="G155">
        <v>-13.331692440723835</v>
      </c>
      <c r="H155">
        <v>2.7315286158741472</v>
      </c>
      <c r="I155">
        <v>-8.333797613335264</v>
      </c>
      <c r="J155">
        <v>-5.720395650941132</v>
      </c>
      <c r="K155">
        <v>-4.7688610299784351</v>
      </c>
      <c r="L155">
        <v>-12.765077737700828</v>
      </c>
      <c r="M155">
        <v>-3.4048249947047999</v>
      </c>
      <c r="N155">
        <v>0.32762719885847602</v>
      </c>
      <c r="O155">
        <v>-17.342036130602505</v>
      </c>
      <c r="P155">
        <v>-16.848514523897514</v>
      </c>
      <c r="Q155">
        <v>-7.7204731792783043</v>
      </c>
      <c r="R155">
        <v>-9.6365429620410161</v>
      </c>
      <c r="S155">
        <v>0.1133500952105706</v>
      </c>
      <c r="T155">
        <v>25.603591062131134</v>
      </c>
      <c r="U155">
        <v>8.3447150945795556</v>
      </c>
      <c r="V155">
        <v>20.213450887106287</v>
      </c>
      <c r="W155">
        <v>13.869397190781346</v>
      </c>
      <c r="X155">
        <v>9.0054344892308507</v>
      </c>
    </row>
    <row r="156" spans="1:24" x14ac:dyDescent="0.3">
      <c r="A156">
        <v>155</v>
      </c>
      <c r="B156">
        <f t="shared" si="2"/>
        <v>7.179222452346667</v>
      </c>
      <c r="C156">
        <v>-7.1764952735975385E-7</v>
      </c>
      <c r="D156">
        <v>-6.8952367802712971</v>
      </c>
      <c r="E156">
        <v>-0.6210818706308352</v>
      </c>
      <c r="F156">
        <v>-2.2160301878062967</v>
      </c>
      <c r="G156">
        <v>-13.101560746168083</v>
      </c>
      <c r="H156">
        <v>-0.58709522232521039</v>
      </c>
      <c r="I156">
        <v>-5.1418331435944609</v>
      </c>
      <c r="J156">
        <v>0.53240057999688872</v>
      </c>
      <c r="K156">
        <v>7.8488933567277641</v>
      </c>
      <c r="L156">
        <v>-7.4864885950868754</v>
      </c>
      <c r="M156">
        <v>-9.1071332640365696</v>
      </c>
      <c r="N156">
        <v>-0.31451833801543216</v>
      </c>
      <c r="O156">
        <v>-17.472887680365808</v>
      </c>
      <c r="P156">
        <v>-14.002020618213521</v>
      </c>
      <c r="Q156">
        <v>15.234896572857359</v>
      </c>
      <c r="R156">
        <v>12.304981370198419</v>
      </c>
      <c r="S156">
        <v>19.103302787828646</v>
      </c>
      <c r="T156">
        <v>49.990150206985462</v>
      </c>
      <c r="U156">
        <v>10.188285590280245</v>
      </c>
      <c r="V156">
        <v>47.899786234349385</v>
      </c>
      <c r="W156">
        <v>45.269906276440651</v>
      </c>
      <c r="X156">
        <v>26.516178140125774</v>
      </c>
    </row>
    <row r="157" spans="1:24" x14ac:dyDescent="0.3">
      <c r="A157">
        <v>156</v>
      </c>
      <c r="B157">
        <f t="shared" si="2"/>
        <v>11.063079973385868</v>
      </c>
      <c r="C157">
        <v>-1.575266686870691E-6</v>
      </c>
      <c r="D157">
        <v>-2.7138735685266155</v>
      </c>
      <c r="E157">
        <v>-2.5569566107562487</v>
      </c>
      <c r="F157">
        <v>0.2031255953599711</v>
      </c>
      <c r="G157">
        <v>-18.369845203869296</v>
      </c>
      <c r="H157">
        <v>0.68933411130694111</v>
      </c>
      <c r="I157">
        <v>-7.4319429534271535</v>
      </c>
      <c r="J157">
        <v>5.742812751273739</v>
      </c>
      <c r="K157">
        <v>11.822545434139265</v>
      </c>
      <c r="L157">
        <v>-8.6374152879376318</v>
      </c>
      <c r="M157">
        <v>-8.3035888216294111</v>
      </c>
      <c r="N157">
        <v>7.8364231824960626</v>
      </c>
      <c r="O157">
        <v>-19.794129546851192</v>
      </c>
      <c r="P157">
        <v>-7.7112959194841544</v>
      </c>
      <c r="Q157">
        <v>16.110805740570676</v>
      </c>
      <c r="R157">
        <v>10.819308592432503</v>
      </c>
      <c r="S157">
        <v>24.021768013028137</v>
      </c>
      <c r="T157">
        <v>62.45336980478212</v>
      </c>
      <c r="U157">
        <v>13.381298580007819</v>
      </c>
      <c r="V157">
        <v>65.244846173396084</v>
      </c>
      <c r="W157">
        <v>61.77562917597875</v>
      </c>
      <c r="X157">
        <v>38.805541747465455</v>
      </c>
    </row>
    <row r="158" spans="1:24" x14ac:dyDescent="0.3">
      <c r="A158">
        <v>157</v>
      </c>
      <c r="B158">
        <f t="shared" si="2"/>
        <v>8.0627126145315167</v>
      </c>
      <c r="C158">
        <v>-1.2440300238836244E-6</v>
      </c>
      <c r="D158">
        <v>-5.627470569428457</v>
      </c>
      <c r="E158">
        <v>-15.158096206072095</v>
      </c>
      <c r="F158">
        <v>-4.9403198751427446</v>
      </c>
      <c r="G158">
        <v>-14.98410538384373</v>
      </c>
      <c r="H158">
        <v>-9.9650590654284521</v>
      </c>
      <c r="I158">
        <v>-10.444571400904628</v>
      </c>
      <c r="J158">
        <v>-3.6106178041437325</v>
      </c>
      <c r="K158">
        <v>-12.882098654675342</v>
      </c>
      <c r="L158">
        <v>-9.6478663015398176</v>
      </c>
      <c r="M158">
        <v>-4.2585676727673452</v>
      </c>
      <c r="N158">
        <v>-3.2048516509850415</v>
      </c>
      <c r="O158">
        <v>-3.3403399151264246</v>
      </c>
      <c r="P158">
        <v>-18.897259781989586</v>
      </c>
      <c r="Q158">
        <v>3.6784204323613174</v>
      </c>
      <c r="R158">
        <v>3.3837669093584672</v>
      </c>
      <c r="S158">
        <v>41.179157035831217</v>
      </c>
      <c r="T158">
        <v>57.520419544594468</v>
      </c>
      <c r="U158">
        <v>16.582325627643396</v>
      </c>
      <c r="V158">
        <v>59.474435412603938</v>
      </c>
      <c r="W158">
        <v>65.246290906273146</v>
      </c>
      <c r="X158">
        <v>47.276087177104856</v>
      </c>
    </row>
    <row r="159" spans="1:24" x14ac:dyDescent="0.3">
      <c r="A159">
        <v>158</v>
      </c>
      <c r="B159">
        <f t="shared" si="2"/>
        <v>6.348492528460099</v>
      </c>
      <c r="C159">
        <v>-1.1554367489452488E-6</v>
      </c>
      <c r="D159">
        <v>6.6987689277092279</v>
      </c>
      <c r="E159">
        <v>3.9336222820514521</v>
      </c>
      <c r="F159">
        <v>0.18180942212800133</v>
      </c>
      <c r="G159">
        <v>-3.8914451218622688</v>
      </c>
      <c r="H159">
        <v>10.898017244026789</v>
      </c>
      <c r="I159">
        <v>-4.3497378307656867</v>
      </c>
      <c r="J159">
        <v>5.1446624986286444</v>
      </c>
      <c r="K159">
        <v>-5.9487581984069564</v>
      </c>
      <c r="L159">
        <v>-6.4774010845490366</v>
      </c>
      <c r="M159">
        <v>5.6071539331256588</v>
      </c>
      <c r="N159">
        <v>4.0262937137954431</v>
      </c>
      <c r="O159">
        <v>-9.818621564794082</v>
      </c>
      <c r="P159">
        <v>-9.2969942485926609</v>
      </c>
      <c r="Q159">
        <v>-2.1877616492604908</v>
      </c>
      <c r="R159">
        <v>-1.6476079888543325</v>
      </c>
      <c r="S159">
        <v>12.191486682624895</v>
      </c>
      <c r="T159">
        <v>34.915525154973963</v>
      </c>
      <c r="U159">
        <v>16.084090303879012</v>
      </c>
      <c r="V159">
        <v>35.02936167301668</v>
      </c>
      <c r="W159">
        <v>26.213530613940677</v>
      </c>
      <c r="X159">
        <v>22.36084201874398</v>
      </c>
    </row>
    <row r="160" spans="1:24" x14ac:dyDescent="0.3">
      <c r="A160">
        <v>159</v>
      </c>
      <c r="B160">
        <f t="shared" si="2"/>
        <v>12.073500635360984</v>
      </c>
      <c r="C160">
        <v>-1.1550378005154016E-6</v>
      </c>
      <c r="D160">
        <v>-6.5526691570834856</v>
      </c>
      <c r="E160">
        <v>-19.610934062933794</v>
      </c>
      <c r="F160">
        <v>-7.2913287078859348</v>
      </c>
      <c r="G160">
        <v>-19.14680405151443</v>
      </c>
      <c r="H160">
        <v>-11.726682226266661</v>
      </c>
      <c r="I160">
        <v>-9.6415128473231988</v>
      </c>
      <c r="J160">
        <v>0.23916739858841041</v>
      </c>
      <c r="K160">
        <v>-14.244720926110727</v>
      </c>
      <c r="L160">
        <v>-15.95601110435269</v>
      </c>
      <c r="M160">
        <v>-1.5643639884265212</v>
      </c>
      <c r="N160">
        <v>3.5659943499605227</v>
      </c>
      <c r="O160">
        <v>-3.841833978504301</v>
      </c>
      <c r="P160">
        <v>-17.979858230637156</v>
      </c>
      <c r="Q160">
        <v>11.39836624495576</v>
      </c>
      <c r="R160">
        <v>8.9609502016849412</v>
      </c>
      <c r="S160">
        <v>51.973374375738288</v>
      </c>
      <c r="T160">
        <v>74.168767903885126</v>
      </c>
      <c r="U160">
        <v>19.946519681476968</v>
      </c>
      <c r="V160">
        <v>80.007932689711993</v>
      </c>
      <c r="W160">
        <v>82.636501920916075</v>
      </c>
      <c r="X160">
        <v>60.276159647100314</v>
      </c>
    </row>
    <row r="161" spans="1:24" x14ac:dyDescent="0.3">
      <c r="A161">
        <v>160</v>
      </c>
      <c r="B161">
        <f t="shared" si="2"/>
        <v>7.6298807690694019</v>
      </c>
      <c r="C161">
        <v>-3.1448975335024443E-6</v>
      </c>
      <c r="D161">
        <v>8.9225532633641826</v>
      </c>
      <c r="E161">
        <v>9.3862713451656496</v>
      </c>
      <c r="F161">
        <v>3.0108756291793561</v>
      </c>
      <c r="G161">
        <v>-3.251719026690715</v>
      </c>
      <c r="H161">
        <v>14.476955446105187</v>
      </c>
      <c r="I161">
        <v>-1.9819879230956623</v>
      </c>
      <c r="J161">
        <v>7.4677335264201723</v>
      </c>
      <c r="K161">
        <v>-2.9472796403447923</v>
      </c>
      <c r="L161">
        <v>-9.789156024008463</v>
      </c>
      <c r="M161">
        <v>5.281506297600842</v>
      </c>
      <c r="N161">
        <v>2.0753850528324129</v>
      </c>
      <c r="O161">
        <v>-10.489386677438112</v>
      </c>
      <c r="P161">
        <v>-16.858439505216403</v>
      </c>
      <c r="Q161">
        <v>-5.1261574962701388</v>
      </c>
      <c r="R161">
        <v>-6.0123111008675707</v>
      </c>
      <c r="S161">
        <v>15.066743761090148</v>
      </c>
      <c r="T161">
        <v>37.237465527743637</v>
      </c>
      <c r="U161">
        <v>21.565719802754654</v>
      </c>
      <c r="V161">
        <v>41.389144634166783</v>
      </c>
      <c r="W161">
        <v>32.491315179760477</v>
      </c>
      <c r="X161">
        <v>25.942147992172721</v>
      </c>
    </row>
    <row r="162" spans="1:24" x14ac:dyDescent="0.3">
      <c r="A162">
        <v>161</v>
      </c>
      <c r="B162">
        <f t="shared" si="2"/>
        <v>9.4254030132971867</v>
      </c>
      <c r="C162">
        <v>7.4672966121624995E-7</v>
      </c>
      <c r="D162">
        <v>3.2154715403453231</v>
      </c>
      <c r="E162">
        <v>0.26351877199900287</v>
      </c>
      <c r="F162">
        <v>1.6871327051007796</v>
      </c>
      <c r="G162">
        <v>-3.157200152785272</v>
      </c>
      <c r="H162">
        <v>4.0312293339850314</v>
      </c>
      <c r="I162">
        <v>7.4163203731316543</v>
      </c>
      <c r="J162">
        <v>6.5963063573506702</v>
      </c>
      <c r="K162">
        <v>4.6795260471394791</v>
      </c>
      <c r="L162">
        <v>3.9233617019773845</v>
      </c>
      <c r="M162">
        <v>7.0992095681934053</v>
      </c>
      <c r="N162">
        <v>8.5386878168423301</v>
      </c>
      <c r="O162">
        <v>1.124749964682433</v>
      </c>
      <c r="P162">
        <v>-3.281301086787483</v>
      </c>
      <c r="Q162">
        <v>6.0890081234430369</v>
      </c>
      <c r="R162">
        <v>7.7583392656626984</v>
      </c>
      <c r="S162">
        <v>12.012117978725474</v>
      </c>
      <c r="T162">
        <v>28.273056889224769</v>
      </c>
      <c r="U162">
        <v>23.84271301573796</v>
      </c>
      <c r="V162">
        <v>34.532186700789637</v>
      </c>
      <c r="W162">
        <v>26.601320547366896</v>
      </c>
      <c r="X162">
        <v>26.113110083683207</v>
      </c>
    </row>
    <row r="163" spans="1:24" x14ac:dyDescent="0.3">
      <c r="A163">
        <v>162</v>
      </c>
      <c r="B163">
        <f t="shared" si="2"/>
        <v>6.8486859200978962</v>
      </c>
      <c r="C163">
        <v>-1.1658282943471932E-6</v>
      </c>
      <c r="D163">
        <v>8.0100159894482985</v>
      </c>
      <c r="E163">
        <v>7.7650091453616277</v>
      </c>
      <c r="F163">
        <v>4.3004970808171983</v>
      </c>
      <c r="G163">
        <v>0.7624924875576653</v>
      </c>
      <c r="H163">
        <v>6.9632261519823686</v>
      </c>
      <c r="I163">
        <v>2.7666502742589572</v>
      </c>
      <c r="J163">
        <v>4.5666759209111802</v>
      </c>
      <c r="K163">
        <v>-0.81459429632732849</v>
      </c>
      <c r="L163">
        <v>-5.6256454763709449</v>
      </c>
      <c r="M163">
        <v>4.0175805392797237</v>
      </c>
      <c r="N163">
        <v>1.0071518048756367</v>
      </c>
      <c r="O163">
        <v>-4.8939240699553146</v>
      </c>
      <c r="P163">
        <v>-10.656485039362703</v>
      </c>
      <c r="Q163">
        <v>8.4388999074061388E-2</v>
      </c>
      <c r="R163">
        <v>-1.1448065855509668</v>
      </c>
      <c r="S163">
        <v>11.751818946075357</v>
      </c>
      <c r="T163">
        <v>22.102420543194565</v>
      </c>
      <c r="U163">
        <v>23.495137509212423</v>
      </c>
      <c r="V163">
        <v>31.067229676187136</v>
      </c>
      <c r="W163">
        <v>24.158818914630395</v>
      </c>
      <c r="X163">
        <v>20.987432892682676</v>
      </c>
    </row>
    <row r="164" spans="1:24" x14ac:dyDescent="0.3">
      <c r="A164">
        <v>163</v>
      </c>
      <c r="B164">
        <f t="shared" si="2"/>
        <v>5.0398390022641673</v>
      </c>
      <c r="C164">
        <v>-1.3309215347589998E-6</v>
      </c>
      <c r="D164">
        <v>7.7323938783073167</v>
      </c>
      <c r="E164">
        <v>3.5104793504005478</v>
      </c>
      <c r="F164">
        <v>1.3091091250760734</v>
      </c>
      <c r="G164">
        <v>0.49038301962983866</v>
      </c>
      <c r="H164">
        <v>3.0519206284433196</v>
      </c>
      <c r="I164">
        <v>5.7855999360909856</v>
      </c>
      <c r="J164">
        <v>2.1303405984623893</v>
      </c>
      <c r="K164">
        <v>-2.1861325592776666</v>
      </c>
      <c r="L164">
        <v>-6.2902927573762533</v>
      </c>
      <c r="M164">
        <v>2.814930356673603</v>
      </c>
      <c r="N164">
        <v>-2.3065162070364806</v>
      </c>
      <c r="O164">
        <v>-3.9230205022574935</v>
      </c>
      <c r="P164">
        <v>-8.4946084486477105</v>
      </c>
      <c r="Q164">
        <v>-4.3321632746953043</v>
      </c>
      <c r="R164">
        <v>-9.0283967489682411</v>
      </c>
      <c r="S164">
        <v>9.8527017628293159</v>
      </c>
      <c r="T164">
        <v>22.014943776879196</v>
      </c>
      <c r="U164">
        <v>19.018500038938331</v>
      </c>
      <c r="V164">
        <v>28.74303835628249</v>
      </c>
      <c r="W164">
        <v>21.702310909470381</v>
      </c>
      <c r="X164">
        <v>19.280938141508567</v>
      </c>
    </row>
    <row r="165" spans="1:24" x14ac:dyDescent="0.3">
      <c r="A165">
        <v>164</v>
      </c>
      <c r="B165">
        <f t="shared" si="2"/>
        <v>22.85051512977719</v>
      </c>
      <c r="C165">
        <v>-1.0387785600585175E-6</v>
      </c>
      <c r="D165">
        <v>1.5365108259217948</v>
      </c>
      <c r="E165">
        <v>-10.167424454374782</v>
      </c>
      <c r="F165">
        <v>6.4027935944516816</v>
      </c>
      <c r="G165">
        <v>-7.8476147649143293</v>
      </c>
      <c r="H165">
        <v>1.6273187346079343</v>
      </c>
      <c r="I165">
        <v>12.871975813513382</v>
      </c>
      <c r="J165">
        <v>19.412847665868242</v>
      </c>
      <c r="K165">
        <v>16.611303004906411</v>
      </c>
      <c r="L165">
        <v>3.3267058007122881</v>
      </c>
      <c r="M165">
        <v>9.9733488775994648</v>
      </c>
      <c r="N165">
        <v>21.39164367283292</v>
      </c>
      <c r="O165">
        <v>6.561909120562083</v>
      </c>
      <c r="P165">
        <v>-8.0185152201052876</v>
      </c>
      <c r="Q165">
        <v>29.951279026564318</v>
      </c>
      <c r="R165">
        <v>25.922101795120085</v>
      </c>
      <c r="S165">
        <v>34.366995084111721</v>
      </c>
      <c r="T165">
        <v>80.090338984744506</v>
      </c>
      <c r="U165">
        <v>39.103155365191036</v>
      </c>
      <c r="V165">
        <v>81.947628853323863</v>
      </c>
      <c r="W165">
        <v>73.598707445502242</v>
      </c>
      <c r="X165">
        <v>64.048324667737162</v>
      </c>
    </row>
    <row r="166" spans="1:24" x14ac:dyDescent="0.3">
      <c r="A166">
        <v>165</v>
      </c>
      <c r="B166">
        <f t="shared" si="2"/>
        <v>2.8834770494311539</v>
      </c>
      <c r="C166">
        <v>-2.1482524488192212E-6</v>
      </c>
      <c r="D166">
        <v>4.1562193554293643</v>
      </c>
      <c r="E166">
        <v>-4.3627392981365603</v>
      </c>
      <c r="F166">
        <v>-5.6572255399758262</v>
      </c>
      <c r="G166">
        <v>-2.8689876177193625</v>
      </c>
      <c r="H166">
        <v>-2.7607090038593896</v>
      </c>
      <c r="I166">
        <v>2.8537269135648948</v>
      </c>
      <c r="J166">
        <v>-0.96173612825067778</v>
      </c>
      <c r="K166">
        <v>-3.7459570652232443</v>
      </c>
      <c r="L166">
        <v>-9.8255347563537931</v>
      </c>
      <c r="M166">
        <v>-1.2041599424764264</v>
      </c>
      <c r="N166">
        <v>-6.2598632198714164</v>
      </c>
      <c r="O166">
        <v>-2.6934026020625588</v>
      </c>
      <c r="P166">
        <v>-15.551239649962938</v>
      </c>
      <c r="Q166">
        <v>-7.5977888840261691</v>
      </c>
      <c r="R166">
        <v>-17.173407324793377</v>
      </c>
      <c r="S166">
        <v>12.954604919840836</v>
      </c>
      <c r="T166">
        <v>31.008470463435891</v>
      </c>
      <c r="U166">
        <v>14.485577769723115</v>
      </c>
      <c r="V166">
        <v>32.898457116055866</v>
      </c>
      <c r="W166">
        <v>25.655649229435735</v>
      </c>
      <c r="X166">
        <v>20.086542500963873</v>
      </c>
    </row>
    <row r="167" spans="1:24" x14ac:dyDescent="0.3">
      <c r="A167">
        <v>166</v>
      </c>
      <c r="B167">
        <f t="shared" si="2"/>
        <v>3.247616191753036</v>
      </c>
      <c r="C167">
        <v>7.2884151336438663E-7</v>
      </c>
      <c r="D167">
        <v>0.55266314668725869</v>
      </c>
      <c r="E167">
        <v>-2.5697310722051014</v>
      </c>
      <c r="F167">
        <v>-2.9096385238892104</v>
      </c>
      <c r="G167">
        <v>-3.2299949641833052</v>
      </c>
      <c r="H167">
        <v>-0.61259159631671167</v>
      </c>
      <c r="I167">
        <v>3.6144100284343992</v>
      </c>
      <c r="J167">
        <v>-0.70826611813365048</v>
      </c>
      <c r="K167">
        <v>-2.3909992624185818</v>
      </c>
      <c r="L167">
        <v>-2.6045716470455176</v>
      </c>
      <c r="M167">
        <v>-1.4241312676189501</v>
      </c>
      <c r="N167">
        <v>1.4501622382681276</v>
      </c>
      <c r="O167">
        <v>-2.1932067195525917</v>
      </c>
      <c r="P167">
        <v>-7.0746480280601745</v>
      </c>
      <c r="Q167">
        <v>2.4344321179613146</v>
      </c>
      <c r="R167">
        <v>4.4220610757030876</v>
      </c>
      <c r="S167">
        <v>6.3887174526389572</v>
      </c>
      <c r="T167">
        <v>16.297559438756668</v>
      </c>
      <c r="U167">
        <v>12.658779205846773</v>
      </c>
      <c r="V167">
        <v>18.055501836901538</v>
      </c>
      <c r="W167">
        <v>15.911589580171334</v>
      </c>
      <c r="X167">
        <v>15.379458567779608</v>
      </c>
    </row>
    <row r="168" spans="1:24" x14ac:dyDescent="0.3">
      <c r="A168">
        <v>167</v>
      </c>
      <c r="B168">
        <f t="shared" si="2"/>
        <v>3.1135009485093019</v>
      </c>
      <c r="C168">
        <v>-9.4054948363009316E-7</v>
      </c>
      <c r="D168">
        <v>3.1436042302773153</v>
      </c>
      <c r="E168">
        <v>-4.6663135224392036</v>
      </c>
      <c r="F168">
        <v>-3.3271396912510518</v>
      </c>
      <c r="G168">
        <v>-0.59226747644149924</v>
      </c>
      <c r="H168">
        <v>-0.98250928090839551</v>
      </c>
      <c r="I168">
        <v>1.0397785560433803</v>
      </c>
      <c r="J168">
        <v>-3.3831096187663867</v>
      </c>
      <c r="K168">
        <v>-4.9806359271681089</v>
      </c>
      <c r="L168">
        <v>-8.0677916121989597</v>
      </c>
      <c r="M168">
        <v>-4.9301458084590877</v>
      </c>
      <c r="N168">
        <v>-0.79310702132755395</v>
      </c>
      <c r="O168">
        <v>-7.8281078669072954</v>
      </c>
      <c r="P168">
        <v>-13.552249587126049</v>
      </c>
      <c r="Q168">
        <v>2.8407972996035902</v>
      </c>
      <c r="R168">
        <v>3.9274406877254258</v>
      </c>
      <c r="S168">
        <v>10.353763217498592</v>
      </c>
      <c r="T168">
        <v>21.515188643085445</v>
      </c>
      <c r="U168">
        <v>16.465690773056981</v>
      </c>
      <c r="V168">
        <v>24.607729230964335</v>
      </c>
      <c r="W168">
        <v>17.525876593878387</v>
      </c>
      <c r="X168">
        <v>20.180529988614261</v>
      </c>
    </row>
    <row r="169" spans="1:24" x14ac:dyDescent="0.3">
      <c r="A169">
        <v>168</v>
      </c>
      <c r="B169">
        <f t="shared" si="2"/>
        <v>6.7986246558560159</v>
      </c>
      <c r="C169">
        <v>-4.9069560503767207E-7</v>
      </c>
      <c r="D169">
        <v>-3.3818891517699541</v>
      </c>
      <c r="E169">
        <v>-12.43694388359258</v>
      </c>
      <c r="F169">
        <v>-3.1468117490729419</v>
      </c>
      <c r="G169">
        <v>-10.136608332464021</v>
      </c>
      <c r="H169">
        <v>-9.5567881934075132</v>
      </c>
      <c r="I169">
        <v>-1.611418997044197</v>
      </c>
      <c r="J169">
        <v>-0.97287790388081419</v>
      </c>
      <c r="K169">
        <v>5.1073438671641611</v>
      </c>
      <c r="L169">
        <v>-9.8873294215878964</v>
      </c>
      <c r="M169">
        <v>-4.0085923375775714</v>
      </c>
      <c r="N169">
        <v>1.1549742595521622</v>
      </c>
      <c r="O169">
        <v>-2.1036157143370815</v>
      </c>
      <c r="P169">
        <v>-19.390760287652636</v>
      </c>
      <c r="Q169">
        <v>0.36195279370942046</v>
      </c>
      <c r="R169">
        <v>3.1756448128889581</v>
      </c>
      <c r="S169">
        <v>17.542935002086171</v>
      </c>
      <c r="T169">
        <v>49.34149748396247</v>
      </c>
      <c r="U169">
        <v>19.758947305033292</v>
      </c>
      <c r="V169">
        <v>39.202430973959409</v>
      </c>
      <c r="W169">
        <v>47.696530763170827</v>
      </c>
      <c r="X169">
        <v>42.861121630388297</v>
      </c>
    </row>
    <row r="170" spans="1:24" x14ac:dyDescent="0.3">
      <c r="A170">
        <v>169</v>
      </c>
      <c r="B170">
        <f t="shared" si="2"/>
        <v>2.6179609682782115</v>
      </c>
      <c r="C170">
        <v>-5.3812724658541811E-6</v>
      </c>
      <c r="D170">
        <v>8.3050237323661058</v>
      </c>
      <c r="E170">
        <v>-1.3707943315883568</v>
      </c>
      <c r="F170">
        <v>-6.6147877456031772</v>
      </c>
      <c r="G170">
        <v>-4.9696127426347374</v>
      </c>
      <c r="H170">
        <v>-1.2452985487786421</v>
      </c>
      <c r="I170">
        <v>5.2838383544706566</v>
      </c>
      <c r="J170">
        <v>-8.3302905373444638</v>
      </c>
      <c r="K170">
        <v>-5.7273994612662946</v>
      </c>
      <c r="L170">
        <v>-13.108289647056324</v>
      </c>
      <c r="M170">
        <v>-7.1238989802138022</v>
      </c>
      <c r="N170">
        <v>-14.111454413280168</v>
      </c>
      <c r="O170">
        <v>-2.2749643488311833</v>
      </c>
      <c r="P170">
        <v>-27.708425796328623</v>
      </c>
      <c r="Q170">
        <v>-16.188556923411632</v>
      </c>
      <c r="R170">
        <v>-19.381676806341254</v>
      </c>
      <c r="S170">
        <v>16.710986808301204</v>
      </c>
      <c r="T170">
        <v>36.782742053617675</v>
      </c>
      <c r="U170">
        <v>18.290655300665286</v>
      </c>
      <c r="V170">
        <v>41.216380678861597</v>
      </c>
      <c r="W170">
        <v>28.838040009214502</v>
      </c>
      <c r="X170">
        <v>30.322930028574756</v>
      </c>
    </row>
    <row r="171" spans="1:24" x14ac:dyDescent="0.3">
      <c r="A171">
        <v>170</v>
      </c>
      <c r="B171">
        <f t="shared" si="2"/>
        <v>2.0122647292331481</v>
      </c>
      <c r="C171">
        <v>-3.68366258385322E-7</v>
      </c>
      <c r="D171">
        <v>-7.8016587415705807</v>
      </c>
      <c r="E171">
        <v>-18.530986178391</v>
      </c>
      <c r="F171">
        <v>-6.207311888174317</v>
      </c>
      <c r="G171">
        <v>-15.883767309726657</v>
      </c>
      <c r="H171">
        <v>-16.815911790047384</v>
      </c>
      <c r="I171">
        <v>-13.60278189157204</v>
      </c>
      <c r="J171">
        <v>-14.728715332282352</v>
      </c>
      <c r="K171">
        <v>-10.158800192523916</v>
      </c>
      <c r="L171">
        <v>-21.800611714855588</v>
      </c>
      <c r="M171">
        <v>-6.1306859429741074</v>
      </c>
      <c r="N171">
        <v>-15.005282444889705</v>
      </c>
      <c r="O171">
        <v>-12.091325317833096</v>
      </c>
      <c r="P171">
        <v>-16.289498400543003</v>
      </c>
      <c r="Q171">
        <v>-1.4038000193804621</v>
      </c>
      <c r="R171">
        <v>-2.0246218929777946</v>
      </c>
      <c r="S171">
        <v>28.702855169630759</v>
      </c>
      <c r="T171">
        <v>46.367166138626857</v>
      </c>
      <c r="U171">
        <v>11.560209849251692</v>
      </c>
      <c r="V171">
        <v>48.802565841614786</v>
      </c>
      <c r="W171">
        <v>44.490639645951937</v>
      </c>
      <c r="X171">
        <v>42.822146824161507</v>
      </c>
    </row>
    <row r="172" spans="1:24" x14ac:dyDescent="0.3">
      <c r="A172">
        <v>171</v>
      </c>
      <c r="B172">
        <f t="shared" si="2"/>
        <v>5.7431967119632157</v>
      </c>
      <c r="C172">
        <v>-9.2559913866807619E-7</v>
      </c>
      <c r="D172">
        <v>-4.049666780087513</v>
      </c>
      <c r="E172">
        <v>-13.09610987028687</v>
      </c>
      <c r="F172">
        <v>-9.6099883723556445</v>
      </c>
      <c r="G172">
        <v>-18.133702939945792</v>
      </c>
      <c r="H172">
        <v>-19.29063174651872</v>
      </c>
      <c r="I172">
        <v>-8.5721757611873954</v>
      </c>
      <c r="J172">
        <v>-10.181248762171496</v>
      </c>
      <c r="K172">
        <v>8.7327490269229031</v>
      </c>
      <c r="L172">
        <v>-19.517781294527296</v>
      </c>
      <c r="M172">
        <v>-2.7919734834988716</v>
      </c>
      <c r="N172">
        <v>-9.7842781722393113</v>
      </c>
      <c r="O172">
        <v>-1.9263961338776667</v>
      </c>
      <c r="P172">
        <v>-24.195364597326567</v>
      </c>
      <c r="Q172">
        <v>-9.3272783438035969</v>
      </c>
      <c r="R172">
        <v>-5.5517073852632564</v>
      </c>
      <c r="S172">
        <v>24.440452080746287</v>
      </c>
      <c r="T172">
        <v>61.990165383583872</v>
      </c>
      <c r="U172">
        <v>29.002279581514728</v>
      </c>
      <c r="V172">
        <v>47.320758320841335</v>
      </c>
      <c r="W172">
        <v>56.67846163578804</v>
      </c>
      <c r="X172">
        <v>54.213766202482702</v>
      </c>
    </row>
    <row r="173" spans="1:24" x14ac:dyDescent="0.3">
      <c r="A173">
        <v>172</v>
      </c>
      <c r="B173">
        <f t="shared" si="2"/>
        <v>-9.9735661834704104</v>
      </c>
      <c r="C173">
        <v>-1.0800832974666719E-6</v>
      </c>
      <c r="D173">
        <v>-12.523248475592975</v>
      </c>
      <c r="E173">
        <v>-15.207103216446994</v>
      </c>
      <c r="F173">
        <v>-18.170139869590898</v>
      </c>
      <c r="G173">
        <v>-27.046096857502565</v>
      </c>
      <c r="H173">
        <v>-24.171541867864846</v>
      </c>
      <c r="I173">
        <v>-16.380183590047658</v>
      </c>
      <c r="J173">
        <v>-27.225117446036649</v>
      </c>
      <c r="K173">
        <v>-17.263063406325376</v>
      </c>
      <c r="L173">
        <v>-25.737772109110331</v>
      </c>
      <c r="M173">
        <v>-15.281269356274294</v>
      </c>
      <c r="N173">
        <v>-32.294733605448812</v>
      </c>
      <c r="O173">
        <v>-26.904143628975586</v>
      </c>
      <c r="P173">
        <v>-35.356340634749309</v>
      </c>
      <c r="Q173">
        <v>-23.081424837066304</v>
      </c>
      <c r="R173">
        <v>-19.628910620131379</v>
      </c>
      <c r="S173">
        <v>13.64735343068091</v>
      </c>
      <c r="T173">
        <v>21.2163331311096</v>
      </c>
      <c r="U173">
        <v>11.011934902141524</v>
      </c>
      <c r="V173">
        <v>27.296072971699253</v>
      </c>
      <c r="W173">
        <v>18.626658066242378</v>
      </c>
      <c r="X173">
        <v>25.054282063024512</v>
      </c>
    </row>
    <row r="174" spans="1:24" x14ac:dyDescent="0.3">
      <c r="A174">
        <v>173</v>
      </c>
      <c r="B174">
        <f t="shared" si="2"/>
        <v>-6.9971843345034355</v>
      </c>
      <c r="C174">
        <v>-2.3777427102800175E-6</v>
      </c>
      <c r="D174">
        <v>-6.1479663304810295</v>
      </c>
      <c r="E174">
        <v>-9.8504012027550036</v>
      </c>
      <c r="F174">
        <v>-9.3409214155721489</v>
      </c>
      <c r="G174">
        <v>-15.844285230740834</v>
      </c>
      <c r="H174">
        <v>-16.54849473541557</v>
      </c>
      <c r="I174">
        <v>-17.034167522536073</v>
      </c>
      <c r="J174">
        <v>-21.246932595654791</v>
      </c>
      <c r="K174">
        <v>-15.067496382811626</v>
      </c>
      <c r="L174">
        <v>-23.896943397959124</v>
      </c>
      <c r="M174">
        <v>-17.330776279956719</v>
      </c>
      <c r="N174">
        <v>-31.631937016666051</v>
      </c>
      <c r="O174">
        <v>-27.408862592030918</v>
      </c>
      <c r="P174">
        <v>-21.557522382722169</v>
      </c>
      <c r="Q174">
        <v>-7.5900397159791595</v>
      </c>
      <c r="R174">
        <v>-8.745642911873496</v>
      </c>
      <c r="S174">
        <v>8.6742759344556148</v>
      </c>
      <c r="T174">
        <v>20.050812831987017</v>
      </c>
      <c r="U174">
        <v>0.28843342481770406</v>
      </c>
      <c r="V174">
        <v>27.589486044785495</v>
      </c>
      <c r="W174">
        <v>21.035271173284279</v>
      </c>
      <c r="X174">
        <v>17.666057322491749</v>
      </c>
    </row>
    <row r="175" spans="1:24" x14ac:dyDescent="0.3">
      <c r="A175">
        <v>174</v>
      </c>
      <c r="B175">
        <f t="shared" si="2"/>
        <v>-0.34991232068342487</v>
      </c>
      <c r="C175">
        <v>-8.2574057813644686E-7</v>
      </c>
      <c r="D175">
        <v>2.7634907670708309</v>
      </c>
      <c r="E175">
        <v>-1.1101680891629631</v>
      </c>
      <c r="F175">
        <v>-2.0500698904020069</v>
      </c>
      <c r="G175">
        <v>-2.9540523039597737</v>
      </c>
      <c r="H175">
        <v>-2.2248530539966147</v>
      </c>
      <c r="I175">
        <v>-1.8289549496949959</v>
      </c>
      <c r="J175">
        <v>-5.8009552672771214</v>
      </c>
      <c r="K175">
        <v>-1.9092526413349233</v>
      </c>
      <c r="L175">
        <v>-7.8481983321874971</v>
      </c>
      <c r="M175">
        <v>-2.759916600271449</v>
      </c>
      <c r="N175">
        <v>-6.4182021015447503</v>
      </c>
      <c r="O175">
        <v>-3.7392883728110959</v>
      </c>
      <c r="P175">
        <v>-9.5148740170783626</v>
      </c>
      <c r="Q175">
        <v>-4.1388015727058214</v>
      </c>
      <c r="R175">
        <v>-1.9999281729840952</v>
      </c>
      <c r="S175">
        <v>3.4695367242301423</v>
      </c>
      <c r="T175">
        <v>8.3410596659695173</v>
      </c>
      <c r="U175">
        <v>6.4024344402464095</v>
      </c>
      <c r="V175">
        <v>9.1915486012985426</v>
      </c>
      <c r="W175">
        <v>5.3637435977324834</v>
      </c>
      <c r="X175">
        <v>11.067631339568782</v>
      </c>
    </row>
    <row r="176" spans="1:24" x14ac:dyDescent="0.3">
      <c r="A176">
        <v>175</v>
      </c>
      <c r="B176">
        <f t="shared" si="2"/>
        <v>1.9989758023248165</v>
      </c>
      <c r="C176">
        <v>0</v>
      </c>
      <c r="D176">
        <v>1.1688027773839842</v>
      </c>
      <c r="E176">
        <v>1.0111247877664251</v>
      </c>
      <c r="F176">
        <v>0.9124376973274515</v>
      </c>
      <c r="G176">
        <v>0.71083500948475375</v>
      </c>
      <c r="H176">
        <v>0.2375528261905302</v>
      </c>
      <c r="I176">
        <v>2.293321032031967</v>
      </c>
      <c r="J176">
        <v>0.35982034834964871</v>
      </c>
      <c r="K176">
        <v>0.98640422821239326</v>
      </c>
      <c r="L176">
        <v>0.5043323599929721</v>
      </c>
      <c r="M176">
        <v>0.83589364412232747</v>
      </c>
      <c r="N176">
        <v>0.7578574705561234</v>
      </c>
      <c r="O176">
        <v>1.3629099646662208</v>
      </c>
      <c r="P176">
        <v>5.6427619751470814E-2</v>
      </c>
      <c r="Q176">
        <v>0.24673020745787433</v>
      </c>
      <c r="R176">
        <v>0.80036046635511582</v>
      </c>
      <c r="S176">
        <v>4.5696150328405913</v>
      </c>
      <c r="T176">
        <v>4.9749644888233533</v>
      </c>
      <c r="U176">
        <v>4.8331497484713903</v>
      </c>
      <c r="V176">
        <v>6.0008892753679497</v>
      </c>
      <c r="W176">
        <v>5.424811884373856</v>
      </c>
      <c r="X176">
        <v>5.9292267816195672</v>
      </c>
    </row>
    <row r="177" spans="1:24" x14ac:dyDescent="0.3">
      <c r="A177">
        <v>176</v>
      </c>
      <c r="B177">
        <f t="shared" si="2"/>
        <v>-1.5880537395233842</v>
      </c>
      <c r="C177">
        <v>-4.8741763336579425E-7</v>
      </c>
      <c r="D177">
        <v>0.62651133795354497</v>
      </c>
      <c r="E177">
        <v>-3.8295399197588793</v>
      </c>
      <c r="F177">
        <v>-3.2603746801758859</v>
      </c>
      <c r="G177">
        <v>-5.0432459860011107</v>
      </c>
      <c r="H177">
        <v>0.91127874118890873</v>
      </c>
      <c r="I177">
        <v>-2.1311584926560521</v>
      </c>
      <c r="J177">
        <v>-7.6786526541204729</v>
      </c>
      <c r="K177">
        <v>-2.6801152768817076</v>
      </c>
      <c r="L177">
        <v>-10.210994343363311</v>
      </c>
      <c r="M177">
        <v>-3.7286302042102832</v>
      </c>
      <c r="N177">
        <v>-10.627331460621651</v>
      </c>
      <c r="O177">
        <v>-9.553224930804177</v>
      </c>
      <c r="P177">
        <v>-13.058535003841079</v>
      </c>
      <c r="Q177">
        <v>-10.467545606928606</v>
      </c>
      <c r="R177">
        <v>-9.3512075650150877</v>
      </c>
      <c r="S177">
        <v>4.8627262898184043</v>
      </c>
      <c r="T177">
        <v>9.7531760848277642</v>
      </c>
      <c r="U177">
        <v>5.359448755915416</v>
      </c>
      <c r="V177">
        <v>13.339364650117783</v>
      </c>
      <c r="W177">
        <v>7.3552095344561721</v>
      </c>
      <c r="X177">
        <v>14.475658948003463</v>
      </c>
    </row>
    <row r="178" spans="1:24" x14ac:dyDescent="0.3">
      <c r="A178">
        <v>177</v>
      </c>
      <c r="B178">
        <f t="shared" si="2"/>
        <v>3.7157195903974762</v>
      </c>
      <c r="C178">
        <v>0</v>
      </c>
      <c r="D178">
        <v>3.6191015486974116</v>
      </c>
      <c r="E178">
        <v>4.5815140327742014</v>
      </c>
      <c r="F178">
        <v>2.4473539211150914</v>
      </c>
      <c r="G178">
        <v>0.73009991789400885</v>
      </c>
      <c r="H178">
        <v>-5.3288350917036098E-2</v>
      </c>
      <c r="I178">
        <v>5.8969359676055255</v>
      </c>
      <c r="J178">
        <v>1.0392134115683085</v>
      </c>
      <c r="K178">
        <v>2.3357227097938136</v>
      </c>
      <c r="L178">
        <v>3.3516763052587599</v>
      </c>
      <c r="M178">
        <v>2.4327254485738585</v>
      </c>
      <c r="N178">
        <v>2.5652532096027407</v>
      </c>
      <c r="O178">
        <v>2.2737458802692743</v>
      </c>
      <c r="P178">
        <v>0.45626178639824033</v>
      </c>
      <c r="Q178">
        <v>1.7958477016860144</v>
      </c>
      <c r="R178">
        <v>1.8679099090592146</v>
      </c>
      <c r="S178">
        <v>7.4457828294745809</v>
      </c>
      <c r="T178">
        <v>5.8726023638759202</v>
      </c>
      <c r="U178">
        <v>7.083274889415474</v>
      </c>
      <c r="V178">
        <v>9.4268955373794618</v>
      </c>
      <c r="W178">
        <v>7.7267533604487042</v>
      </c>
      <c r="X178">
        <v>8.8504486087709076</v>
      </c>
    </row>
    <row r="179" spans="1:24" x14ac:dyDescent="0.3">
      <c r="A179">
        <v>178</v>
      </c>
      <c r="B179">
        <f t="shared" si="2"/>
        <v>0.96734577639206509</v>
      </c>
      <c r="C179">
        <v>-1.7697290459750548E-6</v>
      </c>
      <c r="D179">
        <v>-1.6445533159318337</v>
      </c>
      <c r="E179">
        <v>-3.336303981244928</v>
      </c>
      <c r="F179">
        <v>-1.3187260112476444</v>
      </c>
      <c r="G179">
        <v>-4.3733595352509909</v>
      </c>
      <c r="H179">
        <v>1.653926414183978</v>
      </c>
      <c r="I179">
        <v>0.78236297386608555</v>
      </c>
      <c r="J179">
        <v>-3.4644747136451066</v>
      </c>
      <c r="K179">
        <v>-1.7295435082932542</v>
      </c>
      <c r="L179">
        <v>-7.1721232719077754</v>
      </c>
      <c r="M179">
        <v>1.198795257289607</v>
      </c>
      <c r="N179">
        <v>-8.5694965224159745</v>
      </c>
      <c r="O179">
        <v>-5.4634597963343339</v>
      </c>
      <c r="P179">
        <v>-9.7742009200253115</v>
      </c>
      <c r="Q179">
        <v>-6.4003108028289297</v>
      </c>
      <c r="R179">
        <v>-5.8245848682750925</v>
      </c>
      <c r="S179">
        <v>11.372505038129209</v>
      </c>
      <c r="T179">
        <v>15.105500021739591</v>
      </c>
      <c r="U179">
        <v>5.0841350025209344</v>
      </c>
      <c r="V179">
        <v>17.893893979677109</v>
      </c>
      <c r="W179">
        <v>12.128310153006364</v>
      </c>
      <c r="X179">
        <v>15.133317257342775</v>
      </c>
    </row>
    <row r="180" spans="1:24" x14ac:dyDescent="0.3">
      <c r="A180">
        <v>179</v>
      </c>
      <c r="B180">
        <f t="shared" si="2"/>
        <v>-2.8966947306245787</v>
      </c>
      <c r="C180">
        <v>0</v>
      </c>
      <c r="D180">
        <v>-4.1737334338115879</v>
      </c>
      <c r="E180">
        <v>-5.7533375684205303</v>
      </c>
      <c r="F180">
        <v>-4.7324886579136667</v>
      </c>
      <c r="G180">
        <v>-10.609744077557906</v>
      </c>
      <c r="H180">
        <v>-6.2910010276507116</v>
      </c>
      <c r="I180">
        <v>-5.2395022890089322</v>
      </c>
      <c r="J180">
        <v>-5.6984199799063404</v>
      </c>
      <c r="K180">
        <v>-9.8814363559768132</v>
      </c>
      <c r="L180">
        <v>-12.260895175411083</v>
      </c>
      <c r="M180">
        <v>-4.2090294286508083</v>
      </c>
      <c r="N180">
        <v>-12.708365743754243</v>
      </c>
      <c r="O180">
        <v>-11.858501980132989</v>
      </c>
      <c r="P180">
        <v>-12.728723525931386</v>
      </c>
      <c r="Q180">
        <v>-8.9851831977475669</v>
      </c>
      <c r="R180">
        <v>-8.5964618434453026</v>
      </c>
      <c r="S180">
        <v>9.5112088724462822</v>
      </c>
      <c r="T180">
        <v>11.217456021931666</v>
      </c>
      <c r="U180">
        <v>6.140972047716863</v>
      </c>
      <c r="V180">
        <v>13.675373523416239</v>
      </c>
      <c r="W180">
        <v>8.599233134796167</v>
      </c>
      <c r="X180">
        <v>10.855296611271907</v>
      </c>
    </row>
    <row r="181" spans="1:24" x14ac:dyDescent="0.3">
      <c r="A181">
        <v>180</v>
      </c>
      <c r="B181">
        <f t="shared" si="2"/>
        <v>-0.24042640529457238</v>
      </c>
      <c r="C181">
        <v>0</v>
      </c>
      <c r="D181">
        <v>5.459704388527463</v>
      </c>
      <c r="E181">
        <v>4.4087148765420849</v>
      </c>
      <c r="F181">
        <v>2.2721283726166277</v>
      </c>
      <c r="G181">
        <v>-0.89453545701374537</v>
      </c>
      <c r="H181">
        <v>0.82154409681634633</v>
      </c>
      <c r="I181">
        <v>2.8634632134738709</v>
      </c>
      <c r="J181">
        <v>-1.1102902753275359</v>
      </c>
      <c r="K181">
        <v>-1.9753824595912235</v>
      </c>
      <c r="L181">
        <v>0.41407717029835567</v>
      </c>
      <c r="M181">
        <v>-2.889719723838283</v>
      </c>
      <c r="N181">
        <v>-3.553621359897825</v>
      </c>
      <c r="O181">
        <v>-4.4207336617572182</v>
      </c>
      <c r="P181">
        <v>-6.3125507868662183</v>
      </c>
      <c r="Q181">
        <v>-3.7409185404703749</v>
      </c>
      <c r="R181">
        <v>-2.0233929861648257</v>
      </c>
      <c r="S181">
        <v>1.672003845961882</v>
      </c>
      <c r="T181">
        <v>-0.30936116899927057</v>
      </c>
      <c r="U181">
        <v>-1.136309922152968</v>
      </c>
      <c r="V181">
        <v>2.4917874668584581</v>
      </c>
      <c r="W181">
        <v>1.6891412970035447</v>
      </c>
      <c r="X181">
        <v>0.98487069750026279</v>
      </c>
    </row>
    <row r="182" spans="1:24" x14ac:dyDescent="0.3">
      <c r="A182">
        <v>181</v>
      </c>
      <c r="B182">
        <f t="shared" si="2"/>
        <v>-2.5949671665702425</v>
      </c>
      <c r="C182">
        <v>-1.0714084943685975E-6</v>
      </c>
      <c r="D182">
        <v>-1.1153277948724956</v>
      </c>
      <c r="E182">
        <v>-5.9023447510802818</v>
      </c>
      <c r="F182">
        <v>-1.6623766617174383</v>
      </c>
      <c r="G182">
        <v>-6.9271696336435333</v>
      </c>
      <c r="H182">
        <v>-0.69781378077567879</v>
      </c>
      <c r="I182">
        <v>-2.8908493224921976</v>
      </c>
      <c r="J182">
        <v>-7.2571806023093721</v>
      </c>
      <c r="K182">
        <v>-6.7317051459287605</v>
      </c>
      <c r="L182">
        <v>-7.2176433320067126</v>
      </c>
      <c r="M182">
        <v>-4.3782746407517656</v>
      </c>
      <c r="N182">
        <v>-11.057528238593342</v>
      </c>
      <c r="O182">
        <v>-9.8753497012035325</v>
      </c>
      <c r="P182">
        <v>-16.212173809881772</v>
      </c>
      <c r="Q182">
        <v>-9.4772005373151256</v>
      </c>
      <c r="R182">
        <v>-9.1175313722003324</v>
      </c>
      <c r="S182">
        <v>5.9668570516180477</v>
      </c>
      <c r="T182">
        <v>10.873865788848333</v>
      </c>
      <c r="U182">
        <v>1.1897324502727251</v>
      </c>
      <c r="V182">
        <v>11.533104456289006</v>
      </c>
      <c r="W182">
        <v>5.5776999838908381</v>
      </c>
      <c r="X182">
        <v>8.2899330007165588</v>
      </c>
    </row>
    <row r="183" spans="1:24" x14ac:dyDescent="0.3">
      <c r="A183">
        <v>182</v>
      </c>
      <c r="B183">
        <f t="shared" si="2"/>
        <v>-13.291623322846037</v>
      </c>
      <c r="C183">
        <v>0</v>
      </c>
      <c r="D183">
        <v>-3.5190144239006784</v>
      </c>
      <c r="E183">
        <v>-5.7153126773136869</v>
      </c>
      <c r="F183">
        <v>-11.347162558573761</v>
      </c>
      <c r="G183">
        <v>-15.256253373751854</v>
      </c>
      <c r="H183">
        <v>-14.040540516646718</v>
      </c>
      <c r="I183">
        <v>-11.094751289605346</v>
      </c>
      <c r="J183">
        <v>-9.6898209447300765</v>
      </c>
      <c r="K183">
        <v>-17.94035300476029</v>
      </c>
      <c r="L183">
        <v>-13.423259516358289</v>
      </c>
      <c r="M183">
        <v>-17.001793398607653</v>
      </c>
      <c r="N183">
        <v>-13.532331143191975</v>
      </c>
      <c r="O183">
        <v>-24.468915151401731</v>
      </c>
      <c r="P183">
        <v>-22.474942255082297</v>
      </c>
      <c r="Q183">
        <v>-15.208956156880793</v>
      </c>
      <c r="R183">
        <v>-14.711614693698378</v>
      </c>
      <c r="S183">
        <v>-13.030997610185141</v>
      </c>
      <c r="T183">
        <v>-8.4100380767118335</v>
      </c>
      <c r="U183">
        <v>-16.882603213083925</v>
      </c>
      <c r="V183">
        <v>-7.4384570123049869</v>
      </c>
      <c r="W183">
        <v>-17.361562372578611</v>
      </c>
      <c r="X183">
        <v>-19.867033713244851</v>
      </c>
    </row>
    <row r="184" spans="1:24" x14ac:dyDescent="0.3">
      <c r="A184">
        <v>183</v>
      </c>
      <c r="B184">
        <f t="shared" si="2"/>
        <v>-11.96411428966163</v>
      </c>
      <c r="C184">
        <v>-7.3334345529474376E-7</v>
      </c>
      <c r="D184">
        <v>-1.6013442973615355</v>
      </c>
      <c r="E184">
        <v>-5.154042155821422</v>
      </c>
      <c r="F184">
        <v>-10.172677676069974</v>
      </c>
      <c r="G184">
        <v>-15.24360573231246</v>
      </c>
      <c r="H184">
        <v>-13.943812253801951</v>
      </c>
      <c r="I184">
        <v>-10.480563764997392</v>
      </c>
      <c r="J184">
        <v>-11.477046290737562</v>
      </c>
      <c r="K184">
        <v>-14.84489181039423</v>
      </c>
      <c r="L184">
        <v>-11.849783050070357</v>
      </c>
      <c r="M184">
        <v>-15.431220320083696</v>
      </c>
      <c r="N184">
        <v>-9.8178306528181096</v>
      </c>
      <c r="O184">
        <v>-20.174532274976869</v>
      </c>
      <c r="P184">
        <v>-15.261748022766476</v>
      </c>
      <c r="Q184">
        <v>-13.640040316229417</v>
      </c>
      <c r="R184">
        <v>-11.65878360522035</v>
      </c>
      <c r="S184">
        <v>-9.9363141585270185</v>
      </c>
      <c r="T184">
        <v>-10.751288985995327</v>
      </c>
      <c r="U184">
        <v>-15.266905144621514</v>
      </c>
      <c r="V184">
        <v>-9.6957704787000871</v>
      </c>
      <c r="W184">
        <v>-16.299350141957348</v>
      </c>
      <c r="X184">
        <v>-20.508962505749238</v>
      </c>
    </row>
    <row r="185" spans="1:24" x14ac:dyDescent="0.3">
      <c r="A185">
        <v>184</v>
      </c>
      <c r="B185">
        <f t="shared" si="2"/>
        <v>-7.0226220090717018</v>
      </c>
      <c r="C185">
        <v>0</v>
      </c>
      <c r="D185">
        <v>-1.4808005090795966</v>
      </c>
      <c r="E185">
        <v>-4.5018099899730863</v>
      </c>
      <c r="F185">
        <v>-6.3485216322306215</v>
      </c>
      <c r="G185">
        <v>-7.3400991859774294</v>
      </c>
      <c r="H185">
        <v>-7.0828810971313452</v>
      </c>
      <c r="I185">
        <v>-6.6343234389328103</v>
      </c>
      <c r="J185">
        <v>-5.4980569193684605</v>
      </c>
      <c r="K185">
        <v>-9.0416116809407967</v>
      </c>
      <c r="L185">
        <v>-5.5263512140197975</v>
      </c>
      <c r="M185">
        <v>-8.2035601032148513</v>
      </c>
      <c r="N185">
        <v>-5.3542892596804919</v>
      </c>
      <c r="O185">
        <v>-11.52776958828845</v>
      </c>
      <c r="P185">
        <v>-11.05399849824795</v>
      </c>
      <c r="Q185">
        <v>-7.7367587000346987</v>
      </c>
      <c r="R185">
        <v>-8.3807717478133554</v>
      </c>
      <c r="S185">
        <v>-7.6460859644154855</v>
      </c>
      <c r="T185">
        <v>-3.3728405661431502</v>
      </c>
      <c r="U185">
        <v>-9.081544828639398</v>
      </c>
      <c r="V185">
        <v>-5.5971561752355559</v>
      </c>
      <c r="W185">
        <v>-9.5710919172368776</v>
      </c>
      <c r="X185">
        <v>-13.517361182973186</v>
      </c>
    </row>
    <row r="186" spans="1:24" x14ac:dyDescent="0.3">
      <c r="A186">
        <v>185</v>
      </c>
      <c r="B186">
        <f t="shared" si="2"/>
        <v>-9.9947808731563033</v>
      </c>
      <c r="C186">
        <v>0</v>
      </c>
      <c r="D186">
        <v>-3.0439259776233065</v>
      </c>
      <c r="E186">
        <v>-6.4819969493096394</v>
      </c>
      <c r="F186">
        <v>-9.8309776157915429</v>
      </c>
      <c r="G186">
        <v>-11.91417092489537</v>
      </c>
      <c r="H186">
        <v>-11.615588376290415</v>
      </c>
      <c r="I186">
        <v>-9.738507335866819</v>
      </c>
      <c r="J186">
        <v>-8.2456157925084224</v>
      </c>
      <c r="K186">
        <v>-12.932556798402214</v>
      </c>
      <c r="L186">
        <v>-9.7482258002658746</v>
      </c>
      <c r="M186">
        <v>-11.801797719311157</v>
      </c>
      <c r="N186">
        <v>-7.7753128716017379</v>
      </c>
      <c r="O186">
        <v>-15.76190825104295</v>
      </c>
      <c r="P186">
        <v>-13.762894288129999</v>
      </c>
      <c r="Q186">
        <v>-11.09682594610333</v>
      </c>
      <c r="R186">
        <v>-10.500902019269459</v>
      </c>
      <c r="S186">
        <v>-9.8446484726281369</v>
      </c>
      <c r="T186">
        <v>-5.7397920908476614</v>
      </c>
      <c r="U186">
        <v>-11.747063397376207</v>
      </c>
      <c r="V186">
        <v>-7.419461660416518</v>
      </c>
      <c r="W186">
        <v>-12.970408807264469</v>
      </c>
      <c r="X186">
        <v>-17.912598114493459</v>
      </c>
    </row>
    <row r="187" spans="1:24" x14ac:dyDescent="0.3">
      <c r="A187">
        <v>186</v>
      </c>
      <c r="B187">
        <f t="shared" si="2"/>
        <v>3.6727599407475706</v>
      </c>
      <c r="C187">
        <v>-1.2545395833285511E-6</v>
      </c>
      <c r="D187">
        <v>4.3808728647473067</v>
      </c>
      <c r="E187">
        <v>3.8729279548610425</v>
      </c>
      <c r="F187">
        <v>4.1882436081032104</v>
      </c>
      <c r="G187">
        <v>2.598020713599519</v>
      </c>
      <c r="H187">
        <v>1.4566294114752374</v>
      </c>
      <c r="I187">
        <v>2.7300260683679056</v>
      </c>
      <c r="J187">
        <v>4.8433275154383288</v>
      </c>
      <c r="K187">
        <v>4.2399348480447738</v>
      </c>
      <c r="L187">
        <v>-0.40808359992670162</v>
      </c>
      <c r="M187">
        <v>1.2132394969796998</v>
      </c>
      <c r="N187">
        <v>0.48612897420032297</v>
      </c>
      <c r="O187">
        <v>-0.68556225400927318</v>
      </c>
      <c r="P187">
        <v>-0.11645590985966159</v>
      </c>
      <c r="Q187">
        <v>0.38781660951239338</v>
      </c>
      <c r="R187">
        <v>-9.2197168600950619E-2</v>
      </c>
      <c r="S187">
        <v>9.3366547548377614</v>
      </c>
      <c r="T187">
        <v>8.2250715615890044</v>
      </c>
      <c r="U187">
        <v>6.8267268486894075</v>
      </c>
      <c r="V187">
        <v>10.669529445690143</v>
      </c>
      <c r="W187">
        <v>8.3877402869246183</v>
      </c>
      <c r="X187">
        <v>8.2601279203220468</v>
      </c>
    </row>
    <row r="188" spans="1:24" x14ac:dyDescent="0.3">
      <c r="A188">
        <v>187</v>
      </c>
      <c r="B188">
        <f t="shared" si="2"/>
        <v>22.800075392028479</v>
      </c>
      <c r="C188">
        <v>-3.2837419468023654E-6</v>
      </c>
      <c r="D188">
        <v>-1.8567819810146631</v>
      </c>
      <c r="E188">
        <v>8.4249116639390138</v>
      </c>
      <c r="F188">
        <v>8.0116520939673137</v>
      </c>
      <c r="G188">
        <v>5.523577559990045</v>
      </c>
      <c r="H188">
        <v>-0.67095929498216123</v>
      </c>
      <c r="I188">
        <v>14.648256704092141</v>
      </c>
      <c r="J188">
        <v>15.174011462573823</v>
      </c>
      <c r="K188">
        <v>19.450882742206264</v>
      </c>
      <c r="L188">
        <v>24.842645936409653</v>
      </c>
      <c r="M188">
        <v>5.2188145224120746</v>
      </c>
      <c r="N188">
        <v>0.54839674674032324</v>
      </c>
      <c r="O188">
        <v>16.514357705103919</v>
      </c>
      <c r="P188">
        <v>6.5959355499265655</v>
      </c>
      <c r="Q188">
        <v>30.748687069768231</v>
      </c>
      <c r="R188">
        <v>38.217190285255988</v>
      </c>
      <c r="S188">
        <v>41.301026672598155</v>
      </c>
      <c r="T188">
        <v>62.379772384605857</v>
      </c>
      <c r="U188">
        <v>48.564326526550786</v>
      </c>
      <c r="V188">
        <v>49.877430219457196</v>
      </c>
      <c r="W188">
        <v>49.567777391425651</v>
      </c>
      <c r="X188">
        <v>58.51974994734227</v>
      </c>
    </row>
    <row r="189" spans="1:24" x14ac:dyDescent="0.3">
      <c r="A189">
        <v>188</v>
      </c>
      <c r="B189">
        <f t="shared" si="2"/>
        <v>17.852296234735412</v>
      </c>
      <c r="C189">
        <v>-5.3474481376269978E-7</v>
      </c>
      <c r="D189">
        <v>-5.6865561346822275</v>
      </c>
      <c r="E189">
        <v>7.0557014860386786</v>
      </c>
      <c r="F189">
        <v>2.441735300719607</v>
      </c>
      <c r="G189">
        <v>-5.520872840268062</v>
      </c>
      <c r="H189">
        <v>-3.5750671307987147E-2</v>
      </c>
      <c r="I189">
        <v>10.013309211891652</v>
      </c>
      <c r="J189">
        <v>-4.8984307028215213</v>
      </c>
      <c r="K189">
        <v>20.668742530948879</v>
      </c>
      <c r="L189">
        <v>17.492275337422662</v>
      </c>
      <c r="M189">
        <v>-3.8633386209921525</v>
      </c>
      <c r="N189">
        <v>-1.6923153739406374</v>
      </c>
      <c r="O189">
        <v>22.487935490487907</v>
      </c>
      <c r="P189">
        <v>-0.70553160043832008</v>
      </c>
      <c r="Q189">
        <v>26.939203777238653</v>
      </c>
      <c r="R189">
        <v>15.952615993722475</v>
      </c>
      <c r="S189">
        <v>37.811643009286456</v>
      </c>
      <c r="T189">
        <v>61.998188250434993</v>
      </c>
      <c r="U189">
        <v>42.506824052736455</v>
      </c>
      <c r="V189">
        <v>54.487354383749434</v>
      </c>
      <c r="W189">
        <v>43.482548282007606</v>
      </c>
      <c r="X189">
        <v>51.815236536689369</v>
      </c>
    </row>
    <row r="190" spans="1:24" x14ac:dyDescent="0.3">
      <c r="A190">
        <v>189</v>
      </c>
      <c r="B190">
        <f t="shared" si="2"/>
        <v>14.175380809456659</v>
      </c>
      <c r="C190">
        <v>-2.4620560310495421E-6</v>
      </c>
      <c r="D190">
        <v>-2.9375519824605405</v>
      </c>
      <c r="E190">
        <v>1.4595523301398998</v>
      </c>
      <c r="F190">
        <v>2.8324197121048584</v>
      </c>
      <c r="G190">
        <v>2.4247336015799092</v>
      </c>
      <c r="H190">
        <v>-2.3217893037936435</v>
      </c>
      <c r="I190">
        <v>6.4582194793657948</v>
      </c>
      <c r="J190">
        <v>14.307217470777616</v>
      </c>
      <c r="K190">
        <v>27.115902754934261</v>
      </c>
      <c r="L190">
        <v>3.7084731933657906</v>
      </c>
      <c r="M190">
        <v>0.21782349605075524</v>
      </c>
      <c r="N190">
        <v>0.45655887287757224</v>
      </c>
      <c r="O190">
        <v>11.194339545079821</v>
      </c>
      <c r="P190">
        <v>-2.8005419625519252</v>
      </c>
      <c r="Q190">
        <v>16.251538998313414</v>
      </c>
      <c r="R190">
        <v>27.696217744461023</v>
      </c>
      <c r="S190">
        <v>22.066024183648892</v>
      </c>
      <c r="T190">
        <v>41.835917672200978</v>
      </c>
      <c r="U190">
        <v>28.349706231008593</v>
      </c>
      <c r="V190">
        <v>42.273870437015361</v>
      </c>
      <c r="W190">
        <v>39.019744072583791</v>
      </c>
      <c r="X190">
        <v>32.250003723400368</v>
      </c>
    </row>
    <row r="191" spans="1:24" x14ac:dyDescent="0.3">
      <c r="A191">
        <v>190</v>
      </c>
      <c r="B191">
        <f t="shared" si="2"/>
        <v>31.044315579349771</v>
      </c>
      <c r="C191">
        <v>-1.5496199488040929E-6</v>
      </c>
      <c r="D191">
        <v>-4.3320018542920664</v>
      </c>
      <c r="E191">
        <v>0.70448948507324971</v>
      </c>
      <c r="F191">
        <v>8.2650917567917226</v>
      </c>
      <c r="G191">
        <v>3.8368135214671426</v>
      </c>
      <c r="H191">
        <v>12.963858223854114</v>
      </c>
      <c r="I191">
        <v>12.989337848967802</v>
      </c>
      <c r="J191">
        <v>23.112535778680066</v>
      </c>
      <c r="K191">
        <v>18.807513542534551</v>
      </c>
      <c r="L191">
        <v>15.716465113125569</v>
      </c>
      <c r="M191">
        <v>28.6311371555032</v>
      </c>
      <c r="N191">
        <v>29.432687862777783</v>
      </c>
      <c r="O191">
        <v>27.161641543407395</v>
      </c>
      <c r="P191">
        <v>16.963629352144341</v>
      </c>
      <c r="Q191">
        <v>38.536443669285049</v>
      </c>
      <c r="R191">
        <v>60.678774829966663</v>
      </c>
      <c r="S191">
        <v>41.663368683279941</v>
      </c>
      <c r="T191">
        <v>67.258331768645959</v>
      </c>
      <c r="U191">
        <v>70.709460836711301</v>
      </c>
      <c r="V191">
        <v>86.000007007715737</v>
      </c>
      <c r="W191">
        <v>55.645768615115614</v>
      </c>
      <c r="X191">
        <v>68.229589554559936</v>
      </c>
    </row>
    <row r="192" spans="1:24" x14ac:dyDescent="0.3">
      <c r="A192">
        <v>191</v>
      </c>
      <c r="B192">
        <f t="shared" si="2"/>
        <v>19.535974920571423</v>
      </c>
      <c r="C192">
        <v>-2.3354234315320355E-6</v>
      </c>
      <c r="D192">
        <v>-1.1976133000088609</v>
      </c>
      <c r="E192">
        <v>8.2615826604698341</v>
      </c>
      <c r="F192">
        <v>7.2977788664453911</v>
      </c>
      <c r="G192">
        <v>2.1025051844851959</v>
      </c>
      <c r="H192">
        <v>7.4637488422854332</v>
      </c>
      <c r="I192">
        <v>-0.16332941169484627</v>
      </c>
      <c r="J192">
        <v>12.920839936422333</v>
      </c>
      <c r="K192">
        <v>23.041395782350797</v>
      </c>
      <c r="L192">
        <v>22.649520964559237</v>
      </c>
      <c r="M192">
        <v>19.767585404509113</v>
      </c>
      <c r="N192">
        <v>11.629894907400896</v>
      </c>
      <c r="O192">
        <v>18.768828758637667</v>
      </c>
      <c r="P192">
        <v>-1.8705118679996602</v>
      </c>
      <c r="Q192">
        <v>20.43815646895434</v>
      </c>
      <c r="R192">
        <v>20.513688208066583</v>
      </c>
      <c r="S192">
        <v>30.394235431908911</v>
      </c>
      <c r="T192">
        <v>48.593865807463487</v>
      </c>
      <c r="U192">
        <v>41.32242946295132</v>
      </c>
      <c r="V192">
        <v>52.302434069247326</v>
      </c>
      <c r="W192">
        <v>41.897732367024332</v>
      </c>
      <c r="X192">
        <v>43.65668204451589</v>
      </c>
    </row>
    <row r="193" spans="1:24" x14ac:dyDescent="0.3">
      <c r="A193">
        <v>192</v>
      </c>
      <c r="B193">
        <f t="shared" si="2"/>
        <v>7.3875434516686944</v>
      </c>
      <c r="C193">
        <v>-1.9916526383667588E-6</v>
      </c>
      <c r="D193">
        <v>1.2591864732642293</v>
      </c>
      <c r="E193">
        <v>-2.7411623289858724</v>
      </c>
      <c r="F193">
        <v>5.1532719284632549</v>
      </c>
      <c r="G193">
        <v>0.29442027285131189</v>
      </c>
      <c r="H193">
        <v>4.5631083413336455</v>
      </c>
      <c r="I193">
        <v>-1.8144270836936016</v>
      </c>
      <c r="J193">
        <v>2.3153126202402063</v>
      </c>
      <c r="K193">
        <v>5.5846510377819385</v>
      </c>
      <c r="L193">
        <v>5.86228222504187</v>
      </c>
      <c r="M193">
        <v>4.7229663422834385</v>
      </c>
      <c r="N193">
        <v>6.1499063213142229</v>
      </c>
      <c r="O193">
        <v>0.2345314686337332</v>
      </c>
      <c r="P193">
        <v>-3.5079326517942846</v>
      </c>
      <c r="Q193">
        <v>2.7183788609440143</v>
      </c>
      <c r="R193">
        <v>3.7539400381402004</v>
      </c>
      <c r="S193">
        <v>10.100116956198363</v>
      </c>
      <c r="T193">
        <v>26.115677840699334</v>
      </c>
      <c r="U193">
        <v>20.339280162475497</v>
      </c>
      <c r="V193">
        <v>27.823716961919843</v>
      </c>
      <c r="W193">
        <v>19.786078245347916</v>
      </c>
      <c r="X193">
        <v>23.812653895904667</v>
      </c>
    </row>
    <row r="194" spans="1:24" x14ac:dyDescent="0.3">
      <c r="A194">
        <v>193</v>
      </c>
      <c r="B194">
        <f t="shared" si="2"/>
        <v>5.6497095556211017</v>
      </c>
      <c r="C194">
        <v>-2.4140605354716627E-6</v>
      </c>
      <c r="D194">
        <v>-12.752707064147685</v>
      </c>
      <c r="E194">
        <v>2.3793746520389263</v>
      </c>
      <c r="F194">
        <v>1.6371140094596726</v>
      </c>
      <c r="G194">
        <v>3.6899394782244919</v>
      </c>
      <c r="H194">
        <v>7.9985116293603191</v>
      </c>
      <c r="I194">
        <v>-1.9381193644965542</v>
      </c>
      <c r="J194">
        <v>0.91711841706513653</v>
      </c>
      <c r="K194">
        <v>7.8007612146790315</v>
      </c>
      <c r="L194">
        <v>-3.1486898236639647</v>
      </c>
      <c r="M194">
        <v>0.98910408908229286</v>
      </c>
      <c r="N194">
        <v>8.8297125861616124</v>
      </c>
      <c r="O194">
        <v>-0.29792911287245971</v>
      </c>
      <c r="P194">
        <v>0.71137722290423255</v>
      </c>
      <c r="Q194">
        <v>12.668890655370539</v>
      </c>
      <c r="R194">
        <v>14.31480264374439</v>
      </c>
      <c r="S194">
        <v>9.9616514527088924</v>
      </c>
      <c r="T194">
        <v>13.526290973717078</v>
      </c>
      <c r="U194">
        <v>11.589937994177891</v>
      </c>
      <c r="V194">
        <v>20.123727135606671</v>
      </c>
      <c r="W194">
        <v>7.285556973570575</v>
      </c>
      <c r="X194">
        <v>18.007186875033693</v>
      </c>
    </row>
    <row r="195" spans="1:24" x14ac:dyDescent="0.3">
      <c r="A195">
        <v>194</v>
      </c>
      <c r="B195">
        <f t="shared" ref="B195:B258" si="3">AVERAGE(C195:X195)</f>
        <v>19.270634947838751</v>
      </c>
      <c r="C195">
        <v>-3.305843073064807E-6</v>
      </c>
      <c r="D195">
        <v>1.5602842835104944</v>
      </c>
      <c r="E195">
        <v>-4.4337957383632549</v>
      </c>
      <c r="F195">
        <v>7.6114978232274773</v>
      </c>
      <c r="G195">
        <v>7.3023218597380861</v>
      </c>
      <c r="H195">
        <v>14.375826353073244</v>
      </c>
      <c r="I195">
        <v>5.0582569651949036</v>
      </c>
      <c r="J195">
        <v>21.548793661739627</v>
      </c>
      <c r="K195">
        <v>8.2503411500902075</v>
      </c>
      <c r="L195">
        <v>20.499852882277342</v>
      </c>
      <c r="M195">
        <v>22.878483326160943</v>
      </c>
      <c r="N195">
        <v>17.082768840209088</v>
      </c>
      <c r="O195">
        <v>12.176061984756451</v>
      </c>
      <c r="P195">
        <v>0.96122798983266478</v>
      </c>
      <c r="Q195">
        <v>22.072539845992274</v>
      </c>
      <c r="R195">
        <v>29.342859233306495</v>
      </c>
      <c r="S195">
        <v>31.298914324699279</v>
      </c>
      <c r="T195">
        <v>42.736211562249167</v>
      </c>
      <c r="U195">
        <v>37.014473533549832</v>
      </c>
      <c r="V195">
        <v>53.803935484159268</v>
      </c>
      <c r="W195">
        <v>27.931320842730518</v>
      </c>
      <c r="X195">
        <v>44.881795950161461</v>
      </c>
    </row>
    <row r="196" spans="1:24" x14ac:dyDescent="0.3">
      <c r="A196">
        <v>195</v>
      </c>
      <c r="B196">
        <f t="shared" si="3"/>
        <v>18.26857102787913</v>
      </c>
      <c r="C196">
        <v>-7.1691936511797394E-6</v>
      </c>
      <c r="D196">
        <v>2.5000963993017749</v>
      </c>
      <c r="E196">
        <v>28.0156634989373</v>
      </c>
      <c r="F196">
        <v>33.446063353637001</v>
      </c>
      <c r="G196">
        <v>26.429120947594789</v>
      </c>
      <c r="H196">
        <v>34.812758121716726</v>
      </c>
      <c r="I196">
        <v>40.114497535438062</v>
      </c>
      <c r="J196">
        <v>0.32665153786732049</v>
      </c>
      <c r="K196">
        <v>72.238540783249903</v>
      </c>
      <c r="L196">
        <v>-33.964842757512123</v>
      </c>
      <c r="M196">
        <v>6.2149069842777891</v>
      </c>
      <c r="N196">
        <v>-16.076260507835162</v>
      </c>
      <c r="O196">
        <v>-15.016626224893017</v>
      </c>
      <c r="P196">
        <v>-25.02373631186132</v>
      </c>
      <c r="Q196">
        <v>15.46048577581854</v>
      </c>
      <c r="R196">
        <v>8.8384305521706779</v>
      </c>
      <c r="S196">
        <v>42.51293153003099</v>
      </c>
      <c r="T196">
        <v>36.312903981788125</v>
      </c>
      <c r="U196">
        <v>60.547190062466157</v>
      </c>
      <c r="V196">
        <v>19.078976198786755</v>
      </c>
      <c r="W196">
        <v>50.792568776958973</v>
      </c>
      <c r="X196">
        <v>14.348249544595255</v>
      </c>
    </row>
    <row r="197" spans="1:24" x14ac:dyDescent="0.3">
      <c r="A197">
        <v>196</v>
      </c>
      <c r="B197">
        <f t="shared" si="3"/>
        <v>4.9301298255517469</v>
      </c>
      <c r="C197">
        <v>-2.269761420592431E-6</v>
      </c>
      <c r="D197">
        <v>-8.2013371827128037</v>
      </c>
      <c r="E197">
        <v>-1.7106274675902098</v>
      </c>
      <c r="F197">
        <v>4.9240618904698783</v>
      </c>
      <c r="G197">
        <v>1.3653491978053705</v>
      </c>
      <c r="H197">
        <v>7.1690823676886026</v>
      </c>
      <c r="I197">
        <v>6.3890590444339006</v>
      </c>
      <c r="J197">
        <v>4.1512195444697415</v>
      </c>
      <c r="K197">
        <v>4.7898381867378452</v>
      </c>
      <c r="L197">
        <v>-1.1817695337228189</v>
      </c>
      <c r="M197">
        <v>-1.6282407458641597</v>
      </c>
      <c r="N197">
        <v>-1.3291943268020363</v>
      </c>
      <c r="O197">
        <v>0.16952994698650237</v>
      </c>
      <c r="P197">
        <v>-6.761550622811713</v>
      </c>
      <c r="Q197">
        <v>1.8531465018827253</v>
      </c>
      <c r="R197">
        <v>7.8717963707079353</v>
      </c>
      <c r="S197">
        <v>14.09885975979013</v>
      </c>
      <c r="T197">
        <v>14.849378766235874</v>
      </c>
      <c r="U197">
        <v>17.097038680585094</v>
      </c>
      <c r="V197">
        <v>9.8480886532813585</v>
      </c>
      <c r="W197">
        <v>20.533248430995524</v>
      </c>
      <c r="X197">
        <v>14.165880969333099</v>
      </c>
    </row>
    <row r="198" spans="1:24" x14ac:dyDescent="0.3">
      <c r="A198">
        <v>197</v>
      </c>
      <c r="B198">
        <f t="shared" si="3"/>
        <v>-2.9480827319213261</v>
      </c>
      <c r="C198">
        <v>-4.6935753772459066E-7</v>
      </c>
      <c r="D198">
        <v>-1.208857606308424</v>
      </c>
      <c r="E198">
        <v>-1.316812492335746</v>
      </c>
      <c r="F198">
        <v>-0.48947865318692863</v>
      </c>
      <c r="G198">
        <v>-3.2177439691241609</v>
      </c>
      <c r="H198">
        <v>2.8058464352990775</v>
      </c>
      <c r="I198">
        <v>-4.6279293610523453</v>
      </c>
      <c r="J198">
        <v>-2.6274896569409663</v>
      </c>
      <c r="K198">
        <v>3.0115258613106377</v>
      </c>
      <c r="L198">
        <v>-8.477916444718602</v>
      </c>
      <c r="M198">
        <v>-8.6647270428522205</v>
      </c>
      <c r="N198">
        <v>-11.853746755189551</v>
      </c>
      <c r="O198">
        <v>-8.1465091273394989</v>
      </c>
      <c r="P198">
        <v>-16.747793313185895</v>
      </c>
      <c r="Q198">
        <v>-5.0554224675607529</v>
      </c>
      <c r="R198">
        <v>-5.0327686477181253</v>
      </c>
      <c r="S198">
        <v>-0.49886629279584227</v>
      </c>
      <c r="T198">
        <v>-1.2814299025408005</v>
      </c>
      <c r="U198">
        <v>6.0522823500238232</v>
      </c>
      <c r="V198">
        <v>-2.0671053238320702</v>
      </c>
      <c r="W198">
        <v>3.6622449522121272</v>
      </c>
      <c r="X198">
        <v>0.9248778249246179</v>
      </c>
    </row>
    <row r="199" spans="1:24" x14ac:dyDescent="0.3">
      <c r="A199">
        <v>198</v>
      </c>
      <c r="B199">
        <f t="shared" si="3"/>
        <v>-3.5995410694948444</v>
      </c>
      <c r="C199">
        <v>-1.8163094495093901E-6</v>
      </c>
      <c r="D199">
        <v>1.0111776855478358</v>
      </c>
      <c r="E199">
        <v>-3.3400690189244946</v>
      </c>
      <c r="F199">
        <v>-3.8651900573820313</v>
      </c>
      <c r="G199">
        <v>-5.4730420410694425E-2</v>
      </c>
      <c r="H199">
        <v>5.1789436683981318</v>
      </c>
      <c r="I199">
        <v>-3.8463591378885811</v>
      </c>
      <c r="J199">
        <v>-3.2651041033888735</v>
      </c>
      <c r="K199">
        <v>4.7328197212699328</v>
      </c>
      <c r="L199">
        <v>7.1308488967165387</v>
      </c>
      <c r="M199">
        <v>-5.339140629553496</v>
      </c>
      <c r="N199">
        <v>-3.4062891589605568</v>
      </c>
      <c r="O199">
        <v>4.7699492121516052</v>
      </c>
      <c r="P199">
        <v>-4.1758364545745739</v>
      </c>
      <c r="Q199">
        <v>-4.1744411227711655</v>
      </c>
      <c r="R199">
        <v>-10.76134724195704</v>
      </c>
      <c r="S199">
        <v>-11.551008690433942</v>
      </c>
      <c r="T199">
        <v>-8.6292990250516812</v>
      </c>
      <c r="U199">
        <v>-10.754285346219859</v>
      </c>
      <c r="V199">
        <v>-9.9253768303958605</v>
      </c>
      <c r="W199">
        <v>-9.2177048116140838</v>
      </c>
      <c r="X199">
        <v>-9.7074588471342338</v>
      </c>
    </row>
    <row r="200" spans="1:24" x14ac:dyDescent="0.3">
      <c r="A200">
        <v>199</v>
      </c>
      <c r="B200">
        <f t="shared" si="3"/>
        <v>2.9079798405411248</v>
      </c>
      <c r="C200">
        <v>-3.5479624926892939E-7</v>
      </c>
      <c r="D200">
        <v>0.46509123083927939</v>
      </c>
      <c r="E200">
        <v>-5.3260387584113849</v>
      </c>
      <c r="F200">
        <v>-0.54443287551730002</v>
      </c>
      <c r="G200">
        <v>14.548354490742708</v>
      </c>
      <c r="H200">
        <v>-6.5973715371260191</v>
      </c>
      <c r="I200">
        <v>-4.1477973458051025</v>
      </c>
      <c r="J200">
        <v>6.6913679739011851</v>
      </c>
      <c r="K200">
        <v>15.259712811024265</v>
      </c>
      <c r="L200">
        <v>8.3803267387590097</v>
      </c>
      <c r="M200">
        <v>3.6775442969450944</v>
      </c>
      <c r="N200">
        <v>-2.9222320493987173</v>
      </c>
      <c r="O200">
        <v>0.31818799519611574</v>
      </c>
      <c r="P200">
        <v>-1.470431306396959</v>
      </c>
      <c r="Q200">
        <v>-3.0406835393223623</v>
      </c>
      <c r="R200">
        <v>2.9688627769361897</v>
      </c>
      <c r="S200">
        <v>6.542763395698513</v>
      </c>
      <c r="T200">
        <v>7.8307202703923533</v>
      </c>
      <c r="U200">
        <v>4.8643310460368712</v>
      </c>
      <c r="V200">
        <v>4.3462064885434533</v>
      </c>
      <c r="W200">
        <v>7.740212378937497</v>
      </c>
      <c r="X200">
        <v>4.390862364726293</v>
      </c>
    </row>
    <row r="201" spans="1:24" x14ac:dyDescent="0.3">
      <c r="A201">
        <v>200</v>
      </c>
      <c r="B201">
        <f t="shared" si="3"/>
        <v>6.166712936197154</v>
      </c>
      <c r="C201">
        <v>0</v>
      </c>
      <c r="D201">
        <v>7.8755312255991221</v>
      </c>
      <c r="E201">
        <v>3.1077378175378723</v>
      </c>
      <c r="F201">
        <v>2.575249515706326</v>
      </c>
      <c r="G201">
        <v>8.4092113841451468</v>
      </c>
      <c r="H201">
        <v>-1.0172578263616323</v>
      </c>
      <c r="I201">
        <v>-3.153501757946664</v>
      </c>
      <c r="J201">
        <v>11.205145969618975</v>
      </c>
      <c r="K201">
        <v>11.614884074020353</v>
      </c>
      <c r="L201">
        <v>9.597435993705373</v>
      </c>
      <c r="M201">
        <v>9.3574588444921147</v>
      </c>
      <c r="N201">
        <v>4.127627219653407</v>
      </c>
      <c r="O201">
        <v>5.6654369274780887</v>
      </c>
      <c r="P201">
        <v>3.1574710178112237</v>
      </c>
      <c r="Q201">
        <v>4.6811885558039972</v>
      </c>
      <c r="R201">
        <v>8.618957076103742</v>
      </c>
      <c r="S201">
        <v>10.927971860631356</v>
      </c>
      <c r="T201">
        <v>8.6424447112290377</v>
      </c>
      <c r="U201">
        <v>7.443084443497674</v>
      </c>
      <c r="V201">
        <v>7.7696687972641012</v>
      </c>
      <c r="W201">
        <v>7.1460340368493034</v>
      </c>
      <c r="X201">
        <v>7.9159047094984683</v>
      </c>
    </row>
    <row r="202" spans="1:24" x14ac:dyDescent="0.3">
      <c r="A202">
        <v>201</v>
      </c>
      <c r="B202">
        <f t="shared" si="3"/>
        <v>4.0113702676095135</v>
      </c>
      <c r="C202">
        <v>-3.094672074155369E-9</v>
      </c>
      <c r="D202">
        <v>1.067448141005195</v>
      </c>
      <c r="E202">
        <v>2.3855740907894174</v>
      </c>
      <c r="F202">
        <v>2.0103907856237617</v>
      </c>
      <c r="G202">
        <v>5.0192518423065895</v>
      </c>
      <c r="H202">
        <v>3.334789976281932</v>
      </c>
      <c r="I202">
        <v>-0.92727849480701274</v>
      </c>
      <c r="J202">
        <v>4.091814826740479</v>
      </c>
      <c r="K202">
        <v>7.6106285865203436</v>
      </c>
      <c r="L202">
        <v>5.3169817608573204</v>
      </c>
      <c r="M202">
        <v>3.672749947439141</v>
      </c>
      <c r="N202">
        <v>5.37609385689424</v>
      </c>
      <c r="O202">
        <v>5.1210849918927597</v>
      </c>
      <c r="P202">
        <v>3.1880829416942187</v>
      </c>
      <c r="Q202">
        <v>3.9990184009928034</v>
      </c>
      <c r="R202">
        <v>5.7105323399212304</v>
      </c>
      <c r="S202">
        <v>5.6216017499698285</v>
      </c>
      <c r="T202">
        <v>4.3065053748163429</v>
      </c>
      <c r="U202">
        <v>5.2364506708117311</v>
      </c>
      <c r="V202">
        <v>5.1368313541560067</v>
      </c>
      <c r="W202">
        <v>4.5365278128020279</v>
      </c>
      <c r="X202">
        <v>6.435064933795613</v>
      </c>
    </row>
    <row r="203" spans="1:24" x14ac:dyDescent="0.3">
      <c r="A203">
        <v>202</v>
      </c>
      <c r="B203">
        <f t="shared" si="3"/>
        <v>10.986063437370257</v>
      </c>
      <c r="C203">
        <v>-2.3564324180824769E-7</v>
      </c>
      <c r="D203">
        <v>-6.1573375052170753E-2</v>
      </c>
      <c r="E203">
        <v>2.4381662585742756</v>
      </c>
      <c r="F203">
        <v>0.79623419711584376</v>
      </c>
      <c r="G203">
        <v>9.8385883855803016</v>
      </c>
      <c r="H203">
        <v>9.9572790636770101</v>
      </c>
      <c r="I203">
        <v>5.5998372970342665</v>
      </c>
      <c r="J203">
        <v>7.9615689611456135</v>
      </c>
      <c r="K203">
        <v>14.549061452508644</v>
      </c>
      <c r="L203">
        <v>13.130721743815014</v>
      </c>
      <c r="M203">
        <v>8.5895214415037984</v>
      </c>
      <c r="N203">
        <v>6.1185027248479873</v>
      </c>
      <c r="O203">
        <v>13.072985307662222</v>
      </c>
      <c r="P203">
        <v>8.2297802394706672</v>
      </c>
      <c r="Q203">
        <v>8.0858977191378258</v>
      </c>
      <c r="R203">
        <v>15.052625529593314</v>
      </c>
      <c r="S203">
        <v>16.229824580413275</v>
      </c>
      <c r="T203">
        <v>16.340908495088996</v>
      </c>
      <c r="U203">
        <v>20.584579539887162</v>
      </c>
      <c r="V203">
        <v>21.113757946875694</v>
      </c>
      <c r="W203">
        <v>18.242204573685555</v>
      </c>
      <c r="X203">
        <v>25.822923775223614</v>
      </c>
    </row>
    <row r="204" spans="1:24" x14ac:dyDescent="0.3">
      <c r="A204">
        <v>203</v>
      </c>
      <c r="B204">
        <f t="shared" si="3"/>
        <v>0.94558678508412153</v>
      </c>
      <c r="C204">
        <v>4.0474987628158487E-7</v>
      </c>
      <c r="D204">
        <v>-2.7503285634767742</v>
      </c>
      <c r="E204">
        <v>-2.6567533677685802</v>
      </c>
      <c r="F204">
        <v>3.6860465613885403</v>
      </c>
      <c r="G204">
        <v>-16.650222322169665</v>
      </c>
      <c r="H204">
        <v>-8.7072536269091181</v>
      </c>
      <c r="I204">
        <v>-10.550313794569385</v>
      </c>
      <c r="J204">
        <v>-2.9277745341137358</v>
      </c>
      <c r="K204">
        <v>-10.575065304400688</v>
      </c>
      <c r="L204">
        <v>2.3400323133496848</v>
      </c>
      <c r="M204">
        <v>-9.0547409863976114</v>
      </c>
      <c r="N204">
        <v>-10.572319928185784</v>
      </c>
      <c r="O204">
        <v>-2.7350635524571558</v>
      </c>
      <c r="P204">
        <v>-16.939173206429931</v>
      </c>
      <c r="Q204">
        <v>3.6521560624593103</v>
      </c>
      <c r="R204">
        <v>6.7302381769731845</v>
      </c>
      <c r="S204">
        <v>7.3084795815469512</v>
      </c>
      <c r="T204">
        <v>12.733507576424522</v>
      </c>
      <c r="U204">
        <v>7.8171684933268928</v>
      </c>
      <c r="V204">
        <v>19.089820110648283</v>
      </c>
      <c r="W204">
        <v>28.60955439312626</v>
      </c>
      <c r="X204">
        <v>22.954914784735593</v>
      </c>
    </row>
    <row r="205" spans="1:24" x14ac:dyDescent="0.3">
      <c r="A205">
        <v>204</v>
      </c>
      <c r="B205">
        <f t="shared" si="3"/>
        <v>-0.73276057330223565</v>
      </c>
      <c r="C205">
        <v>-2.771897058551076E-7</v>
      </c>
      <c r="D205">
        <v>-4.3422230496839607</v>
      </c>
      <c r="E205">
        <v>-5.1062690371663493</v>
      </c>
      <c r="F205">
        <v>-1.560889000226128</v>
      </c>
      <c r="G205">
        <v>-20.403481916482392</v>
      </c>
      <c r="H205">
        <v>-11.050734630346426</v>
      </c>
      <c r="I205">
        <v>-13.80525538733332</v>
      </c>
      <c r="J205">
        <v>-7.6106868618505761</v>
      </c>
      <c r="K205">
        <v>-12.71606144457267</v>
      </c>
      <c r="L205">
        <v>-2.7202919371536272</v>
      </c>
      <c r="M205">
        <v>-12.604343720852281</v>
      </c>
      <c r="N205">
        <v>-14.241673894982561</v>
      </c>
      <c r="O205">
        <v>-8.6888077228175664</v>
      </c>
      <c r="P205">
        <v>-16.703759612889648</v>
      </c>
      <c r="Q205">
        <v>0.77648655425833546</v>
      </c>
      <c r="R205">
        <v>4.2134361308079633</v>
      </c>
      <c r="S205">
        <v>12.201956920107463</v>
      </c>
      <c r="T205">
        <v>14.688121540425438</v>
      </c>
      <c r="U205">
        <v>10.692411431788823</v>
      </c>
      <c r="V205">
        <v>22.159942832619876</v>
      </c>
      <c r="W205">
        <v>29.128536955807913</v>
      </c>
      <c r="X205">
        <v>21.572853515082208</v>
      </c>
    </row>
    <row r="206" spans="1:24" x14ac:dyDescent="0.3">
      <c r="A206">
        <v>205</v>
      </c>
      <c r="B206">
        <f t="shared" si="3"/>
        <v>-4.2017036148801532</v>
      </c>
      <c r="C206">
        <v>0</v>
      </c>
      <c r="D206">
        <v>-1.6291946340729329</v>
      </c>
      <c r="E206">
        <v>-4.3889379745318751</v>
      </c>
      <c r="F206">
        <v>-2.0980421907363898</v>
      </c>
      <c r="G206">
        <v>-13.62233566600154</v>
      </c>
      <c r="H206">
        <v>-8.1762091896863165</v>
      </c>
      <c r="I206">
        <v>-7.8510832269266153</v>
      </c>
      <c r="J206">
        <v>-6.3757844606199665</v>
      </c>
      <c r="K206">
        <v>-10.561082080158851</v>
      </c>
      <c r="L206">
        <v>-6.9506033054583396</v>
      </c>
      <c r="M206">
        <v>-7.1874869937805901</v>
      </c>
      <c r="N206">
        <v>-8.381048750392921</v>
      </c>
      <c r="O206">
        <v>-5.216755868742851</v>
      </c>
      <c r="P206">
        <v>-14.560608968741743</v>
      </c>
      <c r="Q206">
        <v>-2.6157214388372942</v>
      </c>
      <c r="R206">
        <v>-2.5996701162146669</v>
      </c>
      <c r="S206">
        <v>-0.84345387962143192</v>
      </c>
      <c r="T206">
        <v>0.74113218764083122</v>
      </c>
      <c r="U206">
        <v>-1.3205851257482006</v>
      </c>
      <c r="V206">
        <v>2.4873448882865024</v>
      </c>
      <c r="W206">
        <v>5.7041619891428113</v>
      </c>
      <c r="X206">
        <v>3.0084852778390179</v>
      </c>
    </row>
    <row r="207" spans="1:24" x14ac:dyDescent="0.3">
      <c r="A207">
        <v>206</v>
      </c>
      <c r="B207">
        <f t="shared" si="3"/>
        <v>-1.5671565872613213</v>
      </c>
      <c r="C207">
        <v>-1.2803818947304535E-6</v>
      </c>
      <c r="D207">
        <v>-11.656555718068518</v>
      </c>
      <c r="E207">
        <v>-12.099206220903714</v>
      </c>
      <c r="F207">
        <v>-4.597692219266083</v>
      </c>
      <c r="G207">
        <v>-16.846844314423194</v>
      </c>
      <c r="H207">
        <v>-9.6944576378239127</v>
      </c>
      <c r="I207">
        <v>-22.739781783274484</v>
      </c>
      <c r="J207">
        <v>-17.561159607963916</v>
      </c>
      <c r="K207">
        <v>-7.0500523755474553</v>
      </c>
      <c r="L207">
        <v>-4.5271607426956493</v>
      </c>
      <c r="M207">
        <v>-15.50018809168073</v>
      </c>
      <c r="N207">
        <v>-22.84221033107675</v>
      </c>
      <c r="O207">
        <v>-10.823037651877069</v>
      </c>
      <c r="P207">
        <v>-11.491341109803546</v>
      </c>
      <c r="Q207">
        <v>-0.81924940647805045</v>
      </c>
      <c r="R207">
        <v>0.9174409423343306</v>
      </c>
      <c r="S207">
        <v>19.78921915957315</v>
      </c>
      <c r="T207">
        <v>17.112432649027184</v>
      </c>
      <c r="U207">
        <v>14.615006640764349</v>
      </c>
      <c r="V207">
        <v>31.4668976439952</v>
      </c>
      <c r="W207">
        <v>28.095969919805075</v>
      </c>
      <c r="X207">
        <v>21.774526616016594</v>
      </c>
    </row>
    <row r="208" spans="1:24" x14ac:dyDescent="0.3">
      <c r="A208">
        <v>207</v>
      </c>
      <c r="B208">
        <f t="shared" si="3"/>
        <v>90.132567279911598</v>
      </c>
      <c r="C208">
        <v>-3.9724019131881505E-6</v>
      </c>
      <c r="D208">
        <v>14.532751040898575</v>
      </c>
      <c r="E208">
        <v>18.170178949810918</v>
      </c>
      <c r="F208">
        <v>29.233488691119746</v>
      </c>
      <c r="G208">
        <v>57.757627147329899</v>
      </c>
      <c r="H208">
        <v>29.748137689405596</v>
      </c>
      <c r="I208">
        <v>50.779184533520663</v>
      </c>
      <c r="J208">
        <v>56.052003782395644</v>
      </c>
      <c r="K208">
        <v>99.830079412606224</v>
      </c>
      <c r="L208">
        <v>70.806517094420812</v>
      </c>
      <c r="M208">
        <v>62.520100603615347</v>
      </c>
      <c r="N208">
        <v>84.503034094878444</v>
      </c>
      <c r="O208">
        <v>95.952088887588332</v>
      </c>
      <c r="P208">
        <v>131.44124041206891</v>
      </c>
      <c r="Q208">
        <v>50.713373976481009</v>
      </c>
      <c r="R208">
        <v>85.899756034534306</v>
      </c>
      <c r="S208">
        <v>144.81197878622726</v>
      </c>
      <c r="T208">
        <v>161.64274759177329</v>
      </c>
      <c r="U208">
        <v>188.3594778107543</v>
      </c>
      <c r="V208">
        <v>190.39699328721775</v>
      </c>
      <c r="W208">
        <v>172.35024481379807</v>
      </c>
      <c r="X208">
        <v>187.41547949001176</v>
      </c>
    </row>
    <row r="209" spans="1:24" x14ac:dyDescent="0.3">
      <c r="A209">
        <v>208</v>
      </c>
      <c r="B209">
        <f t="shared" si="3"/>
        <v>39.585204763535174</v>
      </c>
      <c r="C209">
        <v>-3.4675993809685224E-6</v>
      </c>
      <c r="D209">
        <v>-26.76109097888423</v>
      </c>
      <c r="E209">
        <v>5.6789445993693235</v>
      </c>
      <c r="F209">
        <v>0.59427476643264399</v>
      </c>
      <c r="G209">
        <v>25.790223305900255</v>
      </c>
      <c r="H209">
        <v>27.492028679764466</v>
      </c>
      <c r="I209">
        <v>3.7709810073443926</v>
      </c>
      <c r="J209">
        <v>38.087990413782776</v>
      </c>
      <c r="K209">
        <v>31.006670998644871</v>
      </c>
      <c r="L209">
        <v>29.005602909418542</v>
      </c>
      <c r="M209">
        <v>27.39453102410366</v>
      </c>
      <c r="N209">
        <v>32.363697926112287</v>
      </c>
      <c r="O209">
        <v>59.82548068096272</v>
      </c>
      <c r="P209">
        <v>39.463804300084696</v>
      </c>
      <c r="Q209">
        <v>42.48758405026949</v>
      </c>
      <c r="R209">
        <v>49.879099559812673</v>
      </c>
      <c r="S209">
        <v>64.858085522303242</v>
      </c>
      <c r="T209">
        <v>76.416188616949611</v>
      </c>
      <c r="U209">
        <v>87.118405738323958</v>
      </c>
      <c r="V209">
        <v>73.921183882855814</v>
      </c>
      <c r="W209">
        <v>88.738954422682653</v>
      </c>
      <c r="X209">
        <v>93.741866839139391</v>
      </c>
    </row>
    <row r="210" spans="1:24" x14ac:dyDescent="0.3">
      <c r="A210">
        <v>209</v>
      </c>
      <c r="B210">
        <f t="shared" si="3"/>
        <v>56.18813322645417</v>
      </c>
      <c r="C210">
        <v>0</v>
      </c>
      <c r="D210">
        <v>-21.423301013004107</v>
      </c>
      <c r="E210">
        <v>4.8975604165570985</v>
      </c>
      <c r="F210">
        <v>10.436541905244269</v>
      </c>
      <c r="G210">
        <v>17.072020101275029</v>
      </c>
      <c r="H210">
        <v>13.051525299570926</v>
      </c>
      <c r="I210">
        <v>3.01500453508379</v>
      </c>
      <c r="J210">
        <v>16.245053445668162</v>
      </c>
      <c r="K210">
        <v>28.076350827364266</v>
      </c>
      <c r="L210">
        <v>37.09246992707466</v>
      </c>
      <c r="M210">
        <v>20.516630228093788</v>
      </c>
      <c r="N210">
        <v>29.127845811689042</v>
      </c>
      <c r="O210">
        <v>16.508249899936715</v>
      </c>
      <c r="P210">
        <v>22.878162038151373</v>
      </c>
      <c r="Q210">
        <v>10.796675572378888</v>
      </c>
      <c r="R210">
        <v>25.696799248741598</v>
      </c>
      <c r="S210">
        <v>130.55277747396343</v>
      </c>
      <c r="T210">
        <v>151.32942897023293</v>
      </c>
      <c r="U210">
        <v>161.71749221972053</v>
      </c>
      <c r="V210">
        <v>177.22533041627881</v>
      </c>
      <c r="W210">
        <v>181.51294796012931</v>
      </c>
      <c r="X210">
        <v>199.81336569784111</v>
      </c>
    </row>
    <row r="211" spans="1:24" x14ac:dyDescent="0.3">
      <c r="A211">
        <v>210</v>
      </c>
      <c r="B211">
        <f t="shared" si="3"/>
        <v>26.890443621090466</v>
      </c>
      <c r="C211">
        <v>-7.6560309469897447E-7</v>
      </c>
      <c r="D211">
        <v>9.89105406335994</v>
      </c>
      <c r="E211">
        <v>21.346898181023935</v>
      </c>
      <c r="F211">
        <v>21.730484685717837</v>
      </c>
      <c r="G211">
        <v>19.648864646218286</v>
      </c>
      <c r="H211">
        <v>24.382154842529598</v>
      </c>
      <c r="I211">
        <v>16.896549756307259</v>
      </c>
      <c r="J211">
        <v>20.022020328087184</v>
      </c>
      <c r="K211">
        <v>-3.3302414362021691</v>
      </c>
      <c r="L211">
        <v>14.509128549709434</v>
      </c>
      <c r="M211">
        <v>23.184549210451685</v>
      </c>
      <c r="N211">
        <v>22.802150886688814</v>
      </c>
      <c r="O211">
        <v>26.676675413716328</v>
      </c>
      <c r="P211">
        <v>37.810384191554995</v>
      </c>
      <c r="Q211">
        <v>14.942242071333595</v>
      </c>
      <c r="R211">
        <v>18.451094605846119</v>
      </c>
      <c r="S211">
        <v>49.851168866698274</v>
      </c>
      <c r="T211">
        <v>47.116062639126639</v>
      </c>
      <c r="U211">
        <v>51.208078294592568</v>
      </c>
      <c r="V211">
        <v>52.19066528471221</v>
      </c>
      <c r="W211">
        <v>46.411386390084374</v>
      </c>
      <c r="X211">
        <v>55.848388958036402</v>
      </c>
    </row>
    <row r="212" spans="1:24" x14ac:dyDescent="0.3">
      <c r="A212">
        <v>211</v>
      </c>
      <c r="B212">
        <f t="shared" si="3"/>
        <v>42.536085851197349</v>
      </c>
      <c r="C212">
        <v>0</v>
      </c>
      <c r="D212">
        <v>-1.6236900855396765</v>
      </c>
      <c r="E212">
        <v>21.456065981991287</v>
      </c>
      <c r="F212">
        <v>16.418020287656361</v>
      </c>
      <c r="G212">
        <v>21.658098101631921</v>
      </c>
      <c r="H212">
        <v>23.682908411278337</v>
      </c>
      <c r="I212">
        <v>14.893771887017518</v>
      </c>
      <c r="J212">
        <v>20.061004490608433</v>
      </c>
      <c r="K212">
        <v>26.79147039592414</v>
      </c>
      <c r="L212">
        <v>21.734036497205508</v>
      </c>
      <c r="M212">
        <v>35.715702157556905</v>
      </c>
      <c r="N212">
        <v>41.747364216282079</v>
      </c>
      <c r="O212">
        <v>44.75875236948923</v>
      </c>
      <c r="P212">
        <v>33.793737930385959</v>
      </c>
      <c r="Q212">
        <v>47.171239961555713</v>
      </c>
      <c r="R212">
        <v>43.735170378332285</v>
      </c>
      <c r="S212">
        <v>71.825736777021973</v>
      </c>
      <c r="T212">
        <v>92.178599150289415</v>
      </c>
      <c r="U212">
        <v>79.860599679338023</v>
      </c>
      <c r="V212">
        <v>86.545885319395012</v>
      </c>
      <c r="W212">
        <v>89.58149874320722</v>
      </c>
      <c r="X212">
        <v>103.80791607571391</v>
      </c>
    </row>
    <row r="213" spans="1:24" x14ac:dyDescent="0.3">
      <c r="A213">
        <v>212</v>
      </c>
      <c r="B213">
        <f t="shared" si="3"/>
        <v>37.889401193302312</v>
      </c>
      <c r="C213">
        <v>1.4446434093429161E-7</v>
      </c>
      <c r="D213">
        <v>6.0937164374861394</v>
      </c>
      <c r="E213">
        <v>14.481786219162975</v>
      </c>
      <c r="F213">
        <v>30.120886141308471</v>
      </c>
      <c r="G213">
        <v>22.636998212691253</v>
      </c>
      <c r="H213">
        <v>32.591792657383081</v>
      </c>
      <c r="I213">
        <v>38.474282575069175</v>
      </c>
      <c r="J213">
        <v>32.495208972711893</v>
      </c>
      <c r="K213">
        <v>35.604779334350162</v>
      </c>
      <c r="L213">
        <v>32.993219205777599</v>
      </c>
      <c r="M213">
        <v>34.598367938491656</v>
      </c>
      <c r="N213">
        <v>46.748589417363448</v>
      </c>
      <c r="O213">
        <v>49.87448958486997</v>
      </c>
      <c r="P213">
        <v>40.306250601175726</v>
      </c>
      <c r="Q213">
        <v>39.736362154214952</v>
      </c>
      <c r="R213">
        <v>37.739730090196566</v>
      </c>
      <c r="S213">
        <v>50.834549173665415</v>
      </c>
      <c r="T213">
        <v>64.572062401906308</v>
      </c>
      <c r="U213">
        <v>63.118151955416501</v>
      </c>
      <c r="V213">
        <v>52.057240507976793</v>
      </c>
      <c r="W213">
        <v>55.574086767301353</v>
      </c>
      <c r="X213">
        <v>52.91427575966712</v>
      </c>
    </row>
    <row r="214" spans="1:24" x14ac:dyDescent="0.3">
      <c r="A214">
        <v>213</v>
      </c>
      <c r="B214">
        <f t="shared" si="3"/>
        <v>64.195475217513092</v>
      </c>
      <c r="C214">
        <v>-4.9610244445830176E-7</v>
      </c>
      <c r="D214">
        <v>-8.4387343040405334</v>
      </c>
      <c r="E214">
        <v>25.437003592834959</v>
      </c>
      <c r="F214">
        <v>9.3673889776935333</v>
      </c>
      <c r="G214">
        <v>34.728673335214268</v>
      </c>
      <c r="H214">
        <v>56.149378237143246</v>
      </c>
      <c r="I214">
        <v>29.481161394557923</v>
      </c>
      <c r="J214">
        <v>34.531974837526775</v>
      </c>
      <c r="K214">
        <v>70.91757757714862</v>
      </c>
      <c r="L214">
        <v>60.669975725472526</v>
      </c>
      <c r="M214">
        <v>45.204337648851627</v>
      </c>
      <c r="N214">
        <v>60.976844605873474</v>
      </c>
      <c r="O214">
        <v>54.716227647316209</v>
      </c>
      <c r="P214">
        <v>61.06941086196278</v>
      </c>
      <c r="Q214">
        <v>62.485578718663859</v>
      </c>
      <c r="R214">
        <v>63.038193612481301</v>
      </c>
      <c r="S214">
        <v>107.41068466344018</v>
      </c>
      <c r="T214">
        <v>132.65685050502643</v>
      </c>
      <c r="U214">
        <v>117.68937162469997</v>
      </c>
      <c r="V214">
        <v>125.55470973632372</v>
      </c>
      <c r="W214">
        <v>125.97076479415639</v>
      </c>
      <c r="X214">
        <v>142.68308148904345</v>
      </c>
    </row>
    <row r="215" spans="1:24" x14ac:dyDescent="0.3">
      <c r="A215">
        <v>214</v>
      </c>
      <c r="B215">
        <f t="shared" si="3"/>
        <v>58.775230415210451</v>
      </c>
      <c r="C215">
        <v>-4.1958360412763795E-6</v>
      </c>
      <c r="D215">
        <v>-9.966006948957066</v>
      </c>
      <c r="E215">
        <v>23.230277041261147</v>
      </c>
      <c r="F215">
        <v>25.524835463131396</v>
      </c>
      <c r="G215">
        <v>33.588280116830951</v>
      </c>
      <c r="H215">
        <v>36.748635668549866</v>
      </c>
      <c r="I215">
        <v>43.369337344885949</v>
      </c>
      <c r="J215">
        <v>70.878174230569059</v>
      </c>
      <c r="K215">
        <v>40.080750437695741</v>
      </c>
      <c r="L215">
        <v>54.522487269901447</v>
      </c>
      <c r="M215">
        <v>41.355483565820421</v>
      </c>
      <c r="N215">
        <v>66.436682866416362</v>
      </c>
      <c r="O215">
        <v>31.986013155475636</v>
      </c>
      <c r="P215">
        <v>61.977756031610625</v>
      </c>
      <c r="Q215">
        <v>34.782474157433121</v>
      </c>
      <c r="R215">
        <v>45.951842697205862</v>
      </c>
      <c r="S215">
        <v>133.47628901485336</v>
      </c>
      <c r="T215">
        <v>116.87775823428379</v>
      </c>
      <c r="U215">
        <v>100.05646912765908</v>
      </c>
      <c r="V215">
        <v>114.11812635525995</v>
      </c>
      <c r="W215">
        <v>110.11635435080916</v>
      </c>
      <c r="X215">
        <v>117.94305314977005</v>
      </c>
    </row>
    <row r="216" spans="1:24" x14ac:dyDescent="0.3">
      <c r="A216">
        <v>215</v>
      </c>
      <c r="B216">
        <f t="shared" si="3"/>
        <v>9.2834991306864314</v>
      </c>
      <c r="C216">
        <v>-2.5976992432674706E-6</v>
      </c>
      <c r="D216">
        <v>-9.7411283281230396</v>
      </c>
      <c r="E216">
        <v>3.0484554557601271</v>
      </c>
      <c r="F216">
        <v>-1.5543321454978738</v>
      </c>
      <c r="G216">
        <v>3.2437991472334815</v>
      </c>
      <c r="H216">
        <v>-12.24068033386996</v>
      </c>
      <c r="I216">
        <v>-7.5984408054992301</v>
      </c>
      <c r="J216">
        <v>4.6391575507425173</v>
      </c>
      <c r="K216">
        <v>4.7966469123325126</v>
      </c>
      <c r="L216">
        <v>-0.95310017227774324</v>
      </c>
      <c r="M216">
        <v>-4.4981641623654696</v>
      </c>
      <c r="N216">
        <v>5.1091400104808145</v>
      </c>
      <c r="O216">
        <v>-8.5543376409153282</v>
      </c>
      <c r="P216">
        <v>-6.3228528623308193</v>
      </c>
      <c r="Q216">
        <v>1.50716892613179</v>
      </c>
      <c r="R216">
        <v>1.5198565707418652</v>
      </c>
      <c r="S216">
        <v>35.314131992974566</v>
      </c>
      <c r="T216">
        <v>44.647586443045739</v>
      </c>
      <c r="U216">
        <v>36.558065509274421</v>
      </c>
      <c r="V216">
        <v>39.767447650213832</v>
      </c>
      <c r="W216">
        <v>38.789084327204804</v>
      </c>
      <c r="X216">
        <v>36.759479427543745</v>
      </c>
    </row>
    <row r="217" spans="1:24" x14ac:dyDescent="0.3">
      <c r="A217">
        <v>216</v>
      </c>
      <c r="B217">
        <f t="shared" si="3"/>
        <v>9.7185961386612014</v>
      </c>
      <c r="C217">
        <v>-6.6547346548873065E-6</v>
      </c>
      <c r="D217">
        <v>-11.179043947292573</v>
      </c>
      <c r="E217">
        <v>3.1997730991242577</v>
      </c>
      <c r="F217">
        <v>-4.1178475390210565</v>
      </c>
      <c r="G217">
        <v>-13.332415143758915</v>
      </c>
      <c r="H217">
        <v>-19.653265433374322</v>
      </c>
      <c r="I217">
        <v>-9.6058214312116483</v>
      </c>
      <c r="J217">
        <v>13.671934386522388</v>
      </c>
      <c r="K217">
        <v>16.209632680105248</v>
      </c>
      <c r="L217">
        <v>-7.5366572362787956</v>
      </c>
      <c r="M217">
        <v>-17.855125937034643</v>
      </c>
      <c r="N217">
        <v>4.2862840459964282</v>
      </c>
      <c r="O217">
        <v>-13.781146003000657</v>
      </c>
      <c r="P217">
        <v>-25.060698088111188</v>
      </c>
      <c r="Q217">
        <v>3.2850390195502577</v>
      </c>
      <c r="R217">
        <v>-1.9072506077006679</v>
      </c>
      <c r="S217">
        <v>43.033765358523219</v>
      </c>
      <c r="T217">
        <v>53.031784026750685</v>
      </c>
      <c r="U217">
        <v>46.267436756790985</v>
      </c>
      <c r="V217">
        <v>45.287515656667445</v>
      </c>
      <c r="W217">
        <v>53.260995613141844</v>
      </c>
      <c r="X217">
        <v>56.304232428892803</v>
      </c>
    </row>
    <row r="218" spans="1:24" x14ac:dyDescent="0.3">
      <c r="A218">
        <v>217</v>
      </c>
      <c r="B218">
        <f t="shared" si="3"/>
        <v>-0.92111860686447367</v>
      </c>
      <c r="C218">
        <v>-2.3242603006679019E-6</v>
      </c>
      <c r="D218">
        <v>-1.6251752853981287</v>
      </c>
      <c r="E218">
        <v>1.3805867780721659</v>
      </c>
      <c r="F218">
        <v>-0.41173029833375629</v>
      </c>
      <c r="G218">
        <v>0.69370101754111424</v>
      </c>
      <c r="H218">
        <v>-10.22007458543953</v>
      </c>
      <c r="I218">
        <v>-15.211236569683344</v>
      </c>
      <c r="J218">
        <v>-4.0973228466554819</v>
      </c>
      <c r="K218">
        <v>9.4735721359487037</v>
      </c>
      <c r="L218">
        <v>-8.4691017934769448</v>
      </c>
      <c r="M218">
        <v>-11.369495420888784</v>
      </c>
      <c r="N218">
        <v>-1.4441110656433978</v>
      </c>
      <c r="O218">
        <v>-8.6047408688923088</v>
      </c>
      <c r="P218">
        <v>-14.196224007164533</v>
      </c>
      <c r="Q218">
        <v>0.48774065358134067</v>
      </c>
      <c r="R218">
        <v>-8.7333245392974419</v>
      </c>
      <c r="S218">
        <v>5.1730247869378125</v>
      </c>
      <c r="T218">
        <v>9.1867040199926713</v>
      </c>
      <c r="U218">
        <v>12.013523856405762</v>
      </c>
      <c r="V218">
        <v>3.8828546599164486</v>
      </c>
      <c r="W218">
        <v>12.142733095292011</v>
      </c>
      <c r="X218">
        <v>9.683489250427499</v>
      </c>
    </row>
    <row r="219" spans="1:24" x14ac:dyDescent="0.3">
      <c r="A219">
        <v>218</v>
      </c>
      <c r="B219">
        <f t="shared" si="3"/>
        <v>3.2434703271402454</v>
      </c>
      <c r="C219">
        <v>-3.3787671060991897E-6</v>
      </c>
      <c r="D219">
        <v>-7.5355320397626961</v>
      </c>
      <c r="E219">
        <v>1.3050539117643041</v>
      </c>
      <c r="F219">
        <v>-0.47540924449360666</v>
      </c>
      <c r="G219">
        <v>-3.8934681146224737</v>
      </c>
      <c r="H219">
        <v>-4.9417146387936768</v>
      </c>
      <c r="I219">
        <v>-2.1164781557371199</v>
      </c>
      <c r="J219">
        <v>2.9354941635582481</v>
      </c>
      <c r="K219">
        <v>0.15583835708093829</v>
      </c>
      <c r="L219">
        <v>0.68502200336587471</v>
      </c>
      <c r="M219">
        <v>2.6406651805580434</v>
      </c>
      <c r="N219">
        <v>-0.13636215040451383</v>
      </c>
      <c r="O219">
        <v>3.9947802389534797</v>
      </c>
      <c r="P219">
        <v>-2.5842458652932745</v>
      </c>
      <c r="Q219">
        <v>3.8792649975243307</v>
      </c>
      <c r="R219">
        <v>5.849033524831869</v>
      </c>
      <c r="S219">
        <v>10.240101232902013</v>
      </c>
      <c r="T219">
        <v>12.687628324972001</v>
      </c>
      <c r="U219">
        <v>6.931511938912335</v>
      </c>
      <c r="V219">
        <v>8.7594372834498984</v>
      </c>
      <c r="W219">
        <v>19.304681867812519</v>
      </c>
      <c r="X219">
        <v>13.671047759274016</v>
      </c>
    </row>
    <row r="220" spans="1:24" x14ac:dyDescent="0.3">
      <c r="A220">
        <v>219</v>
      </c>
      <c r="B220">
        <f t="shared" si="3"/>
        <v>1.450119743210565</v>
      </c>
      <c r="C220">
        <v>-1.0151137956881939E-6</v>
      </c>
      <c r="D220">
        <v>-5.4907480058436899</v>
      </c>
      <c r="E220">
        <v>-2.2280803107003813</v>
      </c>
      <c r="F220">
        <v>-0.86457959667138695</v>
      </c>
      <c r="G220">
        <v>-3.3542853728033197</v>
      </c>
      <c r="H220">
        <v>-2.1232178278852949</v>
      </c>
      <c r="I220">
        <v>-2.0098775168107021</v>
      </c>
      <c r="J220">
        <v>-4.057281718100775</v>
      </c>
      <c r="K220">
        <v>-1.3527567683452499</v>
      </c>
      <c r="L220">
        <v>1.9291426960651012</v>
      </c>
      <c r="M220">
        <v>-3.9916543423101238</v>
      </c>
      <c r="N220">
        <v>-8.5407979677836856</v>
      </c>
      <c r="O220">
        <v>-4.5810115301213745</v>
      </c>
      <c r="P220">
        <v>-4.2120560354757597</v>
      </c>
      <c r="Q220">
        <v>-0.44624844168311029</v>
      </c>
      <c r="R220">
        <v>4.1342022605995563</v>
      </c>
      <c r="S220">
        <v>8.8030474376432455</v>
      </c>
      <c r="T220">
        <v>10.955189101183255</v>
      </c>
      <c r="U220">
        <v>9.6622408232232555</v>
      </c>
      <c r="V220">
        <v>13.891741391141537</v>
      </c>
      <c r="W220">
        <v>11.834130572887167</v>
      </c>
      <c r="X220">
        <v>13.945536517537965</v>
      </c>
    </row>
    <row r="221" spans="1:24" x14ac:dyDescent="0.3">
      <c r="A221">
        <v>220</v>
      </c>
      <c r="B221">
        <f t="shared" si="3"/>
        <v>1.8152480452989488</v>
      </c>
      <c r="C221">
        <v>-2.5121432045693837E-6</v>
      </c>
      <c r="D221">
        <v>-8.3751632659438044</v>
      </c>
      <c r="E221">
        <v>-0.71294657880764589</v>
      </c>
      <c r="F221">
        <v>-0.57033561553477696</v>
      </c>
      <c r="G221">
        <v>-9.2499598472909277</v>
      </c>
      <c r="H221">
        <v>-2.3540660164059553</v>
      </c>
      <c r="I221">
        <v>-1.3815357779204724</v>
      </c>
      <c r="J221">
        <v>4.930589043793649</v>
      </c>
      <c r="K221">
        <v>2.5319865557580989</v>
      </c>
      <c r="L221">
        <v>-3.0337542314401418</v>
      </c>
      <c r="M221">
        <v>1.7836503279886458</v>
      </c>
      <c r="N221">
        <v>-0.63925063123449277</v>
      </c>
      <c r="O221">
        <v>-0.47595023318317331</v>
      </c>
      <c r="P221">
        <v>-2.2516457533588756</v>
      </c>
      <c r="Q221">
        <v>5.2883573857904516</v>
      </c>
      <c r="R221">
        <v>5.5995419985873269</v>
      </c>
      <c r="S221">
        <v>4.7619135970437512</v>
      </c>
      <c r="T221">
        <v>8.967862067695993</v>
      </c>
      <c r="U221">
        <v>5.249410914329772</v>
      </c>
      <c r="V221">
        <v>6.7750173073511135</v>
      </c>
      <c r="W221">
        <v>14.150124510603987</v>
      </c>
      <c r="X221">
        <v>8.9416137508975595</v>
      </c>
    </row>
    <row r="222" spans="1:24" x14ac:dyDescent="0.3">
      <c r="A222">
        <v>221</v>
      </c>
      <c r="B222">
        <f t="shared" si="3"/>
        <v>2.4329871557543465</v>
      </c>
      <c r="C222">
        <v>-1.8249841673423361E-6</v>
      </c>
      <c r="D222">
        <v>-5.1198955362593104</v>
      </c>
      <c r="E222">
        <v>-2.4202701488516212</v>
      </c>
      <c r="F222">
        <v>-1.5177030372639972</v>
      </c>
      <c r="G222">
        <v>-9.0799282573913338</v>
      </c>
      <c r="H222">
        <v>-3.5291362751289803</v>
      </c>
      <c r="I222">
        <v>-2.8402662523520839</v>
      </c>
      <c r="J222">
        <v>-8.2682986023672509</v>
      </c>
      <c r="K222">
        <v>-3.1491728354010142</v>
      </c>
      <c r="L222">
        <v>-5.5900869109779094E-2</v>
      </c>
      <c r="M222">
        <v>-3.3570610724841803</v>
      </c>
      <c r="N222">
        <v>-10.953341625167926</v>
      </c>
      <c r="O222">
        <v>-6.3533128769691594</v>
      </c>
      <c r="P222">
        <v>-11.7539782745732</v>
      </c>
      <c r="Q222">
        <v>-2.0468374470692794</v>
      </c>
      <c r="R222">
        <v>2.8132859204004834</v>
      </c>
      <c r="S222">
        <v>16.732191139915578</v>
      </c>
      <c r="T222">
        <v>17.815237624137055</v>
      </c>
      <c r="U222">
        <v>18.657842554477945</v>
      </c>
      <c r="V222">
        <v>23.365405743875542</v>
      </c>
      <c r="W222">
        <v>21.693973067061602</v>
      </c>
      <c r="X222">
        <v>22.892886312100689</v>
      </c>
    </row>
    <row r="223" spans="1:24" x14ac:dyDescent="0.3">
      <c r="A223">
        <v>222</v>
      </c>
      <c r="B223">
        <f t="shared" si="3"/>
        <v>3.3664121776632352</v>
      </c>
      <c r="C223">
        <v>-3.2518864117037083E-6</v>
      </c>
      <c r="D223">
        <v>-7.7130047158167301</v>
      </c>
      <c r="E223">
        <v>9.1051150860241847E-2</v>
      </c>
      <c r="F223">
        <v>-0.23353953547146489</v>
      </c>
      <c r="G223">
        <v>-13.566332540184696</v>
      </c>
      <c r="H223">
        <v>-8.2909799446486687E-2</v>
      </c>
      <c r="I223">
        <v>-0.32308440981044839</v>
      </c>
      <c r="J223">
        <v>3.758597329398377</v>
      </c>
      <c r="K223">
        <v>4.3704891701397699</v>
      </c>
      <c r="L223">
        <v>-0.22458628925552659</v>
      </c>
      <c r="M223">
        <v>-1.5318440843323948</v>
      </c>
      <c r="N223">
        <v>-0.66533791219857008</v>
      </c>
      <c r="O223">
        <v>-0.7405184508109528</v>
      </c>
      <c r="P223">
        <v>-5.5879860901604061</v>
      </c>
      <c r="Q223">
        <v>4.5282528303239147</v>
      </c>
      <c r="R223">
        <v>6.5523062357655313</v>
      </c>
      <c r="S223">
        <v>8.7841377730666288</v>
      </c>
      <c r="T223">
        <v>14.783256665845073</v>
      </c>
      <c r="U223">
        <v>10.186245623647611</v>
      </c>
      <c r="V223">
        <v>14.500912358331735</v>
      </c>
      <c r="W223">
        <v>21.291737481079263</v>
      </c>
      <c r="X223">
        <v>15.883228369507108</v>
      </c>
    </row>
    <row r="224" spans="1:24" x14ac:dyDescent="0.3">
      <c r="A224">
        <v>223</v>
      </c>
      <c r="B224">
        <f t="shared" si="3"/>
        <v>-0.29297900262857807</v>
      </c>
      <c r="C224">
        <v>-4.6427419135852688E-6</v>
      </c>
      <c r="D224">
        <v>-4.7720130616810899</v>
      </c>
      <c r="E224">
        <v>-4.5930156358037024</v>
      </c>
      <c r="F224">
        <v>-6.0590031162612661</v>
      </c>
      <c r="G224">
        <v>-11.223106881823789</v>
      </c>
      <c r="H224">
        <v>-6.4121633580103072</v>
      </c>
      <c r="I224">
        <v>-0.28795598405080369</v>
      </c>
      <c r="J224">
        <v>-0.59413115929257643</v>
      </c>
      <c r="K224">
        <v>-9.0722749979235573E-2</v>
      </c>
      <c r="L224">
        <v>-4.0695387509989764</v>
      </c>
      <c r="M224">
        <v>-3.4226607095540622</v>
      </c>
      <c r="N224">
        <v>-2.2497515989362284</v>
      </c>
      <c r="O224">
        <v>0.94142267376734878</v>
      </c>
      <c r="P224">
        <v>-5.3400066168458054</v>
      </c>
      <c r="Q224">
        <v>2.75209991938274</v>
      </c>
      <c r="R224">
        <v>1.5784047847402327</v>
      </c>
      <c r="S224">
        <v>3.7120776398295234</v>
      </c>
      <c r="T224">
        <v>7.1277792476259556</v>
      </c>
      <c r="U224">
        <v>2.8340384867874526</v>
      </c>
      <c r="V224">
        <v>2.9733932525790472</v>
      </c>
      <c r="W224">
        <v>12.622382341565448</v>
      </c>
      <c r="X224">
        <v>8.1269378618732979</v>
      </c>
    </row>
    <row r="225" spans="1:24" x14ac:dyDescent="0.3">
      <c r="A225">
        <v>224</v>
      </c>
      <c r="B225">
        <f t="shared" si="3"/>
        <v>3.6679300303488902</v>
      </c>
      <c r="C225">
        <v>-1.4081813759503348E-7</v>
      </c>
      <c r="D225">
        <v>-3.8386237270472137</v>
      </c>
      <c r="E225">
        <v>3.9593229952333502</v>
      </c>
      <c r="F225">
        <v>2.7790693326902769</v>
      </c>
      <c r="G225">
        <v>-4.4626446474923966</v>
      </c>
      <c r="H225">
        <v>2.3224344560797476</v>
      </c>
      <c r="I225">
        <v>-1.8629450115598374</v>
      </c>
      <c r="J225">
        <v>4.3074269620410348</v>
      </c>
      <c r="K225">
        <v>4.5118265197351661</v>
      </c>
      <c r="L225">
        <v>7.844795782792481</v>
      </c>
      <c r="M225">
        <v>-0.84215625599647126</v>
      </c>
      <c r="N225">
        <v>-2.1399160613650494</v>
      </c>
      <c r="O225">
        <v>-5.6295989254032506</v>
      </c>
      <c r="P225">
        <v>-5.3525767982407118</v>
      </c>
      <c r="Q225">
        <v>2.202194463718989</v>
      </c>
      <c r="R225">
        <v>4.9726905167343389</v>
      </c>
      <c r="S225">
        <v>8.0163247273808835</v>
      </c>
      <c r="T225">
        <v>11.501683666285658</v>
      </c>
      <c r="U225">
        <v>10.257337496842069</v>
      </c>
      <c r="V225">
        <v>14.67995299123627</v>
      </c>
      <c r="W225">
        <v>14.101828700857965</v>
      </c>
      <c r="X225">
        <v>13.366033623970424</v>
      </c>
    </row>
    <row r="226" spans="1:24" x14ac:dyDescent="0.3">
      <c r="A226">
        <v>225</v>
      </c>
      <c r="B226">
        <f t="shared" si="3"/>
        <v>3.7222476921499403</v>
      </c>
      <c r="C226">
        <v>-4.11623096852054E-6</v>
      </c>
      <c r="D226">
        <v>-2.9578940555830897</v>
      </c>
      <c r="E226">
        <v>8.2395319138471095</v>
      </c>
      <c r="F226">
        <v>0.43473559965298136</v>
      </c>
      <c r="G226">
        <v>-2.4790780274171595</v>
      </c>
      <c r="H226">
        <v>6.8349288319909611</v>
      </c>
      <c r="I226">
        <v>1.2888518259067467</v>
      </c>
      <c r="J226">
        <v>-0.7656515854333712</v>
      </c>
      <c r="K226">
        <v>5.2937547560169484</v>
      </c>
      <c r="L226">
        <v>0.58227176596899</v>
      </c>
      <c r="M226">
        <v>-8.5498255247887762</v>
      </c>
      <c r="N226">
        <v>-7.395435539272885</v>
      </c>
      <c r="O226">
        <v>-6.2672945285687049</v>
      </c>
      <c r="P226">
        <v>-12.487435853604971</v>
      </c>
      <c r="Q226">
        <v>1.8721394554418964</v>
      </c>
      <c r="R226">
        <v>4.906816364955386</v>
      </c>
      <c r="S226">
        <v>14.663440932885841</v>
      </c>
      <c r="T226">
        <v>14.419723641486819</v>
      </c>
      <c r="U226">
        <v>14.081274573380945</v>
      </c>
      <c r="V226">
        <v>17.786300181650322</v>
      </c>
      <c r="W226">
        <v>16.19489312387433</v>
      </c>
      <c r="X226">
        <v>16.193405491139352</v>
      </c>
    </row>
    <row r="227" spans="1:24" x14ac:dyDescent="0.3">
      <c r="A227">
        <v>226</v>
      </c>
      <c r="B227">
        <f t="shared" si="3"/>
        <v>7.7689944352584215</v>
      </c>
      <c r="C227">
        <v>-3.1951913683769817E-6</v>
      </c>
      <c r="D227">
        <v>-3.6361624860518091</v>
      </c>
      <c r="E227">
        <v>12.824244299794469</v>
      </c>
      <c r="F227">
        <v>-1.3071584974262862E-2</v>
      </c>
      <c r="G227">
        <v>-1.0819254438190882</v>
      </c>
      <c r="H227">
        <v>7.1305290897688067</v>
      </c>
      <c r="I227">
        <v>-3.1782066551115555</v>
      </c>
      <c r="J227">
        <v>3.623887696922079</v>
      </c>
      <c r="K227">
        <v>10.538347399878489</v>
      </c>
      <c r="L227">
        <v>9.5407190227107321</v>
      </c>
      <c r="M227">
        <v>-8.2269562505208071</v>
      </c>
      <c r="N227">
        <v>-4.5888987931883278</v>
      </c>
      <c r="O227">
        <v>-14.052320760419789</v>
      </c>
      <c r="P227">
        <v>-17.256919665375179</v>
      </c>
      <c r="Q227">
        <v>0.11634904376524702</v>
      </c>
      <c r="R227">
        <v>5.7590350333845777</v>
      </c>
      <c r="S227">
        <v>25.59095637839571</v>
      </c>
      <c r="T227">
        <v>27.042678549208087</v>
      </c>
      <c r="U227">
        <v>25.95426239903362</v>
      </c>
      <c r="V227">
        <v>33.339734659672914</v>
      </c>
      <c r="W227">
        <v>31.186875260249451</v>
      </c>
      <c r="X227">
        <v>30.304723577553272</v>
      </c>
    </row>
    <row r="228" spans="1:24" x14ac:dyDescent="0.3">
      <c r="A228">
        <v>227</v>
      </c>
      <c r="B228">
        <f t="shared" si="3"/>
        <v>3.0544201904884378</v>
      </c>
      <c r="C228">
        <v>-1.6237884494785249E-6</v>
      </c>
      <c r="D228">
        <v>-2.8630119999533132</v>
      </c>
      <c r="E228">
        <v>1.5934165071138118</v>
      </c>
      <c r="F228">
        <v>-2.5784407639727789</v>
      </c>
      <c r="G228">
        <v>-4.9798606951463196</v>
      </c>
      <c r="H228">
        <v>-3.5266548104523778</v>
      </c>
      <c r="I228">
        <v>2.1528944457183723</v>
      </c>
      <c r="J228">
        <v>-2.7698359681391089</v>
      </c>
      <c r="K228">
        <v>5.630519274379477</v>
      </c>
      <c r="L228">
        <v>0.18145294669138679</v>
      </c>
      <c r="M228">
        <v>-2.3273222751985791</v>
      </c>
      <c r="N228">
        <v>0.61159963434581854</v>
      </c>
      <c r="O228">
        <v>1.4920349012716869</v>
      </c>
      <c r="P228">
        <v>2.0845201227161247</v>
      </c>
      <c r="Q228">
        <v>2.5578848243962042</v>
      </c>
      <c r="R228">
        <v>6.9623497241642074</v>
      </c>
      <c r="S228">
        <v>8.2140046783468499</v>
      </c>
      <c r="T228">
        <v>8.094458001866391</v>
      </c>
      <c r="U228">
        <v>7.4549427169117841</v>
      </c>
      <c r="V228">
        <v>7.8031612860554951</v>
      </c>
      <c r="W228">
        <v>10.625112544750341</v>
      </c>
      <c r="X228">
        <v>20.784020718668614</v>
      </c>
    </row>
    <row r="229" spans="1:24" x14ac:dyDescent="0.3">
      <c r="A229">
        <v>228</v>
      </c>
      <c r="B229">
        <f t="shared" si="3"/>
        <v>1.674621352151586</v>
      </c>
      <c r="C229">
        <v>-2.3763394416675965E-6</v>
      </c>
      <c r="D229">
        <v>2.6350194465826995</v>
      </c>
      <c r="E229">
        <v>2.9678108566662402</v>
      </c>
      <c r="F229">
        <v>3.1951116015672891</v>
      </c>
      <c r="G229">
        <v>1.3701671392264974</v>
      </c>
      <c r="H229">
        <v>1.5033751918082476</v>
      </c>
      <c r="I229">
        <v>2.3218191387783342</v>
      </c>
      <c r="J229">
        <v>4.4638452416719883</v>
      </c>
      <c r="K229">
        <v>3.2548130675616758</v>
      </c>
      <c r="L229">
        <v>-2.9454944755159573</v>
      </c>
      <c r="M229">
        <v>0.1530732466642899</v>
      </c>
      <c r="N229">
        <v>7.3607852616550673E-3</v>
      </c>
      <c r="O229">
        <v>-1.8141899529999908</v>
      </c>
      <c r="P229">
        <v>-2.7424047306444734</v>
      </c>
      <c r="Q229">
        <v>-0.58480054449413466</v>
      </c>
      <c r="R229">
        <v>-0.40477087012710555</v>
      </c>
      <c r="S229">
        <v>4.6129867492065468</v>
      </c>
      <c r="T229">
        <v>3.3458444560531664</v>
      </c>
      <c r="U229">
        <v>2.4447980449973628</v>
      </c>
      <c r="V229">
        <v>6.7955830055017277</v>
      </c>
      <c r="W229">
        <v>3.1068601652417493</v>
      </c>
      <c r="X229">
        <v>3.1548645606665282</v>
      </c>
    </row>
    <row r="230" spans="1:24" x14ac:dyDescent="0.3">
      <c r="A230">
        <v>229</v>
      </c>
      <c r="B230">
        <f t="shared" si="3"/>
        <v>3.1215817020380143</v>
      </c>
      <c r="C230">
        <v>-8.704883924792739E-7</v>
      </c>
      <c r="D230">
        <v>2.0936596704819479</v>
      </c>
      <c r="E230">
        <v>3.8700397263548467</v>
      </c>
      <c r="F230">
        <v>1.6835351345909295</v>
      </c>
      <c r="G230">
        <v>-0.88975544706999798</v>
      </c>
      <c r="H230">
        <v>0.81432456877270454</v>
      </c>
      <c r="I230">
        <v>1.0696652066073966</v>
      </c>
      <c r="J230">
        <v>-2.846991440784052</v>
      </c>
      <c r="K230">
        <v>4.2160823229293811</v>
      </c>
      <c r="L230">
        <v>0.38986545056717148</v>
      </c>
      <c r="M230">
        <v>-1.2278669719998092</v>
      </c>
      <c r="N230">
        <v>1.9399586087333134</v>
      </c>
      <c r="O230">
        <v>2.5164519058367532</v>
      </c>
      <c r="P230">
        <v>-2.1528949132913731</v>
      </c>
      <c r="Q230">
        <v>2.494895421917672</v>
      </c>
      <c r="R230">
        <v>3.6253806510913513</v>
      </c>
      <c r="S230">
        <v>7.3408145026445588</v>
      </c>
      <c r="T230">
        <v>7.9064562893606123</v>
      </c>
      <c r="U230">
        <v>5.3657417891310892</v>
      </c>
      <c r="V230">
        <v>8.2983881125707804</v>
      </c>
      <c r="W230">
        <v>8.5562061147223503</v>
      </c>
      <c r="X230">
        <v>13.610841612157085</v>
      </c>
    </row>
    <row r="231" spans="1:24" x14ac:dyDescent="0.3">
      <c r="A231">
        <v>230</v>
      </c>
      <c r="B231">
        <f t="shared" si="3"/>
        <v>3.6912583292798642</v>
      </c>
      <c r="C231">
        <v>-5.6678798898701643E-7</v>
      </c>
      <c r="D231">
        <v>-1.261311510247257</v>
      </c>
      <c r="E231">
        <v>2.6297707135898136</v>
      </c>
      <c r="F231">
        <v>-0.68510638903957677</v>
      </c>
      <c r="G231">
        <v>-2.4513808839576043</v>
      </c>
      <c r="H231">
        <v>4.0491966565987845</v>
      </c>
      <c r="I231">
        <v>1.0595687743134832</v>
      </c>
      <c r="J231">
        <v>2.8195682577746446</v>
      </c>
      <c r="K231">
        <v>4.4986269012925355</v>
      </c>
      <c r="L231">
        <v>0.15646899272922177</v>
      </c>
      <c r="M231">
        <v>-1.0886524951623713</v>
      </c>
      <c r="N231">
        <v>2.7289579657072522</v>
      </c>
      <c r="O231">
        <v>3.3947114714270352</v>
      </c>
      <c r="P231">
        <v>-3.739960142242241</v>
      </c>
      <c r="Q231">
        <v>-0.41184819301554576</v>
      </c>
      <c r="R231">
        <v>0.75934314591950525</v>
      </c>
      <c r="S231">
        <v>11.952696832171648</v>
      </c>
      <c r="T231">
        <v>9.9772782511170028</v>
      </c>
      <c r="U231">
        <v>10.248786875710168</v>
      </c>
      <c r="V231">
        <v>13.346056181503243</v>
      </c>
      <c r="W231">
        <v>11.824863298604038</v>
      </c>
      <c r="X231">
        <v>11.400049106151219</v>
      </c>
    </row>
    <row r="232" spans="1:24" x14ac:dyDescent="0.3">
      <c r="A232">
        <v>231</v>
      </c>
      <c r="B232">
        <f t="shared" si="3"/>
        <v>5.2266166647579722</v>
      </c>
      <c r="C232">
        <v>-1.3365497224526734E-6</v>
      </c>
      <c r="D232">
        <v>2.6089598282557098</v>
      </c>
      <c r="E232">
        <v>5.4906716652540197</v>
      </c>
      <c r="F232">
        <v>6.8182436722308708</v>
      </c>
      <c r="G232">
        <v>-6.4936988695557947</v>
      </c>
      <c r="H232">
        <v>7.6566419406410802</v>
      </c>
      <c r="I232">
        <v>4.3896349035663711</v>
      </c>
      <c r="J232">
        <v>-1.7701313417886873</v>
      </c>
      <c r="K232">
        <v>5.5497286715903016</v>
      </c>
      <c r="L232">
        <v>1.9522948046591608</v>
      </c>
      <c r="M232">
        <v>-0.11322680358895099</v>
      </c>
      <c r="N232">
        <v>3.3652287638148124</v>
      </c>
      <c r="O232">
        <v>0.76814277711011414</v>
      </c>
      <c r="P232">
        <v>-6.4475818100046958</v>
      </c>
      <c r="Q232">
        <v>8.8504511163769486</v>
      </c>
      <c r="R232">
        <v>7.6010829974261682</v>
      </c>
      <c r="S232">
        <v>13.465019696380303</v>
      </c>
      <c r="T232">
        <v>11.287998712814904</v>
      </c>
      <c r="U232">
        <v>10.635122717282925</v>
      </c>
      <c r="V232">
        <v>10.845576327999563</v>
      </c>
      <c r="W232">
        <v>10.559626265947447</v>
      </c>
      <c r="X232">
        <v>17.965781924812539</v>
      </c>
    </row>
    <row r="233" spans="1:24" x14ac:dyDescent="0.3">
      <c r="A233">
        <v>232</v>
      </c>
      <c r="B233">
        <f t="shared" si="3"/>
        <v>4.0179717355554603</v>
      </c>
      <c r="C233">
        <v>-2.410440629319055E-7</v>
      </c>
      <c r="D233">
        <v>4.1096285438735585</v>
      </c>
      <c r="E233">
        <v>4.6360726313874849</v>
      </c>
      <c r="F233">
        <v>3.730268244718971</v>
      </c>
      <c r="G233">
        <v>-4.7517688867226386</v>
      </c>
      <c r="H233">
        <v>9.9096628145271453</v>
      </c>
      <c r="I233">
        <v>1.2716915937709352</v>
      </c>
      <c r="J233">
        <v>-3.252570085240496</v>
      </c>
      <c r="K233">
        <v>3.5362708313598183</v>
      </c>
      <c r="L233">
        <v>1.1892290559704257</v>
      </c>
      <c r="M233">
        <v>-0.92851722115669588</v>
      </c>
      <c r="N233">
        <v>1.3200021883896653</v>
      </c>
      <c r="O233">
        <v>-0.39069025399822266</v>
      </c>
      <c r="P233">
        <v>-3.9111017535874986</v>
      </c>
      <c r="Q233">
        <v>4.207290331481186</v>
      </c>
      <c r="R233">
        <v>5.1118654762536266</v>
      </c>
      <c r="S233">
        <v>11.658123829060365</v>
      </c>
      <c r="T233">
        <v>8.9355508770471594</v>
      </c>
      <c r="U233">
        <v>9.2948982927546062</v>
      </c>
      <c r="V233">
        <v>10.367010514125514</v>
      </c>
      <c r="W233">
        <v>9.053839094696265</v>
      </c>
      <c r="X233">
        <v>13.298622304553014</v>
      </c>
    </row>
    <row r="234" spans="1:24" x14ac:dyDescent="0.3">
      <c r="A234">
        <v>233</v>
      </c>
      <c r="B234">
        <f t="shared" si="3"/>
        <v>3.9778042984408786</v>
      </c>
      <c r="C234">
        <v>-7.6087716394113158E-7</v>
      </c>
      <c r="D234">
        <v>-3.0370678232472308</v>
      </c>
      <c r="E234">
        <v>2.6064895197962841</v>
      </c>
      <c r="F234">
        <v>-0.27098101803767882</v>
      </c>
      <c r="G234">
        <v>-1.8634869724578174</v>
      </c>
      <c r="H234">
        <v>4.8907168695467895</v>
      </c>
      <c r="I234">
        <v>0.69761640548100345</v>
      </c>
      <c r="J234">
        <v>-2.5752702416219364</v>
      </c>
      <c r="K234">
        <v>6.0704997615308365</v>
      </c>
      <c r="L234">
        <v>-2.8937455874948697</v>
      </c>
      <c r="M234">
        <v>-1.2162572913246308</v>
      </c>
      <c r="N234">
        <v>5.7920916292903968E-2</v>
      </c>
      <c r="O234">
        <v>2.1013596320638079</v>
      </c>
      <c r="P234">
        <v>-10.396860783210975</v>
      </c>
      <c r="Q234">
        <v>-1.8804903703720797</v>
      </c>
      <c r="R234">
        <v>0.50722489659221281</v>
      </c>
      <c r="S234">
        <v>16.760341276894078</v>
      </c>
      <c r="T234">
        <v>16.310978169918904</v>
      </c>
      <c r="U234">
        <v>15.619914217834205</v>
      </c>
      <c r="V234">
        <v>17.048552534246788</v>
      </c>
      <c r="W234">
        <v>14.056011616373445</v>
      </c>
      <c r="X234">
        <v>14.918229597772454</v>
      </c>
    </row>
    <row r="235" spans="1:24" x14ac:dyDescent="0.3">
      <c r="A235">
        <v>234</v>
      </c>
      <c r="B235">
        <f t="shared" si="3"/>
        <v>-5.3989648693972754</v>
      </c>
      <c r="C235">
        <v>-4.0395144651483861E-7</v>
      </c>
      <c r="D235">
        <v>-2.9632531388795442</v>
      </c>
      <c r="E235">
        <v>-2.9462617848191321</v>
      </c>
      <c r="F235">
        <v>-10.512524033414213</v>
      </c>
      <c r="G235">
        <v>-12.901049285254752</v>
      </c>
      <c r="H235">
        <v>-7.0172919011765913</v>
      </c>
      <c r="I235">
        <v>-7.7640361114595571</v>
      </c>
      <c r="J235">
        <v>-12.445021377433271</v>
      </c>
      <c r="K235">
        <v>-4.2388700946255717</v>
      </c>
      <c r="L235">
        <v>-9.5229453309810808</v>
      </c>
      <c r="M235">
        <v>-7.7776102922484078</v>
      </c>
      <c r="N235">
        <v>-12.093548497879091</v>
      </c>
      <c r="O235">
        <v>-7.4835624396062208</v>
      </c>
      <c r="P235">
        <v>-21.154657991657881</v>
      </c>
      <c r="Q235">
        <v>-6.8144118659509569</v>
      </c>
      <c r="R235">
        <v>-6.9011321598770845</v>
      </c>
      <c r="S235">
        <v>3.2778420731852442</v>
      </c>
      <c r="T235">
        <v>2.8136272896100643</v>
      </c>
      <c r="U235">
        <v>-9.0253223419423598</v>
      </c>
      <c r="V235">
        <v>4.0479274349593375</v>
      </c>
      <c r="W235">
        <v>8.7923298319977263</v>
      </c>
      <c r="X235">
        <v>3.8525452946647434</v>
      </c>
    </row>
    <row r="236" spans="1:24" x14ac:dyDescent="0.3">
      <c r="A236">
        <v>235</v>
      </c>
      <c r="B236">
        <f t="shared" si="3"/>
        <v>0.50893578835315234</v>
      </c>
      <c r="C236">
        <v>-3.846893683601138E-6</v>
      </c>
      <c r="D236">
        <v>-2.8757749166534126</v>
      </c>
      <c r="E236">
        <v>-7.3768033308385412</v>
      </c>
      <c r="F236">
        <v>6.5929097446987228</v>
      </c>
      <c r="G236">
        <v>10.651622179986681</v>
      </c>
      <c r="H236">
        <v>1.4874168626898694</v>
      </c>
      <c r="I236">
        <v>-1.5686496902130429</v>
      </c>
      <c r="J236">
        <v>-1.8885171793228537</v>
      </c>
      <c r="K236">
        <v>-5.2872042602037226</v>
      </c>
      <c r="L236">
        <v>0.82973327217319337</v>
      </c>
      <c r="M236">
        <v>-2.8099750814001894</v>
      </c>
      <c r="N236">
        <v>-5.1841240219377411</v>
      </c>
      <c r="O236">
        <v>-2.0209842444021966</v>
      </c>
      <c r="P236">
        <v>-5.0411035219604301</v>
      </c>
      <c r="Q236">
        <v>-4.1261440819910504</v>
      </c>
      <c r="R236">
        <v>-1.7859531376490558</v>
      </c>
      <c r="S236">
        <v>6.3166740234958496E-2</v>
      </c>
      <c r="T236">
        <v>-5.8025539754721436</v>
      </c>
      <c r="U236">
        <v>6.0272252928484988</v>
      </c>
      <c r="V236">
        <v>14.444069440824251</v>
      </c>
      <c r="W236">
        <v>5.3799188730684051</v>
      </c>
      <c r="X236">
        <v>11.488316226182835</v>
      </c>
    </row>
    <row r="237" spans="1:24" x14ac:dyDescent="0.3">
      <c r="A237">
        <v>236</v>
      </c>
      <c r="B237">
        <f t="shared" si="3"/>
        <v>-3.7623468511435334</v>
      </c>
      <c r="C237">
        <v>-1.7377501393411876E-6</v>
      </c>
      <c r="D237">
        <v>-0.93822183000499848</v>
      </c>
      <c r="E237">
        <v>0.85494478386443973</v>
      </c>
      <c r="F237">
        <v>-3.8406481133213077</v>
      </c>
      <c r="G237">
        <v>-3.6265810290332823</v>
      </c>
      <c r="H237">
        <v>-3.2281166937127956</v>
      </c>
      <c r="I237">
        <v>-1.5778773091504412</v>
      </c>
      <c r="J237">
        <v>-4.2614754664150212</v>
      </c>
      <c r="K237">
        <v>-3.5402760827468001</v>
      </c>
      <c r="L237">
        <v>-6.454929224072572</v>
      </c>
      <c r="M237">
        <v>-11.114202718522904</v>
      </c>
      <c r="N237">
        <v>-0.82342006142604873</v>
      </c>
      <c r="O237">
        <v>-7.9540277166085218</v>
      </c>
      <c r="P237">
        <v>-11.85239252824686</v>
      </c>
      <c r="Q237">
        <v>-6.1997420000593877</v>
      </c>
      <c r="R237">
        <v>-4.7400864378417182</v>
      </c>
      <c r="S237">
        <v>2.6188863200631403</v>
      </c>
      <c r="T237">
        <v>-3.8232216360309721</v>
      </c>
      <c r="U237">
        <v>-8.5820993071615987</v>
      </c>
      <c r="V237">
        <v>-1.0093479912876617</v>
      </c>
      <c r="W237">
        <v>-2.4330915689977957</v>
      </c>
      <c r="X237">
        <v>-0.24570237669448858</v>
      </c>
    </row>
    <row r="238" spans="1:24" x14ac:dyDescent="0.3">
      <c r="A238">
        <v>237</v>
      </c>
      <c r="B238">
        <f t="shared" si="3"/>
        <v>-12.614993112955618</v>
      </c>
      <c r="C238">
        <v>-2.0858939819845546E-6</v>
      </c>
      <c r="D238">
        <v>-5.8353182373550112</v>
      </c>
      <c r="E238">
        <v>-15.957125640548959</v>
      </c>
      <c r="F238">
        <v>-12.281214680158534</v>
      </c>
      <c r="G238">
        <v>-13.010574192385306</v>
      </c>
      <c r="H238">
        <v>-19.826548871510759</v>
      </c>
      <c r="I238">
        <v>-11.501833795404181</v>
      </c>
      <c r="J238">
        <v>-18.065709556501886</v>
      </c>
      <c r="K238">
        <v>-7.0677135292905504</v>
      </c>
      <c r="L238">
        <v>-10.507406793593077</v>
      </c>
      <c r="M238">
        <v>-6.0679903879380888</v>
      </c>
      <c r="N238">
        <v>-10.056070836779384</v>
      </c>
      <c r="O238">
        <v>-19.61715694271264</v>
      </c>
      <c r="P238">
        <v>-8.8135503682673644</v>
      </c>
      <c r="Q238">
        <v>-18.573306236395474</v>
      </c>
      <c r="R238">
        <v>-18.516638064591007</v>
      </c>
      <c r="S238">
        <v>-13.955797418985661</v>
      </c>
      <c r="T238">
        <v>-8.5559832643100933</v>
      </c>
      <c r="U238">
        <v>-13.548606484771298</v>
      </c>
      <c r="V238">
        <v>-12.197392364775787</v>
      </c>
      <c r="W238">
        <v>-14.564108300903179</v>
      </c>
      <c r="X238">
        <v>-19.009800431951383</v>
      </c>
    </row>
    <row r="239" spans="1:24" x14ac:dyDescent="0.3">
      <c r="A239">
        <v>238</v>
      </c>
      <c r="B239">
        <f t="shared" si="3"/>
        <v>11.870362620478092</v>
      </c>
      <c r="C239">
        <v>0</v>
      </c>
      <c r="D239">
        <v>12.478510137302962</v>
      </c>
      <c r="E239">
        <v>12.733908456254966</v>
      </c>
      <c r="F239">
        <v>13.733265418556609</v>
      </c>
      <c r="G239">
        <v>14.388241388784085</v>
      </c>
      <c r="H239">
        <v>11.790287445405284</v>
      </c>
      <c r="I239">
        <v>5.2760293319266367</v>
      </c>
      <c r="J239">
        <v>12.608633038322683</v>
      </c>
      <c r="K239">
        <v>12.597385193364619</v>
      </c>
      <c r="L239">
        <v>12.42002583461381</v>
      </c>
      <c r="M239">
        <v>6.6148871812101397</v>
      </c>
      <c r="N239">
        <v>17.061620002677039</v>
      </c>
      <c r="O239">
        <v>-4.8656175032082878</v>
      </c>
      <c r="P239">
        <v>-4.5109303181429645</v>
      </c>
      <c r="Q239">
        <v>7.4075099060860445</v>
      </c>
      <c r="R239">
        <v>12.918193823771421</v>
      </c>
      <c r="S239">
        <v>19.301849828567619</v>
      </c>
      <c r="T239">
        <v>20.643777578968468</v>
      </c>
      <c r="U239">
        <v>19.304417067909149</v>
      </c>
      <c r="V239">
        <v>20.419494933234652</v>
      </c>
      <c r="W239">
        <v>20.390641636875795</v>
      </c>
      <c r="X239">
        <v>18.435847268037332</v>
      </c>
    </row>
    <row r="240" spans="1:24" x14ac:dyDescent="0.3">
      <c r="A240">
        <v>239</v>
      </c>
      <c r="B240">
        <f t="shared" si="3"/>
        <v>23.080757652601026</v>
      </c>
      <c r="C240">
        <v>-2.2343472174668477E-6</v>
      </c>
      <c r="D240">
        <v>24.913530346271081</v>
      </c>
      <c r="E240">
        <v>24.317058632908992</v>
      </c>
      <c r="F240">
        <v>27.638099865288357</v>
      </c>
      <c r="G240">
        <v>24.239074015129702</v>
      </c>
      <c r="H240">
        <v>13.0683435227544</v>
      </c>
      <c r="I240">
        <v>2.3261907329133518</v>
      </c>
      <c r="J240">
        <v>20.325635573958611</v>
      </c>
      <c r="K240">
        <v>3.1967506877805523</v>
      </c>
      <c r="L240">
        <v>13.907897953161552</v>
      </c>
      <c r="M240">
        <v>1.8009099886306341</v>
      </c>
      <c r="N240">
        <v>7.4266346452430909</v>
      </c>
      <c r="O240">
        <v>-14.201119335013285</v>
      </c>
      <c r="P240">
        <v>-4.056593601702879</v>
      </c>
      <c r="Q240">
        <v>15.317659460431644</v>
      </c>
      <c r="R240">
        <v>13.271063403973681</v>
      </c>
      <c r="S240">
        <v>52.056723394045044</v>
      </c>
      <c r="T240">
        <v>57.539597167481787</v>
      </c>
      <c r="U240">
        <v>56.121975745601738</v>
      </c>
      <c r="V240">
        <v>61.457852473489197</v>
      </c>
      <c r="W240">
        <v>58.666682915603602</v>
      </c>
      <c r="X240">
        <v>48.442703003618966</v>
      </c>
    </row>
    <row r="241" spans="1:24" x14ac:dyDescent="0.3">
      <c r="A241">
        <v>240</v>
      </c>
      <c r="B241">
        <f t="shared" si="3"/>
        <v>19.384064631372784</v>
      </c>
      <c r="C241">
        <v>-2.3916275821989075E-6</v>
      </c>
      <c r="D241">
        <v>22.79663921869782</v>
      </c>
      <c r="E241">
        <v>23.455048305596222</v>
      </c>
      <c r="F241">
        <v>14.335954431089853</v>
      </c>
      <c r="G241">
        <v>15.136055461062476</v>
      </c>
      <c r="H241">
        <v>20.381511044175781</v>
      </c>
      <c r="I241">
        <v>15.527255924945635</v>
      </c>
      <c r="J241">
        <v>28.299544454057909</v>
      </c>
      <c r="K241">
        <v>4.3668779018465642</v>
      </c>
      <c r="L241">
        <v>5.6279906856019508</v>
      </c>
      <c r="M241">
        <v>4.042383812100681</v>
      </c>
      <c r="N241">
        <v>8.6807870409604462</v>
      </c>
      <c r="O241">
        <v>12.50514467174979</v>
      </c>
      <c r="P241">
        <v>13.972855863550308</v>
      </c>
      <c r="Q241">
        <v>25.76783770165531</v>
      </c>
      <c r="R241">
        <v>21.21828215462611</v>
      </c>
      <c r="S241">
        <v>20.714649965074734</v>
      </c>
      <c r="T241">
        <v>33.477347802329547</v>
      </c>
      <c r="U241">
        <v>25.488006639112626</v>
      </c>
      <c r="V241">
        <v>42.50168180233694</v>
      </c>
      <c r="W241">
        <v>24.174344897689707</v>
      </c>
      <c r="X241">
        <v>43.979224503568375</v>
      </c>
    </row>
    <row r="242" spans="1:24" x14ac:dyDescent="0.3">
      <c r="A242">
        <v>241</v>
      </c>
      <c r="B242">
        <f t="shared" si="3"/>
        <v>-11.517573511225754</v>
      </c>
      <c r="C242">
        <v>-4.9038334992701493E-6</v>
      </c>
      <c r="D242">
        <v>4.8012321294412601</v>
      </c>
      <c r="E242">
        <v>5.1699092300163016</v>
      </c>
      <c r="F242">
        <v>-14.948660777847181</v>
      </c>
      <c r="G242">
        <v>-0.83568405351845598</v>
      </c>
      <c r="H242">
        <v>-6.6542338051654539</v>
      </c>
      <c r="I242">
        <v>-12.091490958866487</v>
      </c>
      <c r="J242">
        <v>-18.644543082984065</v>
      </c>
      <c r="K242">
        <v>-13.205283284286601</v>
      </c>
      <c r="L242">
        <v>-23.20757302348251</v>
      </c>
      <c r="M242">
        <v>-23.69126815993814</v>
      </c>
      <c r="N242">
        <v>-24.969074048353349</v>
      </c>
      <c r="O242">
        <v>-23.947668577889203</v>
      </c>
      <c r="P242">
        <v>-35.140054252389774</v>
      </c>
      <c r="Q242">
        <v>-11.235840912197432</v>
      </c>
      <c r="R242">
        <v>-11.043278117137113</v>
      </c>
      <c r="S242">
        <v>-2.4056900950734175</v>
      </c>
      <c r="T242">
        <v>-10.110768932316475</v>
      </c>
      <c r="U242">
        <v>3.5650234593048609</v>
      </c>
      <c r="V242">
        <v>-2.2573173399005668</v>
      </c>
      <c r="W242">
        <v>-25.720300611317647</v>
      </c>
      <c r="X242">
        <v>-6.8140471292316533</v>
      </c>
    </row>
    <row r="243" spans="1:24" x14ac:dyDescent="0.3">
      <c r="A243">
        <v>242</v>
      </c>
      <c r="B243">
        <f t="shared" si="3"/>
        <v>4.5909412648863732</v>
      </c>
      <c r="C243">
        <v>-7.6993561179961034E-6</v>
      </c>
      <c r="D243">
        <v>33.334107614012936</v>
      </c>
      <c r="E243">
        <v>27.637197073234603</v>
      </c>
      <c r="F243">
        <v>14.349424040208845</v>
      </c>
      <c r="G243">
        <v>4.3918261885551431</v>
      </c>
      <c r="H243">
        <v>5.631255608881915</v>
      </c>
      <c r="I243">
        <v>-28.103298504370628</v>
      </c>
      <c r="J243">
        <v>18.395283360675009</v>
      </c>
      <c r="K243">
        <v>31.216479842802272</v>
      </c>
      <c r="L243">
        <v>5.0100109457028452</v>
      </c>
      <c r="M243">
        <v>-5.766558748092379</v>
      </c>
      <c r="N243">
        <v>-9.8746880923649911</v>
      </c>
      <c r="O243">
        <v>-7.8440542250518916</v>
      </c>
      <c r="P243">
        <v>-37.555202955370092</v>
      </c>
      <c r="Q243">
        <v>9.9587088414996572</v>
      </c>
      <c r="R243">
        <v>-14.249892998021053</v>
      </c>
      <c r="S243">
        <v>16.087715924576244</v>
      </c>
      <c r="T243">
        <v>1.714832688294436</v>
      </c>
      <c r="U243">
        <v>20.026654115565108</v>
      </c>
      <c r="V243">
        <v>10.225298873793804</v>
      </c>
      <c r="W243">
        <v>-4.9163157008555629</v>
      </c>
      <c r="X243">
        <v>11.331931633180105</v>
      </c>
    </row>
    <row r="244" spans="1:24" x14ac:dyDescent="0.3">
      <c r="A244">
        <v>243</v>
      </c>
      <c r="B244">
        <f t="shared" si="3"/>
        <v>9.283678691896192</v>
      </c>
      <c r="C244">
        <v>-3.5423504485265767E-6</v>
      </c>
      <c r="D244">
        <v>6.2629626667910259</v>
      </c>
      <c r="E244">
        <v>11.37787723615423</v>
      </c>
      <c r="F244">
        <v>-0.66763939209460688</v>
      </c>
      <c r="G244">
        <v>10.528940597189091</v>
      </c>
      <c r="H244">
        <v>15.145200492720363</v>
      </c>
      <c r="I244">
        <v>17.728848906191118</v>
      </c>
      <c r="J244">
        <v>12.906135361413259</v>
      </c>
      <c r="K244">
        <v>13.91349694640865</v>
      </c>
      <c r="L244">
        <v>10.355387119549924</v>
      </c>
      <c r="M244">
        <v>14.905997182898638</v>
      </c>
      <c r="N244">
        <v>7.7373649382778922</v>
      </c>
      <c r="O244">
        <v>1.9577387682422795</v>
      </c>
      <c r="P244">
        <v>0.44349799248112376</v>
      </c>
      <c r="Q244">
        <v>-6.2006669950662001</v>
      </c>
      <c r="R244">
        <v>-4.8863110108045262</v>
      </c>
      <c r="S244">
        <v>8.7236693625985211</v>
      </c>
      <c r="T244">
        <v>24.109587300625059</v>
      </c>
      <c r="U244">
        <v>21.985260933024215</v>
      </c>
      <c r="V244">
        <v>8.37580578609019</v>
      </c>
      <c r="W244">
        <v>21.65853410604781</v>
      </c>
      <c r="X244">
        <v>7.8792464653286132</v>
      </c>
    </row>
    <row r="245" spans="1:24" x14ac:dyDescent="0.3">
      <c r="A245">
        <v>244</v>
      </c>
      <c r="B245">
        <f t="shared" si="3"/>
        <v>0.99514403149812802</v>
      </c>
      <c r="C245">
        <v>-2.1267840466521193E-7</v>
      </c>
      <c r="D245">
        <v>3.2281904560775843</v>
      </c>
      <c r="E245">
        <v>3.0115653128354687</v>
      </c>
      <c r="F245">
        <v>-3.4872852017336236</v>
      </c>
      <c r="G245">
        <v>1.9051948590669276</v>
      </c>
      <c r="H245">
        <v>2.7423500340130254</v>
      </c>
      <c r="I245">
        <v>1.65793529626119</v>
      </c>
      <c r="J245">
        <v>1.2550997938749653</v>
      </c>
      <c r="K245">
        <v>-0.55027117404280901</v>
      </c>
      <c r="L245">
        <v>-2.073628551182952</v>
      </c>
      <c r="M245">
        <v>-2.5273642234341045</v>
      </c>
      <c r="N245">
        <v>1.1919275963820333</v>
      </c>
      <c r="O245">
        <v>-0.11941170274974411</v>
      </c>
      <c r="P245">
        <v>-0.88227081812445274</v>
      </c>
      <c r="Q245">
        <v>-0.79630326995131639</v>
      </c>
      <c r="R245">
        <v>-3.2312918033162781</v>
      </c>
      <c r="S245">
        <v>2.2390980349393708</v>
      </c>
      <c r="T245">
        <v>6.625836640415141</v>
      </c>
      <c r="U245">
        <v>3.6122843725434564</v>
      </c>
      <c r="V245">
        <v>1.6436178481256016</v>
      </c>
      <c r="W245">
        <v>2.9023902978709444</v>
      </c>
      <c r="X245">
        <v>3.5455051077667932</v>
      </c>
    </row>
    <row r="246" spans="1:24" x14ac:dyDescent="0.3">
      <c r="A246">
        <v>245</v>
      </c>
      <c r="B246">
        <f t="shared" si="3"/>
        <v>6.0424600170541618</v>
      </c>
      <c r="C246">
        <v>-1.9740417425140322E-6</v>
      </c>
      <c r="D246">
        <v>0.51483514580083867</v>
      </c>
      <c r="E246">
        <v>1.6632420691155345</v>
      </c>
      <c r="F246">
        <v>5.0543519358112823</v>
      </c>
      <c r="G246">
        <v>3.9347663517976597</v>
      </c>
      <c r="H246">
        <v>2.9292943592373759</v>
      </c>
      <c r="I246">
        <v>2.6908158114640512</v>
      </c>
      <c r="J246">
        <v>1.7519922911345098</v>
      </c>
      <c r="K246">
        <v>4.2313678879215075</v>
      </c>
      <c r="L246">
        <v>4.6340547897110937</v>
      </c>
      <c r="M246">
        <v>5.2098888632973352</v>
      </c>
      <c r="N246">
        <v>4.6681045124268241</v>
      </c>
      <c r="O246">
        <v>3.4845400786178393</v>
      </c>
      <c r="P246">
        <v>3.6921276774763472</v>
      </c>
      <c r="Q246">
        <v>2.6154917654638163</v>
      </c>
      <c r="R246">
        <v>-0.26033572222168466</v>
      </c>
      <c r="S246">
        <v>16.406829055274727</v>
      </c>
      <c r="T246">
        <v>15.574409168488909</v>
      </c>
      <c r="U246">
        <v>15.815857149015166</v>
      </c>
      <c r="V246">
        <v>9.9425918459482823</v>
      </c>
      <c r="W246">
        <v>14.987041851427083</v>
      </c>
      <c r="X246">
        <v>13.392855462024798</v>
      </c>
    </row>
    <row r="247" spans="1:24" x14ac:dyDescent="0.3">
      <c r="A247">
        <v>246</v>
      </c>
      <c r="B247">
        <f t="shared" si="3"/>
        <v>5.9356982036647814</v>
      </c>
      <c r="C247">
        <v>-7.813700158010306E-6</v>
      </c>
      <c r="D247">
        <v>1.059808796840179</v>
      </c>
      <c r="E247">
        <v>-7.7533757343956111</v>
      </c>
      <c r="F247">
        <v>0.4524762894704657</v>
      </c>
      <c r="G247">
        <v>-0.9759199239474623</v>
      </c>
      <c r="H247">
        <v>2.1908975632349428</v>
      </c>
      <c r="I247">
        <v>-5.9235664906761842</v>
      </c>
      <c r="J247">
        <v>-7.8890574786258121</v>
      </c>
      <c r="K247">
        <v>6.3229141666887507</v>
      </c>
      <c r="L247">
        <v>-8.3850826022326928</v>
      </c>
      <c r="M247">
        <v>-0.3973851373037669</v>
      </c>
      <c r="N247">
        <v>-13.437505102846433</v>
      </c>
      <c r="O247">
        <v>20.341174951810768</v>
      </c>
      <c r="P247">
        <v>9.3263947434473415E-2</v>
      </c>
      <c r="Q247">
        <v>16.013837184680192</v>
      </c>
      <c r="R247">
        <v>26.820777797197625</v>
      </c>
      <c r="S247">
        <v>4.6783307545816335</v>
      </c>
      <c r="T247">
        <v>26.05571864167004</v>
      </c>
      <c r="U247">
        <v>22.999912258916165</v>
      </c>
      <c r="V247">
        <v>10.734274225228532</v>
      </c>
      <c r="W247">
        <v>4.4547253071418735</v>
      </c>
      <c r="X247">
        <v>33.129148879457674</v>
      </c>
    </row>
    <row r="248" spans="1:24" x14ac:dyDescent="0.3">
      <c r="A248">
        <v>247</v>
      </c>
      <c r="B248">
        <f t="shared" si="3"/>
        <v>-0.22847227822757149</v>
      </c>
      <c r="C248">
        <v>-8.8075821480515515E-7</v>
      </c>
      <c r="D248">
        <v>0.25235666785026822</v>
      </c>
      <c r="E248">
        <v>6.7116190651386631E-2</v>
      </c>
      <c r="F248">
        <v>3.6502583546299299</v>
      </c>
      <c r="G248">
        <v>-2.5622148940077363</v>
      </c>
      <c r="H248">
        <v>0.97808616629353828</v>
      </c>
      <c r="I248">
        <v>-0.48379803090545348</v>
      </c>
      <c r="J248">
        <v>-0.54910543037629189</v>
      </c>
      <c r="K248">
        <v>0.23170972044619909</v>
      </c>
      <c r="L248">
        <v>3.1877197272152493</v>
      </c>
      <c r="M248">
        <v>-2.8475748101125387</v>
      </c>
      <c r="N248">
        <v>3.6273571414047563</v>
      </c>
      <c r="O248">
        <v>-1.6328825004043885</v>
      </c>
      <c r="P248">
        <v>-3.6715095768388224</v>
      </c>
      <c r="Q248">
        <v>-0.84322436431131464</v>
      </c>
      <c r="R248">
        <v>-3.9667833631496006</v>
      </c>
      <c r="S248">
        <v>4.3685636327090549E-2</v>
      </c>
      <c r="T248">
        <v>2.4876977995302525</v>
      </c>
      <c r="U248">
        <v>-1.2348700637078229</v>
      </c>
      <c r="V248">
        <v>-5.2451851328052923</v>
      </c>
      <c r="W248">
        <v>0.7656581150685966</v>
      </c>
      <c r="X248">
        <v>2.7191134069536371</v>
      </c>
    </row>
    <row r="249" spans="1:24" x14ac:dyDescent="0.3">
      <c r="A249">
        <v>248</v>
      </c>
      <c r="B249">
        <f t="shared" si="3"/>
        <v>-4.2606913076036017</v>
      </c>
      <c r="C249">
        <v>-1.3736069206515822E-6</v>
      </c>
      <c r="D249">
        <v>1.0461330451589994</v>
      </c>
      <c r="E249">
        <v>-18.630144716189051</v>
      </c>
      <c r="F249">
        <v>-7.948810288107282</v>
      </c>
      <c r="G249">
        <v>-2.9186011698662782</v>
      </c>
      <c r="H249">
        <v>1.5329297477087067</v>
      </c>
      <c r="I249">
        <v>-15.336146554167096</v>
      </c>
      <c r="J249">
        <v>-20.626358925614177</v>
      </c>
      <c r="K249">
        <v>-14.336420221482904</v>
      </c>
      <c r="L249">
        <v>-29.563457676620352</v>
      </c>
      <c r="M249">
        <v>-4.1929565385763716</v>
      </c>
      <c r="N249">
        <v>7.7513048994397771</v>
      </c>
      <c r="O249">
        <v>0.9484148212297896</v>
      </c>
      <c r="P249">
        <v>-10.160216559568479</v>
      </c>
      <c r="Q249">
        <v>-11.735385477636436</v>
      </c>
      <c r="R249">
        <v>-14.3189225046508</v>
      </c>
      <c r="S249">
        <v>8.9313423565618635</v>
      </c>
      <c r="T249">
        <v>4.2306645461619325</v>
      </c>
      <c r="U249">
        <v>4.9391048135944793</v>
      </c>
      <c r="V249">
        <v>1.2648111591686071</v>
      </c>
      <c r="W249">
        <v>9.9003861636045905</v>
      </c>
      <c r="X249">
        <v>15.48712168617817</v>
      </c>
    </row>
    <row r="250" spans="1:24" x14ac:dyDescent="0.3">
      <c r="A250">
        <v>249</v>
      </c>
      <c r="B250">
        <f t="shared" si="3"/>
        <v>-0.64506912903258151</v>
      </c>
      <c r="C250">
        <v>-1.019726788342723E-6</v>
      </c>
      <c r="D250">
        <v>-2.9244204640025302</v>
      </c>
      <c r="E250">
        <v>-4.2978059100683392</v>
      </c>
      <c r="F250">
        <v>-2.4351221578018833</v>
      </c>
      <c r="G250">
        <v>-1.4095362993536131</v>
      </c>
      <c r="H250">
        <v>-3.6943970104518424</v>
      </c>
      <c r="I250">
        <v>-1.7251205384631163</v>
      </c>
      <c r="J250">
        <v>-0.2259879295584355</v>
      </c>
      <c r="K250">
        <v>0.64228715872686593</v>
      </c>
      <c r="L250">
        <v>-1.8723388828480303</v>
      </c>
      <c r="M250">
        <v>1.5219547239598015</v>
      </c>
      <c r="N250">
        <v>-0.20485672001798605</v>
      </c>
      <c r="O250">
        <v>-2.9205428041864394</v>
      </c>
      <c r="P250">
        <v>-1.7026960339744939</v>
      </c>
      <c r="Q250">
        <v>-1.3331296822927463</v>
      </c>
      <c r="R250">
        <v>-0.27926689203033384</v>
      </c>
      <c r="S250">
        <v>0.50662109845881886</v>
      </c>
      <c r="T250">
        <v>0.57513776469280131</v>
      </c>
      <c r="U250">
        <v>0.88071975053863838</v>
      </c>
      <c r="V250">
        <v>3.7642881406299473</v>
      </c>
      <c r="W250">
        <v>-4.2619549296365022E-2</v>
      </c>
      <c r="X250">
        <v>2.9853124183492774</v>
      </c>
    </row>
    <row r="251" spans="1:24" x14ac:dyDescent="0.3">
      <c r="A251">
        <v>250</v>
      </c>
      <c r="B251">
        <f t="shared" si="3"/>
        <v>-16.714674091674667</v>
      </c>
      <c r="C251">
        <v>-4.9301242128763079E-6</v>
      </c>
      <c r="D251">
        <v>-1.2506670852161008</v>
      </c>
      <c r="E251">
        <v>-29.21929984630615</v>
      </c>
      <c r="F251">
        <v>-24.662875596207382</v>
      </c>
      <c r="G251">
        <v>-21.073285163551095</v>
      </c>
      <c r="H251">
        <v>-12.386317814806887</v>
      </c>
      <c r="I251">
        <v>-48.84211721180354</v>
      </c>
      <c r="J251">
        <v>-25.588075496411065</v>
      </c>
      <c r="K251">
        <v>-17.961341316589337</v>
      </c>
      <c r="L251">
        <v>-26.213434155356587</v>
      </c>
      <c r="M251">
        <v>-6.9736473658808471</v>
      </c>
      <c r="N251">
        <v>-7.6549382233725787</v>
      </c>
      <c r="O251">
        <v>-12.802352566281094</v>
      </c>
      <c r="P251">
        <v>-32.057937198027119</v>
      </c>
      <c r="Q251">
        <v>-21.251775704954412</v>
      </c>
      <c r="R251">
        <v>-25.888976644740232</v>
      </c>
      <c r="S251">
        <v>-3.9539307025828556</v>
      </c>
      <c r="T251">
        <v>-6.8362473883570942</v>
      </c>
      <c r="U251">
        <v>-18.0830989630918</v>
      </c>
      <c r="V251">
        <v>-34.551719483801918</v>
      </c>
      <c r="W251">
        <v>2.725054759577251</v>
      </c>
      <c r="X251">
        <v>6.8041580810423454</v>
      </c>
    </row>
    <row r="252" spans="1:24" x14ac:dyDescent="0.3">
      <c r="A252">
        <v>251</v>
      </c>
      <c r="B252">
        <f t="shared" si="3"/>
        <v>-16.79859616745027</v>
      </c>
      <c r="C252">
        <v>-4.1364568659219003E-6</v>
      </c>
      <c r="D252">
        <v>-3.8679094519083392</v>
      </c>
      <c r="E252">
        <v>-33.721297770160291</v>
      </c>
      <c r="F252">
        <v>-18.283265368559647</v>
      </c>
      <c r="G252">
        <v>-20.187421869115109</v>
      </c>
      <c r="H252">
        <v>-12.969691632183604</v>
      </c>
      <c r="I252">
        <v>-53.075937444788323</v>
      </c>
      <c r="J252">
        <v>-26.193809955925673</v>
      </c>
      <c r="K252">
        <v>-17.535836814935607</v>
      </c>
      <c r="L252">
        <v>-25.705160343617209</v>
      </c>
      <c r="M252">
        <v>-3.6841391299365895</v>
      </c>
      <c r="N252">
        <v>-8.1287881816815073</v>
      </c>
      <c r="O252">
        <v>-13.867600759770767</v>
      </c>
      <c r="P252">
        <v>-32.488153502298132</v>
      </c>
      <c r="Q252">
        <v>-17.726291223273655</v>
      </c>
      <c r="R252">
        <v>-23.643257024714153</v>
      </c>
      <c r="S252">
        <v>-4.6949965125075508</v>
      </c>
      <c r="T252">
        <v>-9.2742985196997694</v>
      </c>
      <c r="U252">
        <v>-20.050813211026323</v>
      </c>
      <c r="V252">
        <v>-39.173686481055306</v>
      </c>
      <c r="W252">
        <v>5.8996972569406054</v>
      </c>
      <c r="X252">
        <v>8.8035463927678492</v>
      </c>
    </row>
    <row r="253" spans="1:24" x14ac:dyDescent="0.3">
      <c r="A253">
        <v>252</v>
      </c>
      <c r="B253">
        <f t="shared" si="3"/>
        <v>-1.0052122269453008</v>
      </c>
      <c r="C253">
        <v>-2.0951929826651394E-6</v>
      </c>
      <c r="D253">
        <v>1.7193627362757766</v>
      </c>
      <c r="E253">
        <v>-37.165299674846281</v>
      </c>
      <c r="F253">
        <v>-8.9789493533987326</v>
      </c>
      <c r="G253">
        <v>-9.980916928562614</v>
      </c>
      <c r="H253">
        <v>1.8881283117574341</v>
      </c>
      <c r="I253">
        <v>-19.307296417857067</v>
      </c>
      <c r="J253">
        <v>1.2306826096902057</v>
      </c>
      <c r="K253">
        <v>4.3902925893001878</v>
      </c>
      <c r="L253">
        <v>-15.442872781147859</v>
      </c>
      <c r="M253">
        <v>4.4582927356407822</v>
      </c>
      <c r="N253">
        <v>7.7249030001047174</v>
      </c>
      <c r="O253">
        <v>-2.9836052573917868</v>
      </c>
      <c r="P253">
        <v>-12.658112134035299</v>
      </c>
      <c r="Q253">
        <v>-2.5663152121178783</v>
      </c>
      <c r="R253">
        <v>-5.671159480320938</v>
      </c>
      <c r="S253">
        <v>15.86026935853787</v>
      </c>
      <c r="T253">
        <v>14.707862624315986</v>
      </c>
      <c r="U253">
        <v>2.9400078521821413</v>
      </c>
      <c r="V253">
        <v>5.6012998871822077</v>
      </c>
      <c r="W253">
        <v>11.307346366445969</v>
      </c>
      <c r="X253">
        <v>20.811412270641547</v>
      </c>
    </row>
    <row r="254" spans="1:24" x14ac:dyDescent="0.3">
      <c r="A254">
        <v>253</v>
      </c>
      <c r="B254">
        <f t="shared" si="3"/>
        <v>0.80805409342573953</v>
      </c>
      <c r="C254">
        <v>0</v>
      </c>
      <c r="D254">
        <v>0.65551024059545426</v>
      </c>
      <c r="E254">
        <v>-0.43881329640691291</v>
      </c>
      <c r="F254">
        <v>1.4278797853927827</v>
      </c>
      <c r="G254">
        <v>1.858739191125629</v>
      </c>
      <c r="H254">
        <v>0.20474218107525388</v>
      </c>
      <c r="I254">
        <v>-1.09372691833671</v>
      </c>
      <c r="J254">
        <v>0.89824734885828761</v>
      </c>
      <c r="K254">
        <v>2.1348758085670951</v>
      </c>
      <c r="L254">
        <v>-1.6642894951374316</v>
      </c>
      <c r="M254">
        <v>-0.12253558354122163</v>
      </c>
      <c r="N254">
        <v>1.6659857380965342</v>
      </c>
      <c r="O254">
        <v>-1.829989565572852</v>
      </c>
      <c r="P254">
        <v>-2.0790959093051207</v>
      </c>
      <c r="Q254">
        <v>0.28117824421103776</v>
      </c>
      <c r="R254">
        <v>-1.1966568879131998</v>
      </c>
      <c r="S254">
        <v>-4.3734141691874839E-2</v>
      </c>
      <c r="T254">
        <v>2.4897138639814536</v>
      </c>
      <c r="U254">
        <v>4.3299537133613306</v>
      </c>
      <c r="V254">
        <v>0.86383410251878701</v>
      </c>
      <c r="W254">
        <v>5.2644218533927827</v>
      </c>
      <c r="X254">
        <v>4.170949782095164</v>
      </c>
    </row>
    <row r="255" spans="1:24" x14ac:dyDescent="0.3">
      <c r="A255">
        <v>254</v>
      </c>
      <c r="B255">
        <f t="shared" si="3"/>
        <v>21.57396536619963</v>
      </c>
      <c r="C255">
        <v>-9.6668711080383218E-7</v>
      </c>
      <c r="D255">
        <v>33.367584527725583</v>
      </c>
      <c r="E255">
        <v>-2.3891451365582164</v>
      </c>
      <c r="F255">
        <v>21.088639403044326</v>
      </c>
      <c r="G255">
        <v>39.753877736895916</v>
      </c>
      <c r="H255">
        <v>18.879890309186134</v>
      </c>
      <c r="I255">
        <v>12.917790536559981</v>
      </c>
      <c r="J255">
        <v>-4.0543346423460669</v>
      </c>
      <c r="K255">
        <v>27.125387619046474</v>
      </c>
      <c r="L255">
        <v>13.507182421042923</v>
      </c>
      <c r="M255">
        <v>30.745224629657219</v>
      </c>
      <c r="N255">
        <v>30.480910948227294</v>
      </c>
      <c r="O255">
        <v>13.775253408782852</v>
      </c>
      <c r="P255">
        <v>13.623644119580515</v>
      </c>
      <c r="Q255">
        <v>-0.29263154801298086</v>
      </c>
      <c r="R255">
        <v>-15.893474713570104</v>
      </c>
      <c r="S255">
        <v>29.39894463720692</v>
      </c>
      <c r="T255">
        <v>59.123323945153288</v>
      </c>
      <c r="U255">
        <v>38.670294397843357</v>
      </c>
      <c r="V255">
        <v>7.12035843114991</v>
      </c>
      <c r="W255">
        <v>42.251292779537934</v>
      </c>
      <c r="X255">
        <v>65.427225212925777</v>
      </c>
    </row>
    <row r="256" spans="1:24" x14ac:dyDescent="0.3">
      <c r="A256">
        <v>255</v>
      </c>
      <c r="B256">
        <f t="shared" si="3"/>
        <v>10.201916471853515</v>
      </c>
      <c r="C256">
        <v>-1.5533320052441013E-6</v>
      </c>
      <c r="D256">
        <v>12.736121042753162</v>
      </c>
      <c r="E256">
        <v>-1.752675201829188</v>
      </c>
      <c r="F256">
        <v>10.99758724669848</v>
      </c>
      <c r="G256">
        <v>15.377309192819737</v>
      </c>
      <c r="H256">
        <v>8.4326213600024111</v>
      </c>
      <c r="I256">
        <v>8.1168045256034098</v>
      </c>
      <c r="J256">
        <v>-4.3301066782629398</v>
      </c>
      <c r="K256">
        <v>9.314585390411402</v>
      </c>
      <c r="L256">
        <v>7.8962538090402745</v>
      </c>
      <c r="M256">
        <v>9.7893499999938172</v>
      </c>
      <c r="N256">
        <v>14.913484774046562</v>
      </c>
      <c r="O256">
        <v>8.312224340730328</v>
      </c>
      <c r="P256">
        <v>6.6970248413764928</v>
      </c>
      <c r="Q256">
        <v>0.70803168733228006</v>
      </c>
      <c r="R256">
        <v>-0.38205216834355582</v>
      </c>
      <c r="S256">
        <v>16.365306611055271</v>
      </c>
      <c r="T256">
        <v>24.916391367629519</v>
      </c>
      <c r="U256">
        <v>18.22791768330702</v>
      </c>
      <c r="V256">
        <v>10.574373245092872</v>
      </c>
      <c r="W256">
        <v>23.072861890947724</v>
      </c>
      <c r="X256">
        <v>24.458748973704182</v>
      </c>
    </row>
    <row r="257" spans="1:24" x14ac:dyDescent="0.3">
      <c r="A257">
        <v>256</v>
      </c>
      <c r="B257">
        <f t="shared" si="3"/>
        <v>17.83245601489141</v>
      </c>
      <c r="C257">
        <v>-2.6027400252814914E-6</v>
      </c>
      <c r="D257">
        <v>-2.0541036827811254</v>
      </c>
      <c r="E257">
        <v>4.4829200972327641</v>
      </c>
      <c r="F257">
        <v>-7.6843307581973797</v>
      </c>
      <c r="G257">
        <v>6.0684822518009014</v>
      </c>
      <c r="H257">
        <v>1.4121788286004318</v>
      </c>
      <c r="I257">
        <v>4.2357331732701553</v>
      </c>
      <c r="J257">
        <v>26.901577823298851</v>
      </c>
      <c r="K257">
        <v>11.392238308478412</v>
      </c>
      <c r="L257">
        <v>15.301822339040683</v>
      </c>
      <c r="M257">
        <v>3.1775826194353201</v>
      </c>
      <c r="N257">
        <v>23.655545616574322</v>
      </c>
      <c r="O257">
        <v>19.91033570757418</v>
      </c>
      <c r="P257">
        <v>2.2315885241287958</v>
      </c>
      <c r="Q257">
        <v>7.2995623022753904</v>
      </c>
      <c r="R257">
        <v>25.776222191953124</v>
      </c>
      <c r="S257">
        <v>31.843338875487632</v>
      </c>
      <c r="T257">
        <v>42.413634460008296</v>
      </c>
      <c r="U257">
        <v>46.198008930479858</v>
      </c>
      <c r="V257">
        <v>36.483599930196867</v>
      </c>
      <c r="W257">
        <v>43.944196579676202</v>
      </c>
      <c r="X257">
        <v>49.323900811817325</v>
      </c>
    </row>
    <row r="258" spans="1:24" x14ac:dyDescent="0.3">
      <c r="A258">
        <v>257</v>
      </c>
      <c r="B258">
        <f t="shared" si="3"/>
        <v>4.4583530566306218</v>
      </c>
      <c r="C258">
        <v>0</v>
      </c>
      <c r="D258">
        <v>-0.70544183337820598</v>
      </c>
      <c r="E258">
        <v>-1.5977403486926356</v>
      </c>
      <c r="F258">
        <v>-0.54342289348354456</v>
      </c>
      <c r="G258">
        <v>-3.086780673862549</v>
      </c>
      <c r="H258">
        <v>-0.49717789200429152</v>
      </c>
      <c r="I258">
        <v>-3.9167282724762771</v>
      </c>
      <c r="J258">
        <v>-0.85551442444817027</v>
      </c>
      <c r="K258">
        <v>-2.8057103621111636</v>
      </c>
      <c r="L258">
        <v>-1.4936315476916846</v>
      </c>
      <c r="M258">
        <v>-6.4337157338615754</v>
      </c>
      <c r="N258">
        <v>-0.70954812822889934</v>
      </c>
      <c r="O258">
        <v>-2.4164710535940053</v>
      </c>
      <c r="P258">
        <v>-2.042830723019371</v>
      </c>
      <c r="Q258">
        <v>3.2278352267895478</v>
      </c>
      <c r="R258">
        <v>-6.7854826707601106</v>
      </c>
      <c r="S258">
        <v>18.55131548774472</v>
      </c>
      <c r="T258">
        <v>20.098496565118591</v>
      </c>
      <c r="U258">
        <v>22.693459438885455</v>
      </c>
      <c r="V258">
        <v>21.348428005876819</v>
      </c>
      <c r="W258">
        <v>22.782660083845762</v>
      </c>
      <c r="X258">
        <v>23.27176899522529</v>
      </c>
    </row>
    <row r="259" spans="1:24" x14ac:dyDescent="0.3">
      <c r="A259">
        <v>258</v>
      </c>
      <c r="B259">
        <f t="shared" ref="B259:B322" si="4">AVERAGE(C259:X259)</f>
        <v>8.2755914819095437</v>
      </c>
      <c r="C259">
        <v>0</v>
      </c>
      <c r="D259">
        <v>4.8595145413617153</v>
      </c>
      <c r="E259">
        <v>-0.59773031048162295</v>
      </c>
      <c r="F259">
        <v>-0.173524713107998</v>
      </c>
      <c r="G259">
        <v>-4.9902970779057476</v>
      </c>
      <c r="H259">
        <v>-1.8710121400511603</v>
      </c>
      <c r="I259">
        <v>-2.1474797921502393</v>
      </c>
      <c r="J259">
        <v>-2.4727163640468568</v>
      </c>
      <c r="K259">
        <v>0.29742708122216044</v>
      </c>
      <c r="L259">
        <v>-2.4088126768118734</v>
      </c>
      <c r="M259">
        <v>-3.3981231291992771</v>
      </c>
      <c r="N259">
        <v>1.1467275349727259</v>
      </c>
      <c r="O259">
        <v>-0.76499710664226228</v>
      </c>
      <c r="P259">
        <v>-0.9442719923520535</v>
      </c>
      <c r="Q259">
        <v>6.5779431317219625</v>
      </c>
      <c r="R259">
        <v>-3.4305522276752392</v>
      </c>
      <c r="S259">
        <v>31.967808705862094</v>
      </c>
      <c r="T259">
        <v>32.523286591570553</v>
      </c>
      <c r="U259">
        <v>30.70297363447375</v>
      </c>
      <c r="V259">
        <v>31.902481439166795</v>
      </c>
      <c r="W259">
        <v>32.066213660947</v>
      </c>
      <c r="X259">
        <v>33.218153811135537</v>
      </c>
    </row>
    <row r="260" spans="1:24" x14ac:dyDescent="0.3">
      <c r="A260">
        <v>259</v>
      </c>
      <c r="B260">
        <f t="shared" si="4"/>
        <v>3.6472865297014323E-2</v>
      </c>
      <c r="C260">
        <v>0</v>
      </c>
      <c r="D260">
        <v>3.1874647336564976E-2</v>
      </c>
      <c r="E260">
        <v>1.0860930808263447E-2</v>
      </c>
      <c r="F260">
        <v>1.6376454150588415E-3</v>
      </c>
      <c r="G260">
        <v>7.6618748411618753E-3</v>
      </c>
      <c r="H260">
        <v>-1.228998543311377E-2</v>
      </c>
      <c r="I260">
        <v>1.8197862759279815E-2</v>
      </c>
      <c r="J260">
        <v>2.9333618104814718E-2</v>
      </c>
      <c r="K260">
        <v>-8.9465118838916169E-4</v>
      </c>
      <c r="L260">
        <v>-4.6734393458365275E-3</v>
      </c>
      <c r="M260">
        <v>1.4545309096149595E-2</v>
      </c>
      <c r="N260">
        <v>-2.6164251741988664E-2</v>
      </c>
      <c r="O260">
        <v>3.1358505115818502E-2</v>
      </c>
      <c r="P260">
        <v>6.2271610523197296E-2</v>
      </c>
      <c r="Q260">
        <v>4.3481470077026074E-2</v>
      </c>
      <c r="R260">
        <v>1.1803885764507527E-2</v>
      </c>
      <c r="S260">
        <v>4.0064347717773785E-2</v>
      </c>
      <c r="T260">
        <v>0.15937795268087029</v>
      </c>
      <c r="U260">
        <v>7.5546683632126133E-2</v>
      </c>
      <c r="V260">
        <v>0.15120071089398834</v>
      </c>
      <c r="W260">
        <v>0.11818858649664321</v>
      </c>
      <c r="X260">
        <v>3.9019722980398797E-2</v>
      </c>
    </row>
    <row r="261" spans="1:24" x14ac:dyDescent="0.3">
      <c r="A261">
        <v>260</v>
      </c>
      <c r="B261">
        <f t="shared" si="4"/>
        <v>-12.378342798274486</v>
      </c>
      <c r="C261">
        <v>-5.0981169863462128E-7</v>
      </c>
      <c r="D261">
        <v>-11.485923583374642</v>
      </c>
      <c r="E261">
        <v>-4.3023654487365732</v>
      </c>
      <c r="F261">
        <v>-14.738421419492845</v>
      </c>
      <c r="G261">
        <v>-12.741151283531863</v>
      </c>
      <c r="H261">
        <v>-15.606109263904692</v>
      </c>
      <c r="I261">
        <v>-16.521715725429893</v>
      </c>
      <c r="J261">
        <v>-10.018995967151191</v>
      </c>
      <c r="K261">
        <v>-9.6957603010304894</v>
      </c>
      <c r="L261">
        <v>-27.532829588728184</v>
      </c>
      <c r="M261">
        <v>-21.039571925672369</v>
      </c>
      <c r="N261">
        <v>-19.005446856565108</v>
      </c>
      <c r="O261">
        <v>-25.411586039241733</v>
      </c>
      <c r="P261">
        <v>-21.818749208165507</v>
      </c>
      <c r="Q261">
        <v>-26.728642880144399</v>
      </c>
      <c r="R261">
        <v>-19.694127696524568</v>
      </c>
      <c r="S261">
        <v>-4.7195531565855191</v>
      </c>
      <c r="T261">
        <v>-2.7135948856591341</v>
      </c>
      <c r="U261">
        <v>0.11647348312972383</v>
      </c>
      <c r="V261">
        <v>-4.4768838975168634</v>
      </c>
      <c r="W261">
        <v>-7.1175967463523122</v>
      </c>
      <c r="X261">
        <v>2.9290113384511827</v>
      </c>
    </row>
    <row r="262" spans="1:24" x14ac:dyDescent="0.3">
      <c r="A262">
        <v>261</v>
      </c>
      <c r="B262">
        <f t="shared" si="4"/>
        <v>18.968548197734933</v>
      </c>
      <c r="C262">
        <v>-3.1677381002737093E-6</v>
      </c>
      <c r="D262">
        <v>12.970991170292187</v>
      </c>
      <c r="E262">
        <v>7.3389922231228795</v>
      </c>
      <c r="F262">
        <v>4.1569320633597417</v>
      </c>
      <c r="G262">
        <v>19.655486661098362</v>
      </c>
      <c r="H262">
        <v>21.898404571990767</v>
      </c>
      <c r="I262">
        <v>14.984144153118489</v>
      </c>
      <c r="J262">
        <v>19.482552139246629</v>
      </c>
      <c r="K262">
        <v>27.248481270131975</v>
      </c>
      <c r="L262">
        <v>15.700342035044935</v>
      </c>
      <c r="M262">
        <v>26.110307695284483</v>
      </c>
      <c r="N262">
        <v>16.971268733569161</v>
      </c>
      <c r="O262">
        <v>10.41081047150562</v>
      </c>
      <c r="P262">
        <v>5.351556016664226</v>
      </c>
      <c r="Q262">
        <v>9.5202833954146246</v>
      </c>
      <c r="R262">
        <v>10.6724637518038</v>
      </c>
      <c r="S262">
        <v>29.590814517043871</v>
      </c>
      <c r="T262">
        <v>33.337512739301665</v>
      </c>
      <c r="U262">
        <v>35.024035682471961</v>
      </c>
      <c r="V262">
        <v>32.61366975205685</v>
      </c>
      <c r="W262">
        <v>34.49106725279384</v>
      </c>
      <c r="X262">
        <v>29.777947222590555</v>
      </c>
    </row>
    <row r="263" spans="1:24" x14ac:dyDescent="0.3">
      <c r="A263">
        <v>262</v>
      </c>
      <c r="B263">
        <f t="shared" si="4"/>
        <v>5.6034389097852708</v>
      </c>
      <c r="C263">
        <v>-1.9185324120485348E-6</v>
      </c>
      <c r="D263">
        <v>-1.3986704793221474</v>
      </c>
      <c r="E263">
        <v>-0.8246193677245639</v>
      </c>
      <c r="F263">
        <v>-4.1301978068075247</v>
      </c>
      <c r="G263">
        <v>1.5330690120050665</v>
      </c>
      <c r="H263">
        <v>7.6941537805631413</v>
      </c>
      <c r="I263">
        <v>-3.015770991227873</v>
      </c>
      <c r="J263">
        <v>8.3922229419583836</v>
      </c>
      <c r="K263">
        <v>2.2686404923890553</v>
      </c>
      <c r="L263">
        <v>1.9293825157799329</v>
      </c>
      <c r="M263">
        <v>2.8607974286576923</v>
      </c>
      <c r="N263">
        <v>1.7649643580897365</v>
      </c>
      <c r="O263">
        <v>-5.7742500066321512</v>
      </c>
      <c r="P263">
        <v>-2.8776625260421156</v>
      </c>
      <c r="Q263">
        <v>3.9411275588877732</v>
      </c>
      <c r="R263">
        <v>8.6992255589037164</v>
      </c>
      <c r="S263">
        <v>17.845190181955441</v>
      </c>
      <c r="T263">
        <v>18.697409008584522</v>
      </c>
      <c r="U263">
        <v>16.176666535120329</v>
      </c>
      <c r="V263">
        <v>12.35071763827127</v>
      </c>
      <c r="W263">
        <v>13.288623422530907</v>
      </c>
      <c r="X263">
        <v>23.85463867786779</v>
      </c>
    </row>
    <row r="264" spans="1:24" x14ac:dyDescent="0.3">
      <c r="A264">
        <v>263</v>
      </c>
      <c r="B264">
        <f t="shared" si="4"/>
        <v>4.0194881376144957</v>
      </c>
      <c r="C264">
        <v>-2.6478008763319849E-7</v>
      </c>
      <c r="D264">
        <v>3.2751744826008071</v>
      </c>
      <c r="E264">
        <v>4.1870844870663593</v>
      </c>
      <c r="F264">
        <v>1.6899177184251251</v>
      </c>
      <c r="G264">
        <v>1.9550372299580676</v>
      </c>
      <c r="H264">
        <v>8.3160487601657458</v>
      </c>
      <c r="I264">
        <v>2.1085134767936786</v>
      </c>
      <c r="J264">
        <v>0.94904583407035048</v>
      </c>
      <c r="K264">
        <v>6.1909501219094025</v>
      </c>
      <c r="L264">
        <v>2.7910379239335734</v>
      </c>
      <c r="M264">
        <v>0.45722022302423948</v>
      </c>
      <c r="N264">
        <v>1.9546771798980487</v>
      </c>
      <c r="O264">
        <v>1.9259155321209054</v>
      </c>
      <c r="P264">
        <v>4.3724689599812683</v>
      </c>
      <c r="Q264">
        <v>4.0122213663424979</v>
      </c>
      <c r="R264">
        <v>4.9502045339804681</v>
      </c>
      <c r="S264">
        <v>6.0174450176654819</v>
      </c>
      <c r="T264">
        <v>8.0893471664215504</v>
      </c>
      <c r="U264">
        <v>4.6859025716303035</v>
      </c>
      <c r="V264">
        <v>6.471336392777582</v>
      </c>
      <c r="W264">
        <v>6.6946203836372433</v>
      </c>
      <c r="X264">
        <v>7.3345699298963023</v>
      </c>
    </row>
    <row r="265" spans="1:24" x14ac:dyDescent="0.3">
      <c r="A265">
        <v>264</v>
      </c>
      <c r="B265">
        <f t="shared" si="4"/>
        <v>2.6053792371613791</v>
      </c>
      <c r="C265">
        <v>9.9028309108462054E-8</v>
      </c>
      <c r="D265">
        <v>-1.4770741098086813</v>
      </c>
      <c r="E265">
        <v>2.8674404110346803</v>
      </c>
      <c r="F265">
        <v>0.23272173488115033</v>
      </c>
      <c r="G265">
        <v>-0.55462035106122176</v>
      </c>
      <c r="H265">
        <v>3.4621437823576926</v>
      </c>
      <c r="I265">
        <v>0.14419451242793624</v>
      </c>
      <c r="J265">
        <v>0.69157620584510493</v>
      </c>
      <c r="K265">
        <v>3.0959452893153454</v>
      </c>
      <c r="L265">
        <v>1.3326910112972321</v>
      </c>
      <c r="M265">
        <v>-0.10700439519907778</v>
      </c>
      <c r="N265">
        <v>-0.59485139242350105</v>
      </c>
      <c r="O265">
        <v>0.384042048377923</v>
      </c>
      <c r="P265">
        <v>1.9965909941109796</v>
      </c>
      <c r="Q265">
        <v>1.6434217383258547</v>
      </c>
      <c r="R265">
        <v>3.0103656471289</v>
      </c>
      <c r="S265">
        <v>6.0196266662247</v>
      </c>
      <c r="T265">
        <v>8.4949975060684881</v>
      </c>
      <c r="U265">
        <v>4.0909909273078737</v>
      </c>
      <c r="V265">
        <v>7.1359169237604387</v>
      </c>
      <c r="W265">
        <v>7.2192758690823382</v>
      </c>
      <c r="X265">
        <v>8.2299520994678801</v>
      </c>
    </row>
    <row r="266" spans="1:24" x14ac:dyDescent="0.3">
      <c r="A266">
        <v>265</v>
      </c>
      <c r="B266">
        <f t="shared" si="4"/>
        <v>13.263487169984513</v>
      </c>
      <c r="C266">
        <v>-7.8386948310082971E-7</v>
      </c>
      <c r="D266">
        <v>7.3772288162978921</v>
      </c>
      <c r="E266">
        <v>10.20719540325857</v>
      </c>
      <c r="F266">
        <v>11.824433198462694</v>
      </c>
      <c r="G266">
        <v>9.9492854707029199</v>
      </c>
      <c r="H266">
        <v>17.566783499312628</v>
      </c>
      <c r="I266">
        <v>4.5845537683571411</v>
      </c>
      <c r="J266">
        <v>12.250525262545272</v>
      </c>
      <c r="K266">
        <v>15.354552484504076</v>
      </c>
      <c r="L266">
        <v>7.4807777801396167</v>
      </c>
      <c r="M266">
        <v>5.7408399908358501</v>
      </c>
      <c r="N266">
        <v>9.5056646935227516</v>
      </c>
      <c r="O266">
        <v>7.0615490243824084</v>
      </c>
      <c r="P266">
        <v>6.0405873625390738</v>
      </c>
      <c r="Q266">
        <v>11.511255011630931</v>
      </c>
      <c r="R266">
        <v>17.824412808997579</v>
      </c>
      <c r="S266">
        <v>21.376059256109848</v>
      </c>
      <c r="T266">
        <v>25.668051760887426</v>
      </c>
      <c r="U266">
        <v>15.018854713576356</v>
      </c>
      <c r="V266">
        <v>25.931572607875768</v>
      </c>
      <c r="W266">
        <v>24.258217235105263</v>
      </c>
      <c r="X266">
        <v>25.264318374484724</v>
      </c>
    </row>
    <row r="267" spans="1:24" x14ac:dyDescent="0.3">
      <c r="A267">
        <v>266</v>
      </c>
      <c r="B267">
        <f t="shared" si="4"/>
        <v>9.1255949301976607</v>
      </c>
      <c r="C267">
        <v>-1.4471242320013289E-6</v>
      </c>
      <c r="D267">
        <v>3.2018219919975621</v>
      </c>
      <c r="E267">
        <v>2.6321243126675036</v>
      </c>
      <c r="F267">
        <v>-1.321118792958405</v>
      </c>
      <c r="G267">
        <v>13.674767796035383</v>
      </c>
      <c r="H267">
        <v>16.22456060556755</v>
      </c>
      <c r="I267">
        <v>5.1139676359006838</v>
      </c>
      <c r="J267">
        <v>13.248454100493706</v>
      </c>
      <c r="K267">
        <v>11.486657845311035</v>
      </c>
      <c r="L267">
        <v>3.901145917753821</v>
      </c>
      <c r="M267">
        <v>4.4771143431209266</v>
      </c>
      <c r="N267">
        <v>8.0020862779429791</v>
      </c>
      <c r="O267">
        <v>4.7266501414634794</v>
      </c>
      <c r="P267">
        <v>12.560104160547422</v>
      </c>
      <c r="Q267">
        <v>4.7510733557223634</v>
      </c>
      <c r="R267">
        <v>15.341673575949436</v>
      </c>
      <c r="S267">
        <v>14.649750285001497</v>
      </c>
      <c r="T267">
        <v>16.591192878888414</v>
      </c>
      <c r="U267">
        <v>8.862407664740477</v>
      </c>
      <c r="V267">
        <v>15.816160627176178</v>
      </c>
      <c r="W267">
        <v>8.2888435360354471</v>
      </c>
      <c r="X267">
        <v>18.533651652115267</v>
      </c>
    </row>
    <row r="268" spans="1:24" x14ac:dyDescent="0.3">
      <c r="A268">
        <v>267</v>
      </c>
      <c r="B268">
        <f t="shared" si="4"/>
        <v>12.460258220299302</v>
      </c>
      <c r="C268">
        <v>-9.6238650471036635E-7</v>
      </c>
      <c r="D268">
        <v>7.6947436969731466</v>
      </c>
      <c r="E268">
        <v>9.2289536032082538</v>
      </c>
      <c r="F268">
        <v>6.8572694770294182</v>
      </c>
      <c r="G268">
        <v>13.427706534270124</v>
      </c>
      <c r="H268">
        <v>20.080594362531862</v>
      </c>
      <c r="I268">
        <v>7.9749367702020004</v>
      </c>
      <c r="J268">
        <v>12.444573223244632</v>
      </c>
      <c r="K268">
        <v>13.265634700207078</v>
      </c>
      <c r="L268">
        <v>6.6065491885477527</v>
      </c>
      <c r="M268">
        <v>7.1809576254460215</v>
      </c>
      <c r="N268">
        <v>6.2200824274338951</v>
      </c>
      <c r="O268">
        <v>8.1196103460317488</v>
      </c>
      <c r="P268">
        <v>10.383103624110657</v>
      </c>
      <c r="Q268">
        <v>11.156258137816078</v>
      </c>
      <c r="R268">
        <v>15.740310186727024</v>
      </c>
      <c r="S268">
        <v>19.199695025511922</v>
      </c>
      <c r="T268">
        <v>23.852452560347881</v>
      </c>
      <c r="U268">
        <v>10.585867918997213</v>
      </c>
      <c r="V268">
        <v>22.009710461872075</v>
      </c>
      <c r="W268">
        <v>18.56783151308953</v>
      </c>
      <c r="X268">
        <v>23.528840425372888</v>
      </c>
    </row>
    <row r="269" spans="1:24" x14ac:dyDescent="0.3">
      <c r="A269">
        <v>268</v>
      </c>
      <c r="B269">
        <f t="shared" si="4"/>
        <v>10.072419831904849</v>
      </c>
      <c r="C269">
        <v>-1.0674719490566531E-6</v>
      </c>
      <c r="D269">
        <v>7.618293317505751</v>
      </c>
      <c r="E269">
        <v>8.5244870537638864</v>
      </c>
      <c r="F269">
        <v>2.7053517340922735</v>
      </c>
      <c r="G269">
        <v>13.643878431670867</v>
      </c>
      <c r="H269">
        <v>12.708953990762662</v>
      </c>
      <c r="I269">
        <v>5.6817725928320701</v>
      </c>
      <c r="J269">
        <v>15.047334502495012</v>
      </c>
      <c r="K269">
        <v>14.270421538893563</v>
      </c>
      <c r="L269">
        <v>10.089589583797306</v>
      </c>
      <c r="M269">
        <v>4.1523925955127545</v>
      </c>
      <c r="N269">
        <v>11.9628456591008</v>
      </c>
      <c r="O269">
        <v>5.8137235423268905</v>
      </c>
      <c r="P269">
        <v>4.4722207598623775</v>
      </c>
      <c r="Q269">
        <v>12.864006031572115</v>
      </c>
      <c r="R269">
        <v>13.757672286299625</v>
      </c>
      <c r="S269">
        <v>12.161815748997901</v>
      </c>
      <c r="T269">
        <v>14.80120015709643</v>
      </c>
      <c r="U269">
        <v>9.6794580132184436</v>
      </c>
      <c r="V269">
        <v>15.06274353672727</v>
      </c>
      <c r="W269">
        <v>11.949215603993878</v>
      </c>
      <c r="X269">
        <v>14.625860688856758</v>
      </c>
    </row>
    <row r="270" spans="1:24" x14ac:dyDescent="0.3">
      <c r="A270">
        <v>269</v>
      </c>
      <c r="B270">
        <f t="shared" si="4"/>
        <v>-18.069167547767993</v>
      </c>
      <c r="C270">
        <v>0</v>
      </c>
      <c r="D270">
        <v>3.2882567140139294</v>
      </c>
      <c r="E270">
        <v>-17.174356348025629</v>
      </c>
      <c r="F270">
        <v>-21.799296910992524</v>
      </c>
      <c r="G270">
        <v>-25.384501741958061</v>
      </c>
      <c r="H270">
        <v>-25.9646656039682</v>
      </c>
      <c r="I270">
        <v>-11.891959955351862</v>
      </c>
      <c r="J270">
        <v>-17.92809724199515</v>
      </c>
      <c r="K270">
        <v>-11.176120095812237</v>
      </c>
      <c r="L270">
        <v>-22.664415633814002</v>
      </c>
      <c r="M270">
        <v>-20.979491151267084</v>
      </c>
      <c r="N270">
        <v>-12.965241327544312</v>
      </c>
      <c r="O270">
        <v>-12.222489338604323</v>
      </c>
      <c r="P270">
        <v>-26.630255093619944</v>
      </c>
      <c r="Q270">
        <v>-19.537470003812007</v>
      </c>
      <c r="R270">
        <v>-13.809925233209238</v>
      </c>
      <c r="S270">
        <v>-22.010684647110278</v>
      </c>
      <c r="T270">
        <v>-24.839602015744529</v>
      </c>
      <c r="U270">
        <v>-25.189555523665422</v>
      </c>
      <c r="V270">
        <v>-27.125269394190287</v>
      </c>
      <c r="W270">
        <v>-17.612307823706924</v>
      </c>
      <c r="X270">
        <v>-23.904237680517792</v>
      </c>
    </row>
    <row r="271" spans="1:24" x14ac:dyDescent="0.3">
      <c r="A271">
        <v>270</v>
      </c>
      <c r="B271">
        <f t="shared" si="4"/>
        <v>-5.5264839640563341</v>
      </c>
      <c r="C271">
        <v>-3.5176176425011363E-6</v>
      </c>
      <c r="D271">
        <v>5.4104093285984121</v>
      </c>
      <c r="E271">
        <v>-2.7165086677390562</v>
      </c>
      <c r="F271">
        <v>1.5003186882301023</v>
      </c>
      <c r="G271">
        <v>-10.858198903331655</v>
      </c>
      <c r="H271">
        <v>5.4736343049652803</v>
      </c>
      <c r="I271">
        <v>-13.897869669048617</v>
      </c>
      <c r="J271">
        <v>-20.042452340622198</v>
      </c>
      <c r="K271">
        <v>-8.7802213231726185</v>
      </c>
      <c r="L271">
        <v>2.6404158473381614</v>
      </c>
      <c r="M271">
        <v>-49.850509650701539</v>
      </c>
      <c r="N271">
        <v>-32.766919350532113</v>
      </c>
      <c r="O271">
        <v>-13.917452296836139</v>
      </c>
      <c r="P271">
        <v>-4.7503516861076278</v>
      </c>
      <c r="Q271">
        <v>-6.7515964595182183</v>
      </c>
      <c r="R271">
        <v>-4.3062514087853145</v>
      </c>
      <c r="S271">
        <v>-2.426091358099967</v>
      </c>
      <c r="T271">
        <v>2.4172978582899134</v>
      </c>
      <c r="U271">
        <v>8.2099245905163798</v>
      </c>
      <c r="V271">
        <v>8.8819562591577252</v>
      </c>
      <c r="W271">
        <v>4.7654755435986687</v>
      </c>
      <c r="X271">
        <v>10.182347002178716</v>
      </c>
    </row>
    <row r="272" spans="1:24" x14ac:dyDescent="0.3">
      <c r="A272">
        <v>271</v>
      </c>
      <c r="B272">
        <f t="shared" si="4"/>
        <v>-1.2578288754321327</v>
      </c>
      <c r="C272">
        <v>-1.4594971275982971E-7</v>
      </c>
      <c r="D272">
        <v>1.257211445132858</v>
      </c>
      <c r="E272">
        <v>2.9220787851299663</v>
      </c>
      <c r="F272">
        <v>-0.60923067173310774</v>
      </c>
      <c r="G272">
        <v>1.7016670157038389</v>
      </c>
      <c r="H272">
        <v>1.2921214385834019</v>
      </c>
      <c r="I272">
        <v>-3.0321491137921051</v>
      </c>
      <c r="J272">
        <v>-3.6385140618233471</v>
      </c>
      <c r="K272">
        <v>-5.3180870537849083</v>
      </c>
      <c r="L272">
        <v>-3.6199289497491254</v>
      </c>
      <c r="M272">
        <v>-6.0968424224020072</v>
      </c>
      <c r="N272">
        <v>-5.7297109080068553</v>
      </c>
      <c r="O272">
        <v>-4.0780195501301435</v>
      </c>
      <c r="P272">
        <v>-7.87464726699314</v>
      </c>
      <c r="Q272">
        <v>-1.1217042686718817</v>
      </c>
      <c r="R272">
        <v>0.92933528963579504</v>
      </c>
      <c r="S272">
        <v>-1.7601587451864753</v>
      </c>
      <c r="T272">
        <v>1.5553542491849761</v>
      </c>
      <c r="U272">
        <v>3.8371582289490176</v>
      </c>
      <c r="V272">
        <v>-0.46051775429859509</v>
      </c>
      <c r="W272">
        <v>-1.1184224428030021</v>
      </c>
      <c r="X272">
        <v>3.2907716434976333</v>
      </c>
    </row>
    <row r="273" spans="1:24" x14ac:dyDescent="0.3">
      <c r="A273">
        <v>272</v>
      </c>
      <c r="B273">
        <f t="shared" si="4"/>
        <v>-10.569067012738561</v>
      </c>
      <c r="C273">
        <v>-3.8856971493131909E-7</v>
      </c>
      <c r="D273">
        <v>0.84575327655598898</v>
      </c>
      <c r="E273">
        <v>-5.7338227667227706</v>
      </c>
      <c r="F273">
        <v>-8.6428689760967305</v>
      </c>
      <c r="G273">
        <v>-2.6848556016434615</v>
      </c>
      <c r="H273">
        <v>-8.9554097003649034</v>
      </c>
      <c r="I273">
        <v>-8.0375660119098313</v>
      </c>
      <c r="J273">
        <v>-11.022745317943865</v>
      </c>
      <c r="K273">
        <v>-14.887427312014232</v>
      </c>
      <c r="L273">
        <v>-13.965340395802068</v>
      </c>
      <c r="M273">
        <v>-16.307986594609773</v>
      </c>
      <c r="N273">
        <v>-11.243138967477204</v>
      </c>
      <c r="O273">
        <v>-11.582363405151867</v>
      </c>
      <c r="P273">
        <v>-18.387050896987002</v>
      </c>
      <c r="Q273">
        <v>-17.145872253196057</v>
      </c>
      <c r="R273">
        <v>-15.029221617989251</v>
      </c>
      <c r="S273">
        <v>-15.875695067031831</v>
      </c>
      <c r="T273">
        <v>-6.7694832297392402</v>
      </c>
      <c r="U273">
        <v>-13.276789051264776</v>
      </c>
      <c r="V273">
        <v>-9.1228604078027473</v>
      </c>
      <c r="W273">
        <v>-14.129545026586079</v>
      </c>
      <c r="X273">
        <v>-10.565184567900868</v>
      </c>
    </row>
    <row r="274" spans="1:24" x14ac:dyDescent="0.3">
      <c r="A274">
        <v>273</v>
      </c>
      <c r="B274">
        <f t="shared" si="4"/>
        <v>-28.42086895497123</v>
      </c>
      <c r="C274">
        <v>6.0153122660722147E-7</v>
      </c>
      <c r="D274">
        <v>9.1448074241544077</v>
      </c>
      <c r="E274">
        <v>-38.010447023431823</v>
      </c>
      <c r="F274">
        <v>-5.8886078931706294</v>
      </c>
      <c r="G274">
        <v>-14.503841536394319</v>
      </c>
      <c r="H274">
        <v>-25.391998487186498</v>
      </c>
      <c r="I274">
        <v>-18.335706779009683</v>
      </c>
      <c r="J274">
        <v>-100.29145384879502</v>
      </c>
      <c r="K274">
        <v>-3.7140843709550282</v>
      </c>
      <c r="L274">
        <v>4.4314083024076467E-2</v>
      </c>
      <c r="M274">
        <v>10.193404781345563</v>
      </c>
      <c r="N274">
        <v>-36.349982685169188</v>
      </c>
      <c r="O274">
        <v>-40.284108903127823</v>
      </c>
      <c r="P274">
        <v>-82.52625682009932</v>
      </c>
      <c r="Q274">
        <v>-26.172295909772771</v>
      </c>
      <c r="R274">
        <v>-54.791890406126733</v>
      </c>
      <c r="S274">
        <v>-30.897916493571401</v>
      </c>
      <c r="T274">
        <v>-27.361813371178073</v>
      </c>
      <c r="U274">
        <v>-61.302159691732832</v>
      </c>
      <c r="V274">
        <v>-54.421835803262994</v>
      </c>
      <c r="W274">
        <v>-8.4572537318968912</v>
      </c>
      <c r="X274">
        <v>-15.939990144541255</v>
      </c>
    </row>
    <row r="275" spans="1:24" x14ac:dyDescent="0.3">
      <c r="A275">
        <v>274</v>
      </c>
      <c r="B275">
        <f t="shared" si="4"/>
        <v>0.3519738981127809</v>
      </c>
      <c r="C275">
        <v>0</v>
      </c>
      <c r="D275">
        <v>0.50581275763587197</v>
      </c>
      <c r="E275">
        <v>-1.2871833181621382</v>
      </c>
      <c r="F275">
        <v>-2.3023025507451429</v>
      </c>
      <c r="G275">
        <v>-2.2732045757427022</v>
      </c>
      <c r="H275">
        <v>-1.0615380853244503</v>
      </c>
      <c r="I275">
        <v>-1.0872967156531859</v>
      </c>
      <c r="J275">
        <v>-2.2179404609512599</v>
      </c>
      <c r="K275">
        <v>-1.6637337793522367</v>
      </c>
      <c r="L275">
        <v>-2.2052841159176744</v>
      </c>
      <c r="M275">
        <v>-1.714167150278274</v>
      </c>
      <c r="N275">
        <v>-1.6769206013756071</v>
      </c>
      <c r="O275">
        <v>-1.2563798873387659</v>
      </c>
      <c r="P275">
        <v>-0.7007125651985957</v>
      </c>
      <c r="Q275">
        <v>-3.2477057294400318</v>
      </c>
      <c r="R275">
        <v>-2.254854663862794</v>
      </c>
      <c r="S275">
        <v>5.5596348045563406</v>
      </c>
      <c r="T275">
        <v>5.0229989298926414</v>
      </c>
      <c r="U275">
        <v>5.5741355537887243</v>
      </c>
      <c r="V275">
        <v>5.0993590862611855</v>
      </c>
      <c r="W275">
        <v>5.3655238861023262</v>
      </c>
      <c r="X275">
        <v>5.5651849395869482</v>
      </c>
    </row>
    <row r="276" spans="1:24" x14ac:dyDescent="0.3">
      <c r="A276">
        <v>275</v>
      </c>
      <c r="B276">
        <f t="shared" si="4"/>
        <v>-0.36079583007464505</v>
      </c>
      <c r="C276">
        <v>0</v>
      </c>
      <c r="D276">
        <v>-2.0545087571461025</v>
      </c>
      <c r="E276">
        <v>-3.8150889266821353</v>
      </c>
      <c r="F276">
        <v>-6.1592403410765773</v>
      </c>
      <c r="G276">
        <v>-4.7709818871769958</v>
      </c>
      <c r="H276">
        <v>-3.2206370572916638</v>
      </c>
      <c r="I276">
        <v>-4.2913905716798819</v>
      </c>
      <c r="J276">
        <v>-5.3596831813558623</v>
      </c>
      <c r="K276">
        <v>-4.770028036045451</v>
      </c>
      <c r="L276">
        <v>-4.9227951844524434</v>
      </c>
      <c r="M276">
        <v>-4.7438746865381933</v>
      </c>
      <c r="N276">
        <v>-4.9695226845872611</v>
      </c>
      <c r="O276">
        <v>-3.885168041383793</v>
      </c>
      <c r="P276">
        <v>-4.1083280054403843</v>
      </c>
      <c r="Q276">
        <v>-6.0650834595519338</v>
      </c>
      <c r="R276">
        <v>-2.8558429811229589</v>
      </c>
      <c r="S276">
        <v>9.4996593196858363</v>
      </c>
      <c r="T276">
        <v>10.198730622087073</v>
      </c>
      <c r="U276">
        <v>9.6950187616130599</v>
      </c>
      <c r="V276">
        <v>9.0505298113238712</v>
      </c>
      <c r="W276">
        <v>9.550844306246157</v>
      </c>
      <c r="X276">
        <v>10.05988271893346</v>
      </c>
    </row>
    <row r="277" spans="1:24" x14ac:dyDescent="0.3">
      <c r="A277">
        <v>276</v>
      </c>
      <c r="B277">
        <f t="shared" si="4"/>
        <v>-1.8320022691482643</v>
      </c>
      <c r="C277">
        <v>-1.3240729401786666E-7</v>
      </c>
      <c r="D277">
        <v>-2.5801761342893683</v>
      </c>
      <c r="E277">
        <v>-2.3490571992595362</v>
      </c>
      <c r="F277">
        <v>-5.1572167506054507</v>
      </c>
      <c r="G277">
        <v>-4.2351762322501516</v>
      </c>
      <c r="H277">
        <v>-3.9133934796234695</v>
      </c>
      <c r="I277">
        <v>-4.6462114163067074</v>
      </c>
      <c r="J277">
        <v>-3.7267817987089513</v>
      </c>
      <c r="K277">
        <v>-3.8363690638613615</v>
      </c>
      <c r="L277">
        <v>-3.2674615591262115</v>
      </c>
      <c r="M277">
        <v>-3.3564855717681623</v>
      </c>
      <c r="N277">
        <v>-4.1844068804475256</v>
      </c>
      <c r="O277">
        <v>-3.6020665076239986</v>
      </c>
      <c r="P277">
        <v>-2.8821681916065711</v>
      </c>
      <c r="Q277">
        <v>-3.0712277445755984</v>
      </c>
      <c r="R277">
        <v>-2.7528899206223256</v>
      </c>
      <c r="S277">
        <v>2.9541078800153082</v>
      </c>
      <c r="T277">
        <v>2.9506588930140811</v>
      </c>
      <c r="U277">
        <v>1.7065759009034189</v>
      </c>
      <c r="V277">
        <v>1.9516325413132045</v>
      </c>
      <c r="W277">
        <v>1.9957033963871851</v>
      </c>
      <c r="X277">
        <v>1.6983600501876905</v>
      </c>
    </row>
    <row r="278" spans="1:24" x14ac:dyDescent="0.3">
      <c r="A278">
        <v>277</v>
      </c>
      <c r="B278">
        <f t="shared" si="4"/>
        <v>8.7323756133368491</v>
      </c>
      <c r="C278">
        <v>-3.1578972325974064E-8</v>
      </c>
      <c r="D278">
        <v>7.3394598695887829</v>
      </c>
      <c r="E278">
        <v>2.1435578378207243</v>
      </c>
      <c r="F278">
        <v>-3.5346615475600642</v>
      </c>
      <c r="G278">
        <v>-2.7691440524294872</v>
      </c>
      <c r="H278">
        <v>3.3991069802360854</v>
      </c>
      <c r="I278">
        <v>0.78972929295885752</v>
      </c>
      <c r="J278">
        <v>7.6031357627638689</v>
      </c>
      <c r="K278">
        <v>2.1163298434085887</v>
      </c>
      <c r="L278">
        <v>0.85994834484436122</v>
      </c>
      <c r="M278">
        <v>6.7147385504415826</v>
      </c>
      <c r="N278">
        <v>-5.8204800437899262</v>
      </c>
      <c r="O278">
        <v>4.78565378965187</v>
      </c>
      <c r="P278">
        <v>7.1003844659562159</v>
      </c>
      <c r="Q278">
        <v>12.679538433247028</v>
      </c>
      <c r="R278">
        <v>6.4609581439312631</v>
      </c>
      <c r="S278">
        <v>29.597357929959138</v>
      </c>
      <c r="T278">
        <v>21.761014924754296</v>
      </c>
      <c r="U278">
        <v>27.601930455588487</v>
      </c>
      <c r="V278">
        <v>24.262505761076664</v>
      </c>
      <c r="W278">
        <v>21.956608133775156</v>
      </c>
      <c r="X278">
        <v>17.064590648766181</v>
      </c>
    </row>
    <row r="279" spans="1:24" x14ac:dyDescent="0.3">
      <c r="A279">
        <v>278</v>
      </c>
      <c r="B279">
        <f t="shared" si="4"/>
        <v>12.915522676678403</v>
      </c>
      <c r="C279">
        <v>-1.2486030982472585E-6</v>
      </c>
      <c r="D279">
        <v>1.3002608826172235</v>
      </c>
      <c r="E279">
        <v>4.7582942397847461</v>
      </c>
      <c r="F279">
        <v>-0.33017213071762797</v>
      </c>
      <c r="G279">
        <v>5.2933370623982796</v>
      </c>
      <c r="H279">
        <v>12.087327331083443</v>
      </c>
      <c r="I279">
        <v>5.3340854029885776</v>
      </c>
      <c r="J279">
        <v>3.8203705657247546</v>
      </c>
      <c r="K279">
        <v>8.3490413379312187</v>
      </c>
      <c r="L279">
        <v>6.4133736863279935</v>
      </c>
      <c r="M279">
        <v>2.9952137661924638</v>
      </c>
      <c r="N279">
        <v>4.6474126414315649</v>
      </c>
      <c r="O279">
        <v>1.5981580450543156</v>
      </c>
      <c r="P279">
        <v>5.2207607219338072</v>
      </c>
      <c r="Q279">
        <v>1.5004703049064183</v>
      </c>
      <c r="R279">
        <v>0.99130224678018308</v>
      </c>
      <c r="S279">
        <v>28.709040506597791</v>
      </c>
      <c r="T279">
        <v>30.560250201137478</v>
      </c>
      <c r="U279">
        <v>40.28263532432829</v>
      </c>
      <c r="V279">
        <v>40.177770037723853</v>
      </c>
      <c r="W279">
        <v>39.419750486852571</v>
      </c>
      <c r="X279">
        <v>41.012817474450642</v>
      </c>
    </row>
    <row r="280" spans="1:24" x14ac:dyDescent="0.3">
      <c r="A280">
        <v>279</v>
      </c>
      <c r="B280">
        <f t="shared" si="4"/>
        <v>19.80493821341679</v>
      </c>
      <c r="C280">
        <v>-2.1989638554487101E-6</v>
      </c>
      <c r="D280">
        <v>2.5075367458234084</v>
      </c>
      <c r="E280">
        <v>8.5057724518831215</v>
      </c>
      <c r="F280">
        <v>0.88672831262631391</v>
      </c>
      <c r="G280">
        <v>3.9197992008712248</v>
      </c>
      <c r="H280">
        <v>15.308092645624441</v>
      </c>
      <c r="I280">
        <v>9.2330209434958626</v>
      </c>
      <c r="J280">
        <v>6.8958210172973757</v>
      </c>
      <c r="K280">
        <v>13.425391106063479</v>
      </c>
      <c r="L280">
        <v>11.360353137614265</v>
      </c>
      <c r="M280">
        <v>6.0405586204704065</v>
      </c>
      <c r="N280">
        <v>8.7247405700991258</v>
      </c>
      <c r="O280">
        <v>3.0818518648394715</v>
      </c>
      <c r="P280">
        <v>10.043371057530127</v>
      </c>
      <c r="Q280">
        <v>2.7600616159763618</v>
      </c>
      <c r="R280">
        <v>2.7812141224359443</v>
      </c>
      <c r="S280">
        <v>45.35833878208431</v>
      </c>
      <c r="T280">
        <v>45.94492598751372</v>
      </c>
      <c r="U280">
        <v>59.729391280388505</v>
      </c>
      <c r="V280">
        <v>60.235916541367203</v>
      </c>
      <c r="W280">
        <v>58.312973164100143</v>
      </c>
      <c r="X280">
        <v>60.652783726028439</v>
      </c>
    </row>
    <row r="281" spans="1:24" x14ac:dyDescent="0.3">
      <c r="A281">
        <v>280</v>
      </c>
      <c r="B281">
        <f t="shared" si="4"/>
        <v>-8.1734392829144209</v>
      </c>
      <c r="C281">
        <v>-9.0277231326041374E-6</v>
      </c>
      <c r="D281">
        <v>-43.937786245196406</v>
      </c>
      <c r="E281">
        <v>-28.297924661813994</v>
      </c>
      <c r="F281">
        <v>-8.4648734774384504</v>
      </c>
      <c r="G281">
        <v>-30.200563604791359</v>
      </c>
      <c r="H281">
        <v>-7.2409913831023829</v>
      </c>
      <c r="I281">
        <v>6.8330541724361371</v>
      </c>
      <c r="J281">
        <v>-38.132479096850574</v>
      </c>
      <c r="K281">
        <v>-30.764409574276655</v>
      </c>
      <c r="L281">
        <v>4.9839267173264243</v>
      </c>
      <c r="M281">
        <v>-18.256712116782573</v>
      </c>
      <c r="N281">
        <v>-21.679540142058229</v>
      </c>
      <c r="O281">
        <v>-17.034473715299374</v>
      </c>
      <c r="P281">
        <v>-26.27319777117814</v>
      </c>
      <c r="Q281">
        <v>-14.104067583821655</v>
      </c>
      <c r="R281">
        <v>-34.434562575778351</v>
      </c>
      <c r="S281">
        <v>-15.300569351544356</v>
      </c>
      <c r="T281">
        <v>-18.560996529857793</v>
      </c>
      <c r="U281">
        <v>26.934753115760387</v>
      </c>
      <c r="V281">
        <v>0.21364207406264413</v>
      </c>
      <c r="W281">
        <v>65.136143021606259</v>
      </c>
      <c r="X281">
        <v>68.765973532204342</v>
      </c>
    </row>
    <row r="282" spans="1:24" x14ac:dyDescent="0.3">
      <c r="A282">
        <v>281</v>
      </c>
      <c r="B282">
        <f t="shared" si="4"/>
        <v>-57.160302401809311</v>
      </c>
      <c r="C282">
        <v>-9.5523965910615516E-6</v>
      </c>
      <c r="D282">
        <v>-35.023247290589573</v>
      </c>
      <c r="E282">
        <v>-115.53062582832956</v>
      </c>
      <c r="F282">
        <v>-56.502819141860599</v>
      </c>
      <c r="G282">
        <v>-48.558100464216977</v>
      </c>
      <c r="H282">
        <v>-56.43051682525185</v>
      </c>
      <c r="I282">
        <v>3.6245819098853005</v>
      </c>
      <c r="J282">
        <v>-85.580388274647447</v>
      </c>
      <c r="K282">
        <v>-62.999015172000874</v>
      </c>
      <c r="L282">
        <v>-44.37103128887275</v>
      </c>
      <c r="M282">
        <v>-42.349046233039481</v>
      </c>
      <c r="N282">
        <v>-12.719374936020955</v>
      </c>
      <c r="O282">
        <v>-134.19374079114891</v>
      </c>
      <c r="P282">
        <v>-110.08971750552142</v>
      </c>
      <c r="Q282">
        <v>-82.018875780834321</v>
      </c>
      <c r="R282">
        <v>-87.943201411920967</v>
      </c>
      <c r="S282">
        <v>-149.7138371093501</v>
      </c>
      <c r="T282">
        <v>-89.939137119950118</v>
      </c>
      <c r="U282">
        <v>-40.881144256520393</v>
      </c>
      <c r="V282">
        <v>-39.196263499188376</v>
      </c>
      <c r="W282">
        <v>-6.3115037205752103</v>
      </c>
      <c r="X282">
        <v>39.200361452546382</v>
      </c>
    </row>
    <row r="283" spans="1:24" x14ac:dyDescent="0.3">
      <c r="A283">
        <v>282</v>
      </c>
      <c r="B283">
        <f t="shared" si="4"/>
        <v>3.0546176879025713</v>
      </c>
      <c r="C283">
        <v>-2.0271763787604868E-6</v>
      </c>
      <c r="D283">
        <v>6.3056958983355074</v>
      </c>
      <c r="E283">
        <v>5.574936480732795</v>
      </c>
      <c r="F283">
        <v>11.784080560545434</v>
      </c>
      <c r="G283">
        <v>-3.656877418776034</v>
      </c>
      <c r="H283">
        <v>-5.7112082491329375</v>
      </c>
      <c r="I283">
        <v>-6.095414451006576</v>
      </c>
      <c r="J283">
        <v>5.5172799543376883</v>
      </c>
      <c r="K283">
        <v>16.318716515893684</v>
      </c>
      <c r="L283">
        <v>13.212565735914431</v>
      </c>
      <c r="M283">
        <v>-3.5816936052051318</v>
      </c>
      <c r="N283">
        <v>-1.6036766635193516</v>
      </c>
      <c r="O283">
        <v>-13.138065179388249</v>
      </c>
      <c r="P283">
        <v>-16.625208333347295</v>
      </c>
      <c r="Q283">
        <v>-3.6699768290018042</v>
      </c>
      <c r="R283">
        <v>-5.7116252125913434</v>
      </c>
      <c r="S283">
        <v>9.0699727074208525</v>
      </c>
      <c r="T283">
        <v>9.9641644547809065</v>
      </c>
      <c r="U283">
        <v>10.181024343471712</v>
      </c>
      <c r="V283">
        <v>12.488713484249025</v>
      </c>
      <c r="W283">
        <v>11.297004331618474</v>
      </c>
      <c r="X283">
        <v>15.281182635701164</v>
      </c>
    </row>
    <row r="284" spans="1:24" x14ac:dyDescent="0.3">
      <c r="A284">
        <v>283</v>
      </c>
      <c r="B284">
        <f t="shared" si="4"/>
        <v>11.98453688240868</v>
      </c>
      <c r="C284">
        <v>-5.8630771775369794E-6</v>
      </c>
      <c r="D284">
        <v>-2.727665199597439</v>
      </c>
      <c r="E284">
        <v>12.331291354817466</v>
      </c>
      <c r="F284">
        <v>17.216568350915431</v>
      </c>
      <c r="G284">
        <v>3.8589423490740131</v>
      </c>
      <c r="H284">
        <v>4.9928424531708941</v>
      </c>
      <c r="I284">
        <v>-13.065155094451633</v>
      </c>
      <c r="J284">
        <v>-4.0355516995467724</v>
      </c>
      <c r="K284">
        <v>26.91957578417118</v>
      </c>
      <c r="L284">
        <v>34.038385750643315</v>
      </c>
      <c r="M284">
        <v>3.6367996899111006</v>
      </c>
      <c r="N284">
        <v>-2.8938134461159422</v>
      </c>
      <c r="O284">
        <v>-0.14927387731808039</v>
      </c>
      <c r="P284">
        <v>-10.77335605538245</v>
      </c>
      <c r="Q284">
        <v>-11.240352322177635</v>
      </c>
      <c r="R284">
        <v>-0.2824978122503552</v>
      </c>
      <c r="S284">
        <v>30.132851530748297</v>
      </c>
      <c r="T284">
        <v>35.526846170091169</v>
      </c>
      <c r="U284">
        <v>28.201464067415522</v>
      </c>
      <c r="V284">
        <v>37.956579600974578</v>
      </c>
      <c r="W284">
        <v>40.095697236466556</v>
      </c>
      <c r="X284">
        <v>33.919638444508962</v>
      </c>
    </row>
    <row r="285" spans="1:24" x14ac:dyDescent="0.3">
      <c r="A285">
        <v>284</v>
      </c>
      <c r="B285">
        <f t="shared" si="4"/>
        <v>20.36302402336759</v>
      </c>
      <c r="C285">
        <v>-5.0157999424982336E-6</v>
      </c>
      <c r="D285">
        <v>2.5961172865658995</v>
      </c>
      <c r="E285">
        <v>-9.9563819357762782</v>
      </c>
      <c r="F285">
        <v>1.5312030027844798</v>
      </c>
      <c r="G285">
        <v>6.9894887709037903</v>
      </c>
      <c r="H285">
        <v>14.085833462113825</v>
      </c>
      <c r="I285">
        <v>0.58528572456408767</v>
      </c>
      <c r="J285">
        <v>6.5465294294461813</v>
      </c>
      <c r="K285">
        <v>52.384387814382137</v>
      </c>
      <c r="L285">
        <v>37.720426058732116</v>
      </c>
      <c r="M285">
        <v>20.983833588923517</v>
      </c>
      <c r="N285">
        <v>-1.1598971530089557</v>
      </c>
      <c r="O285">
        <v>9.2372255862485986</v>
      </c>
      <c r="P285">
        <v>13.751292954607834</v>
      </c>
      <c r="Q285">
        <v>-33.733576397852431</v>
      </c>
      <c r="R285">
        <v>-23.449256779182747</v>
      </c>
      <c r="S285">
        <v>62.66315185185384</v>
      </c>
      <c r="T285">
        <v>31.911263260705766</v>
      </c>
      <c r="U285">
        <v>76.668058982097463</v>
      </c>
      <c r="V285">
        <v>49.951289176641026</v>
      </c>
      <c r="W285">
        <v>70.586208037795984</v>
      </c>
      <c r="X285">
        <v>58.094050807340764</v>
      </c>
    </row>
    <row r="286" spans="1:24" x14ac:dyDescent="0.3">
      <c r="A286">
        <v>285</v>
      </c>
      <c r="B286">
        <f t="shared" si="4"/>
        <v>14.047258615312687</v>
      </c>
      <c r="C286">
        <v>-8.7406017001967484E-7</v>
      </c>
      <c r="D286">
        <v>10.189518475180989</v>
      </c>
      <c r="E286">
        <v>11.169069833164237</v>
      </c>
      <c r="F286">
        <v>13.677977328071439</v>
      </c>
      <c r="G286">
        <v>10.558815963532581</v>
      </c>
      <c r="H286">
        <v>12.114330032061837</v>
      </c>
      <c r="I286">
        <v>10.550277309962858</v>
      </c>
      <c r="J286">
        <v>15.755638906941982</v>
      </c>
      <c r="K286">
        <v>24.332108971977799</v>
      </c>
      <c r="L286">
        <v>31.024620012562913</v>
      </c>
      <c r="M286">
        <v>17.239476282780252</v>
      </c>
      <c r="N286">
        <v>3.4886359835880754</v>
      </c>
      <c r="O286">
        <v>2.2216891300491639</v>
      </c>
      <c r="P286">
        <v>8.7847159391580583</v>
      </c>
      <c r="Q286">
        <v>6.8487609815062704</v>
      </c>
      <c r="R286">
        <v>7.7257995732731004</v>
      </c>
      <c r="S286">
        <v>21.813853194499824</v>
      </c>
      <c r="T286">
        <v>17.976899410238946</v>
      </c>
      <c r="U286">
        <v>18.216039496029587</v>
      </c>
      <c r="V286">
        <v>28.701119344111088</v>
      </c>
      <c r="W286">
        <v>18.774575693311345</v>
      </c>
      <c r="X286">
        <v>17.875768548936922</v>
      </c>
    </row>
    <row r="287" spans="1:24" x14ac:dyDescent="0.3">
      <c r="A287">
        <v>286</v>
      </c>
      <c r="B287">
        <f t="shared" si="4"/>
        <v>20.641337264626191</v>
      </c>
      <c r="C287">
        <v>-4.1382762105968141E-6</v>
      </c>
      <c r="D287">
        <v>15.200993907062843</v>
      </c>
      <c r="E287">
        <v>16.050395989664228</v>
      </c>
      <c r="F287">
        <v>22.561970296850859</v>
      </c>
      <c r="G287">
        <v>4.1298097951439843</v>
      </c>
      <c r="H287">
        <v>15.939205541154333</v>
      </c>
      <c r="I287">
        <v>13.985523487241194</v>
      </c>
      <c r="J287">
        <v>23.411733608591373</v>
      </c>
      <c r="K287">
        <v>40.016799990218388</v>
      </c>
      <c r="L287">
        <v>48.204869143540833</v>
      </c>
      <c r="M287">
        <v>38.432754058842818</v>
      </c>
      <c r="N287">
        <v>14.259184606040655</v>
      </c>
      <c r="O287">
        <v>6.1247685186609111</v>
      </c>
      <c r="P287">
        <v>13.92931739941444</v>
      </c>
      <c r="Q287">
        <v>12.607851949737649</v>
      </c>
      <c r="R287">
        <v>4.2050111801911427</v>
      </c>
      <c r="S287">
        <v>29.042893185966768</v>
      </c>
      <c r="T287">
        <v>26.958150998860827</v>
      </c>
      <c r="U287">
        <v>24.36412235553567</v>
      </c>
      <c r="V287">
        <v>35.514772258949392</v>
      </c>
      <c r="W287">
        <v>27.761922149585637</v>
      </c>
      <c r="X287">
        <v>21.407373538798414</v>
      </c>
    </row>
    <row r="288" spans="1:24" x14ac:dyDescent="0.3">
      <c r="A288">
        <v>287</v>
      </c>
      <c r="B288">
        <f t="shared" si="4"/>
        <v>8.591787861774737</v>
      </c>
      <c r="C288">
        <v>-1.511858535252486E-6</v>
      </c>
      <c r="D288">
        <v>11.009601998562562</v>
      </c>
      <c r="E288">
        <v>9.2390369184828387</v>
      </c>
      <c r="F288">
        <v>8.7297942318186976</v>
      </c>
      <c r="G288">
        <v>1.0483109833039457</v>
      </c>
      <c r="H288">
        <v>6.1824983121600461</v>
      </c>
      <c r="I288">
        <v>4.8694787175259933</v>
      </c>
      <c r="J288">
        <v>17.15442276728152</v>
      </c>
      <c r="K288">
        <v>16.72827705657156</v>
      </c>
      <c r="L288">
        <v>19.095711514798584</v>
      </c>
      <c r="M288">
        <v>13.886366893776781</v>
      </c>
      <c r="N288">
        <v>4.1579358818169574</v>
      </c>
      <c r="O288">
        <v>3.7653996826481766</v>
      </c>
      <c r="P288">
        <v>8.8574320318269422</v>
      </c>
      <c r="Q288">
        <v>-3.6468588761945924</v>
      </c>
      <c r="R288">
        <v>-10.615317998719391</v>
      </c>
      <c r="S288">
        <v>14.90190876936839</v>
      </c>
      <c r="T288">
        <v>17.368008041482582</v>
      </c>
      <c r="U288">
        <v>13.535253341982848</v>
      </c>
      <c r="V288">
        <v>16.906020660450746</v>
      </c>
      <c r="W288">
        <v>8.6183402845901966</v>
      </c>
      <c r="X288">
        <v>7.2277132573673946</v>
      </c>
    </row>
    <row r="289" spans="1:24" x14ac:dyDescent="0.3">
      <c r="A289">
        <v>288</v>
      </c>
      <c r="B289">
        <f t="shared" si="4"/>
        <v>13.10230831672896</v>
      </c>
      <c r="C289">
        <v>-2.9143375428475338E-6</v>
      </c>
      <c r="D289">
        <v>17.622606947303382</v>
      </c>
      <c r="E289">
        <v>16.965012613603303</v>
      </c>
      <c r="F289">
        <v>15.70144611723854</v>
      </c>
      <c r="G289">
        <v>6.5715822723355011</v>
      </c>
      <c r="H289">
        <v>8.9062887640706307</v>
      </c>
      <c r="I289">
        <v>0.48907888386416687</v>
      </c>
      <c r="J289">
        <v>27.425818812525485</v>
      </c>
      <c r="K289">
        <v>31.033023272621534</v>
      </c>
      <c r="L289">
        <v>22.730149840003172</v>
      </c>
      <c r="M289">
        <v>13.180112882200557</v>
      </c>
      <c r="N289">
        <v>-1.875953189108202</v>
      </c>
      <c r="O289">
        <v>2.9533973786507843</v>
      </c>
      <c r="P289">
        <v>10.9418566985543</v>
      </c>
      <c r="Q289">
        <v>-9.0110983613002844</v>
      </c>
      <c r="R289">
        <v>-18.468317130229561</v>
      </c>
      <c r="S289">
        <v>31.635433924824959</v>
      </c>
      <c r="T289">
        <v>35.089586608868828</v>
      </c>
      <c r="U289">
        <v>26.215534645413506</v>
      </c>
      <c r="V289">
        <v>32.298089606488894</v>
      </c>
      <c r="W289">
        <v>8.4736923255317222</v>
      </c>
      <c r="X289">
        <v>9.3734429689134515</v>
      </c>
    </row>
    <row r="290" spans="1:24" x14ac:dyDescent="0.3">
      <c r="A290">
        <v>289</v>
      </c>
      <c r="B290">
        <f t="shared" si="4"/>
        <v>15.340391572264458</v>
      </c>
      <c r="C290">
        <v>-3.1663732471542971E-6</v>
      </c>
      <c r="D290">
        <v>19.050724431059997</v>
      </c>
      <c r="E290">
        <v>16.099118574345326</v>
      </c>
      <c r="F290">
        <v>22.499713899292509</v>
      </c>
      <c r="G290">
        <v>-3.6901974872462162</v>
      </c>
      <c r="H290">
        <v>10.514225822323198</v>
      </c>
      <c r="I290">
        <v>5.8986807765325509</v>
      </c>
      <c r="J290">
        <v>27.431263259787968</v>
      </c>
      <c r="K290">
        <v>35.052783245185104</v>
      </c>
      <c r="L290">
        <v>33.221901672681454</v>
      </c>
      <c r="M290">
        <v>24.591494197353434</v>
      </c>
      <c r="N290">
        <v>6.0003561671289987</v>
      </c>
      <c r="O290">
        <v>1.949931002978019</v>
      </c>
      <c r="P290">
        <v>8.009391723731305</v>
      </c>
      <c r="Q290">
        <v>3.3344281024537352</v>
      </c>
      <c r="R290">
        <v>-6.9837116935431638</v>
      </c>
      <c r="S290">
        <v>26.155101283014702</v>
      </c>
      <c r="T290">
        <v>28.045576164199524</v>
      </c>
      <c r="U290">
        <v>23.080146917613234</v>
      </c>
      <c r="V290">
        <v>27.76908601831596</v>
      </c>
      <c r="W290">
        <v>18.906086321319854</v>
      </c>
      <c r="X290">
        <v>10.552517357663916</v>
      </c>
    </row>
    <row r="291" spans="1:24" x14ac:dyDescent="0.3">
      <c r="A291">
        <v>290</v>
      </c>
      <c r="B291">
        <f t="shared" si="4"/>
        <v>14.91881609554806</v>
      </c>
      <c r="C291">
        <v>-3.4190541740031222E-6</v>
      </c>
      <c r="D291">
        <v>19.058774282341545</v>
      </c>
      <c r="E291">
        <v>14.519263359873015</v>
      </c>
      <c r="F291">
        <v>16.864436363878163</v>
      </c>
      <c r="G291">
        <v>20.828821099765648</v>
      </c>
      <c r="H291">
        <v>18.188712302668506</v>
      </c>
      <c r="I291">
        <v>6.6433961314922954</v>
      </c>
      <c r="J291">
        <v>23.786612735059002</v>
      </c>
      <c r="K291">
        <v>31.230619354763775</v>
      </c>
      <c r="L291">
        <v>33.958245826767531</v>
      </c>
      <c r="M291">
        <v>11.678441346551836</v>
      </c>
      <c r="N291">
        <v>7.8948616792845741</v>
      </c>
      <c r="O291">
        <v>5.2471194637863974</v>
      </c>
      <c r="P291">
        <v>5.9411578412382582</v>
      </c>
      <c r="Q291">
        <v>2.1656855709961889</v>
      </c>
      <c r="R291">
        <v>-6.1067897175280521</v>
      </c>
      <c r="S291">
        <v>21.208270115127078</v>
      </c>
      <c r="T291">
        <v>21.186004447277242</v>
      </c>
      <c r="U291">
        <v>22.764520200020065</v>
      </c>
      <c r="V291">
        <v>26.853614105237689</v>
      </c>
      <c r="W291">
        <v>9.2110917538994954</v>
      </c>
      <c r="X291">
        <v>15.091099258611244</v>
      </c>
    </row>
    <row r="292" spans="1:24" x14ac:dyDescent="0.3">
      <c r="A292">
        <v>291</v>
      </c>
      <c r="B292">
        <f t="shared" si="4"/>
        <v>15.997779994034419</v>
      </c>
      <c r="C292">
        <v>-4.5337541791923286E-6</v>
      </c>
      <c r="D292">
        <v>12.001452807709128</v>
      </c>
      <c r="E292">
        <v>4.4591386315695161</v>
      </c>
      <c r="F292">
        <v>-5.3515566860848338</v>
      </c>
      <c r="G292">
        <v>8.2722273144301965</v>
      </c>
      <c r="H292">
        <v>1.540882605240455</v>
      </c>
      <c r="I292">
        <v>16.075257318021329</v>
      </c>
      <c r="J292">
        <v>-11.563594875206689</v>
      </c>
      <c r="K292">
        <v>10.822153671935439</v>
      </c>
      <c r="L292">
        <v>18.696815431296258</v>
      </c>
      <c r="M292">
        <v>1.3175125798258733</v>
      </c>
      <c r="N292">
        <v>6.5451863619748423</v>
      </c>
      <c r="O292">
        <v>1.4342336442741299</v>
      </c>
      <c r="P292">
        <v>25.767986338468091</v>
      </c>
      <c r="Q292">
        <v>6.6507769836219097</v>
      </c>
      <c r="R292">
        <v>2.0808941631469082</v>
      </c>
      <c r="S292">
        <v>39.235992256615546</v>
      </c>
      <c r="T292">
        <v>20.887711339480433</v>
      </c>
      <c r="U292">
        <v>45.264694537424631</v>
      </c>
      <c r="V292">
        <v>45.969588202775498</v>
      </c>
      <c r="W292">
        <v>57.019479086434742</v>
      </c>
      <c r="X292">
        <v>44.824332689557991</v>
      </c>
    </row>
    <row r="293" spans="1:24" x14ac:dyDescent="0.3">
      <c r="A293">
        <v>292</v>
      </c>
      <c r="B293">
        <f t="shared" si="4"/>
        <v>10.905901146086125</v>
      </c>
      <c r="C293">
        <v>-3.0854669290647507E-6</v>
      </c>
      <c r="D293">
        <v>6.565180013632073</v>
      </c>
      <c r="E293">
        <v>-10.53189447426282</v>
      </c>
      <c r="F293">
        <v>0.24283090194471413</v>
      </c>
      <c r="G293">
        <v>-4.6911102095399002</v>
      </c>
      <c r="H293">
        <v>6.3881214839557003</v>
      </c>
      <c r="I293">
        <v>4.0701398587424222</v>
      </c>
      <c r="J293">
        <v>-0.23065675353186776</v>
      </c>
      <c r="K293">
        <v>17.185159829380922</v>
      </c>
      <c r="L293">
        <v>22.607888951907341</v>
      </c>
      <c r="M293">
        <v>9.877262146070322</v>
      </c>
      <c r="N293">
        <v>5.3796773245695633</v>
      </c>
      <c r="O293">
        <v>3.5132754136319448</v>
      </c>
      <c r="P293">
        <v>8.5215249443440513</v>
      </c>
      <c r="Q293">
        <v>8.7840361144540324</v>
      </c>
      <c r="R293">
        <v>-0.52255899208999779</v>
      </c>
      <c r="S293">
        <v>23.736362421542424</v>
      </c>
      <c r="T293">
        <v>28.535376950704261</v>
      </c>
      <c r="U293">
        <v>27.413277283539301</v>
      </c>
      <c r="V293">
        <v>31.321281848571957</v>
      </c>
      <c r="W293">
        <v>31.827510374899198</v>
      </c>
      <c r="X293">
        <v>19.937142866895996</v>
      </c>
    </row>
    <row r="294" spans="1:24" x14ac:dyDescent="0.3">
      <c r="A294">
        <v>293</v>
      </c>
      <c r="B294">
        <f t="shared" si="4"/>
        <v>35.93304169981149</v>
      </c>
      <c r="C294">
        <v>-3.1974815897228837E-6</v>
      </c>
      <c r="D294">
        <v>5.3009129560886485</v>
      </c>
      <c r="E294">
        <v>15.267991272016957</v>
      </c>
      <c r="F294">
        <v>25.28262641270398</v>
      </c>
      <c r="G294">
        <v>19.661682166393877</v>
      </c>
      <c r="H294">
        <v>32.858596762415658</v>
      </c>
      <c r="I294">
        <v>22.631665970344045</v>
      </c>
      <c r="J294">
        <v>27.975022325351567</v>
      </c>
      <c r="K294">
        <v>32.756965786573147</v>
      </c>
      <c r="L294">
        <v>41.100431938070251</v>
      </c>
      <c r="M294">
        <v>33.818055007699684</v>
      </c>
      <c r="N294">
        <v>32.341461675303812</v>
      </c>
      <c r="O294">
        <v>21.46058740461892</v>
      </c>
      <c r="P294">
        <v>29.010789899782548</v>
      </c>
      <c r="Q294">
        <v>21.937251817722785</v>
      </c>
      <c r="R294">
        <v>35.043178220725494</v>
      </c>
      <c r="S294">
        <v>69.7466918169997</v>
      </c>
      <c r="T294">
        <v>59.690080331764122</v>
      </c>
      <c r="U294">
        <v>63.216734705173124</v>
      </c>
      <c r="V294">
        <v>70.373530210411019</v>
      </c>
      <c r="W294">
        <v>65.326859597344054</v>
      </c>
      <c r="X294">
        <v>65.72580431583097</v>
      </c>
    </row>
    <row r="295" spans="1:24" x14ac:dyDescent="0.3">
      <c r="A295">
        <v>294</v>
      </c>
      <c r="B295">
        <f t="shared" si="4"/>
        <v>16.850981596534236</v>
      </c>
      <c r="C295">
        <v>-1.6851033990405995E-6</v>
      </c>
      <c r="D295">
        <v>16.976109740852401</v>
      </c>
      <c r="E295">
        <v>16.281761551635704</v>
      </c>
      <c r="F295">
        <v>17.833434599001205</v>
      </c>
      <c r="G295">
        <v>11.587285172667027</v>
      </c>
      <c r="H295">
        <v>13.443462353368567</v>
      </c>
      <c r="I295">
        <v>11.676801061858392</v>
      </c>
      <c r="J295">
        <v>14.293859023208002</v>
      </c>
      <c r="K295">
        <v>8.6448731525021785</v>
      </c>
      <c r="L295">
        <v>19.051442728514772</v>
      </c>
      <c r="M295">
        <v>16.829948308190382</v>
      </c>
      <c r="N295">
        <v>12.775721697928258</v>
      </c>
      <c r="O295">
        <v>11.040473484898152</v>
      </c>
      <c r="P295">
        <v>4.4057735325412608</v>
      </c>
      <c r="Q295">
        <v>21.339105426042501</v>
      </c>
      <c r="R295">
        <v>10.667013652446506</v>
      </c>
      <c r="S295">
        <v>25.950897516525448</v>
      </c>
      <c r="T295">
        <v>32.824258340454364</v>
      </c>
      <c r="U295">
        <v>26.953290225657703</v>
      </c>
      <c r="V295">
        <v>30.222692783176566</v>
      </c>
      <c r="W295">
        <v>28.412602126374441</v>
      </c>
      <c r="X295">
        <v>19.5107903310127</v>
      </c>
    </row>
    <row r="296" spans="1:24" x14ac:dyDescent="0.3">
      <c r="A296">
        <v>295</v>
      </c>
      <c r="B296">
        <f t="shared" si="4"/>
        <v>12.230327649506343</v>
      </c>
      <c r="C296">
        <v>6.0945504287701624E-7</v>
      </c>
      <c r="D296">
        <v>13.542246737078258</v>
      </c>
      <c r="E296">
        <v>15.243130063061617</v>
      </c>
      <c r="F296">
        <v>15.894155305968869</v>
      </c>
      <c r="G296">
        <v>12.052832279203249</v>
      </c>
      <c r="H296">
        <v>12.732109918525978</v>
      </c>
      <c r="I296">
        <v>-1.3367916291655022</v>
      </c>
      <c r="J296">
        <v>10.287893480806973</v>
      </c>
      <c r="K296">
        <v>5.9219734750404562</v>
      </c>
      <c r="L296">
        <v>12.763585674281387</v>
      </c>
      <c r="M296">
        <v>3.1420408879000163</v>
      </c>
      <c r="N296">
        <v>2.9444674904787527</v>
      </c>
      <c r="O296">
        <v>6.7956365825487506</v>
      </c>
      <c r="P296">
        <v>1.1752992173034436</v>
      </c>
      <c r="Q296">
        <v>17.266803676108729</v>
      </c>
      <c r="R296">
        <v>8.5654132728890389</v>
      </c>
      <c r="S296">
        <v>23.729578811650789</v>
      </c>
      <c r="T296">
        <v>22.50926805208503</v>
      </c>
      <c r="U296">
        <v>15.685228835945392</v>
      </c>
      <c r="V296">
        <v>29.213248792331491</v>
      </c>
      <c r="W296">
        <v>24.592428175600343</v>
      </c>
      <c r="X296">
        <v>16.346658580041463</v>
      </c>
    </row>
    <row r="297" spans="1:24" x14ac:dyDescent="0.3">
      <c r="A297">
        <v>296</v>
      </c>
      <c r="B297">
        <f t="shared" si="4"/>
        <v>11.624620074808171</v>
      </c>
      <c r="C297">
        <v>2.6215390924733128E-7</v>
      </c>
      <c r="D297">
        <v>6.766934244457671</v>
      </c>
      <c r="E297">
        <v>8.2987996017901686</v>
      </c>
      <c r="F297">
        <v>12.919399821548705</v>
      </c>
      <c r="G297">
        <v>9.5972009067418682</v>
      </c>
      <c r="H297">
        <v>7.3457968990628277</v>
      </c>
      <c r="I297">
        <v>2.0382253424551156</v>
      </c>
      <c r="J297">
        <v>10.049101738756177</v>
      </c>
      <c r="K297">
        <v>9.9092229983233402</v>
      </c>
      <c r="L297">
        <v>7.5432151873721907</v>
      </c>
      <c r="M297">
        <v>15.484991805672175</v>
      </c>
      <c r="N297">
        <v>9.9462971591129552</v>
      </c>
      <c r="O297">
        <v>10.80447250877061</v>
      </c>
      <c r="P297">
        <v>11.887885249454312</v>
      </c>
      <c r="Q297">
        <v>16.824932718901636</v>
      </c>
      <c r="R297">
        <v>12.52266084766565</v>
      </c>
      <c r="S297">
        <v>19.655477287514699</v>
      </c>
      <c r="T297">
        <v>20.670652128410488</v>
      </c>
      <c r="U297">
        <v>12.530648102692789</v>
      </c>
      <c r="V297">
        <v>22.804905631330982</v>
      </c>
      <c r="W297">
        <v>19.354762228381603</v>
      </c>
      <c r="X297">
        <v>8.7860589752098175</v>
      </c>
    </row>
    <row r="298" spans="1:24" x14ac:dyDescent="0.3">
      <c r="A298">
        <v>297</v>
      </c>
      <c r="B298">
        <f t="shared" si="4"/>
        <v>2.8977352994150922</v>
      </c>
      <c r="C298">
        <v>1.2767849000283604E-7</v>
      </c>
      <c r="D298">
        <v>13.376272282899009</v>
      </c>
      <c r="E298">
        <v>-39.168124243774159</v>
      </c>
      <c r="F298">
        <v>-16.534860627917539</v>
      </c>
      <c r="G298">
        <v>-9.345498049607869</v>
      </c>
      <c r="H298">
        <v>0.74422192092450246</v>
      </c>
      <c r="I298">
        <v>-1.6140778357549408</v>
      </c>
      <c r="J298">
        <v>-31.528407994114019</v>
      </c>
      <c r="K298">
        <v>-4.9608184111486793</v>
      </c>
      <c r="L298">
        <v>24.000798779132296</v>
      </c>
      <c r="M298">
        <v>-25.769717732606438</v>
      </c>
      <c r="N298">
        <v>-12.463823076682758</v>
      </c>
      <c r="O298">
        <v>-22.233776035155813</v>
      </c>
      <c r="P298">
        <v>20.27368235212117</v>
      </c>
      <c r="Q298">
        <v>-5.9473245728437121</v>
      </c>
      <c r="R298">
        <v>-15.562064716058217</v>
      </c>
      <c r="S298">
        <v>23.692693966336094</v>
      </c>
      <c r="T298">
        <v>24.378301478604428</v>
      </c>
      <c r="U298">
        <v>43.936041217127311</v>
      </c>
      <c r="V298">
        <v>35.078662919705522</v>
      </c>
      <c r="W298">
        <v>35.313558578561896</v>
      </c>
      <c r="X298">
        <v>28.084436259705456</v>
      </c>
    </row>
    <row r="299" spans="1:24" x14ac:dyDescent="0.3">
      <c r="A299">
        <v>298</v>
      </c>
      <c r="B299">
        <f t="shared" si="4"/>
        <v>4.4622149853345157</v>
      </c>
      <c r="C299">
        <v>-1.9552532215527663E-7</v>
      </c>
      <c r="D299">
        <v>7.2197013914202213</v>
      </c>
      <c r="E299">
        <v>3.751874115761805</v>
      </c>
      <c r="F299">
        <v>2.6677037324005197</v>
      </c>
      <c r="G299">
        <v>5.4137522493353751</v>
      </c>
      <c r="H299">
        <v>5.4594901194828127</v>
      </c>
      <c r="I299">
        <v>1.1283831244496705</v>
      </c>
      <c r="J299">
        <v>6.3436537037743692</v>
      </c>
      <c r="K299">
        <v>4.3722254659659292</v>
      </c>
      <c r="L299">
        <v>6.9598390640346643</v>
      </c>
      <c r="M299">
        <v>2.9844965245134722</v>
      </c>
      <c r="N299">
        <v>2.4998348693064081</v>
      </c>
      <c r="O299">
        <v>-0.68459189286736932</v>
      </c>
      <c r="P299">
        <v>2.1260398757146159</v>
      </c>
      <c r="Q299">
        <v>5.362050838663377</v>
      </c>
      <c r="R299">
        <v>6.4507072606481248</v>
      </c>
      <c r="S299">
        <v>6.2112869789276139</v>
      </c>
      <c r="T299">
        <v>7.4499687806948804</v>
      </c>
      <c r="U299">
        <v>6.1439409266309548</v>
      </c>
      <c r="V299">
        <v>6.0350890002193003</v>
      </c>
      <c r="W299">
        <v>4.8106121759224676</v>
      </c>
      <c r="X299">
        <v>5.4626715678854527</v>
      </c>
    </row>
    <row r="300" spans="1:24" x14ac:dyDescent="0.3">
      <c r="A300">
        <v>299</v>
      </c>
      <c r="B300">
        <f t="shared" si="4"/>
        <v>28.615230980304684</v>
      </c>
      <c r="C300">
        <v>-1.2912512801221965E-6</v>
      </c>
      <c r="D300">
        <v>26.461899486906557</v>
      </c>
      <c r="E300">
        <v>29.063121560832165</v>
      </c>
      <c r="F300">
        <v>26.43605775497133</v>
      </c>
      <c r="G300">
        <v>6.6488882864785381</v>
      </c>
      <c r="H300">
        <v>9.298155533875649</v>
      </c>
      <c r="I300">
        <v>6.8846725177704329</v>
      </c>
      <c r="J300">
        <v>26.75989855831968</v>
      </c>
      <c r="K300">
        <v>24.499105655102333</v>
      </c>
      <c r="L300">
        <v>27.181063402019991</v>
      </c>
      <c r="M300">
        <v>32.104621819706921</v>
      </c>
      <c r="N300">
        <v>13.069363127495061</v>
      </c>
      <c r="O300">
        <v>0.4263760789736466</v>
      </c>
      <c r="P300">
        <v>2.8022118409426007</v>
      </c>
      <c r="Q300">
        <v>41.005049268854521</v>
      </c>
      <c r="R300">
        <v>39.078601675941115</v>
      </c>
      <c r="S300">
        <v>50.716822482460245</v>
      </c>
      <c r="T300">
        <v>67.072165304129726</v>
      </c>
      <c r="U300">
        <v>51.282243986277877</v>
      </c>
      <c r="V300">
        <v>62.659594188396703</v>
      </c>
      <c r="W300">
        <v>41.199461467017194</v>
      </c>
      <c r="X300">
        <v>44.885708861482186</v>
      </c>
    </row>
    <row r="301" spans="1:24" x14ac:dyDescent="0.3">
      <c r="A301">
        <v>300</v>
      </c>
      <c r="B301">
        <f t="shared" si="4"/>
        <v>6.2519962539657596</v>
      </c>
      <c r="C301">
        <v>-3.1401415654386255E-6</v>
      </c>
      <c r="D301">
        <v>6.5573637214824316</v>
      </c>
      <c r="E301">
        <v>1.8398576673164158</v>
      </c>
      <c r="F301">
        <v>6.8386005126491725</v>
      </c>
      <c r="G301">
        <v>8.9443599580027637</v>
      </c>
      <c r="H301">
        <v>4.7687651914805187</v>
      </c>
      <c r="I301">
        <v>-5.6368801643098791</v>
      </c>
      <c r="J301">
        <v>-3.7216939710798229</v>
      </c>
      <c r="K301">
        <v>8.6339768794877259</v>
      </c>
      <c r="L301">
        <v>15.341510200359757</v>
      </c>
      <c r="M301">
        <v>2.8523861226899001</v>
      </c>
      <c r="N301">
        <v>-5.4548076691940111</v>
      </c>
      <c r="O301">
        <v>2.6167806781802128</v>
      </c>
      <c r="P301">
        <v>-4.5056350112472927</v>
      </c>
      <c r="Q301">
        <v>1.6941442364986727</v>
      </c>
      <c r="R301">
        <v>0.15232453450374095</v>
      </c>
      <c r="S301">
        <v>12.799224224544879</v>
      </c>
      <c r="T301">
        <v>17.486372386230073</v>
      </c>
      <c r="U301">
        <v>19.393874995915041</v>
      </c>
      <c r="V301">
        <v>13.08279179953751</v>
      </c>
      <c r="W301">
        <v>9.7542738137832998</v>
      </c>
      <c r="X301">
        <v>24.106330620557166</v>
      </c>
    </row>
    <row r="302" spans="1:24" x14ac:dyDescent="0.3">
      <c r="A302">
        <v>301</v>
      </c>
      <c r="B302">
        <f t="shared" si="4"/>
        <v>13.706312440386984</v>
      </c>
      <c r="C302">
        <v>-2.5798031941803856E-6</v>
      </c>
      <c r="D302">
        <v>17.678329610214924</v>
      </c>
      <c r="E302">
        <v>14.621869810637259</v>
      </c>
      <c r="F302">
        <v>17.666920030453554</v>
      </c>
      <c r="G302">
        <v>7.9679871182896811</v>
      </c>
      <c r="H302">
        <v>4.7175965711071761</v>
      </c>
      <c r="I302">
        <v>11.068474828837347</v>
      </c>
      <c r="J302">
        <v>16.39101354958802</v>
      </c>
      <c r="K302">
        <v>10.513152394082612</v>
      </c>
      <c r="L302">
        <v>13.945903258342415</v>
      </c>
      <c r="M302">
        <v>11.197059307941339</v>
      </c>
      <c r="N302">
        <v>11.378513978226488</v>
      </c>
      <c r="O302">
        <v>1.0181023030961542</v>
      </c>
      <c r="P302">
        <v>0.42064904089276833</v>
      </c>
      <c r="Q302">
        <v>19.781269789913047</v>
      </c>
      <c r="R302">
        <v>25.747629548569364</v>
      </c>
      <c r="S302">
        <v>20.998369104159636</v>
      </c>
      <c r="T302">
        <v>30.202277025334528</v>
      </c>
      <c r="U302">
        <v>20.820558344791788</v>
      </c>
      <c r="V302">
        <v>25.137765169017879</v>
      </c>
      <c r="W302">
        <v>9.6501809828776501</v>
      </c>
      <c r="X302">
        <v>10.615254501943266</v>
      </c>
    </row>
    <row r="303" spans="1:24" x14ac:dyDescent="0.3">
      <c r="A303">
        <v>302</v>
      </c>
      <c r="B303">
        <f t="shared" si="4"/>
        <v>3.1683359544618441</v>
      </c>
      <c r="C303">
        <v>-1.4721693801789115E-6</v>
      </c>
      <c r="D303">
        <v>2.8072456157405199</v>
      </c>
      <c r="E303">
        <v>0.73582501053270022</v>
      </c>
      <c r="F303">
        <v>7.8131917222712701</v>
      </c>
      <c r="G303">
        <v>1.0338520834196565</v>
      </c>
      <c r="H303">
        <v>1.6631721858092448</v>
      </c>
      <c r="I303">
        <v>-1.245986887718896</v>
      </c>
      <c r="J303">
        <v>-2.5207116199850148</v>
      </c>
      <c r="K303">
        <v>0.72158983384084863</v>
      </c>
      <c r="L303">
        <v>-1.0140483790235315</v>
      </c>
      <c r="M303">
        <v>0.65534045742773728</v>
      </c>
      <c r="N303">
        <v>2.1513354094507307</v>
      </c>
      <c r="O303">
        <v>2.2719652948992604</v>
      </c>
      <c r="P303">
        <v>-2.3773680521647691</v>
      </c>
      <c r="Q303">
        <v>7.2401857803927889</v>
      </c>
      <c r="R303">
        <v>-2.0665874486432969</v>
      </c>
      <c r="S303">
        <v>5.2806162390540159</v>
      </c>
      <c r="T303">
        <v>13.023711099922149</v>
      </c>
      <c r="U303">
        <v>12.556772221736335</v>
      </c>
      <c r="V303">
        <v>8.0354061652510929</v>
      </c>
      <c r="W303">
        <v>8.2109914721224477</v>
      </c>
      <c r="X303">
        <v>4.7268942659946767</v>
      </c>
    </row>
    <row r="304" spans="1:24" x14ac:dyDescent="0.3">
      <c r="A304">
        <v>303</v>
      </c>
      <c r="B304">
        <f t="shared" si="4"/>
        <v>2.9549220538710186</v>
      </c>
      <c r="C304">
        <v>-4.8551070790381345E-6</v>
      </c>
      <c r="D304">
        <v>13.915799011972872</v>
      </c>
      <c r="E304">
        <v>1.710679276178098</v>
      </c>
      <c r="F304">
        <v>1.9982786614238748</v>
      </c>
      <c r="G304">
        <v>3.4566322888837462</v>
      </c>
      <c r="H304">
        <v>3.8372105137527583</v>
      </c>
      <c r="I304">
        <v>-5.4850720873621626</v>
      </c>
      <c r="J304">
        <v>-20.479112314145311</v>
      </c>
      <c r="K304">
        <v>-2.3948198643786398</v>
      </c>
      <c r="L304">
        <v>6.3731906995968117</v>
      </c>
      <c r="M304">
        <v>-8.3513519011354518</v>
      </c>
      <c r="N304">
        <v>-10.055229538197963</v>
      </c>
      <c r="O304">
        <v>1.8428031525189112</v>
      </c>
      <c r="P304">
        <v>-2.8117924865501607</v>
      </c>
      <c r="Q304">
        <v>3.7505097946788908</v>
      </c>
      <c r="R304">
        <v>0.90330872321159461</v>
      </c>
      <c r="S304">
        <v>16.438483376342774</v>
      </c>
      <c r="T304">
        <v>16.19848467561723</v>
      </c>
      <c r="U304">
        <v>20.617195951652761</v>
      </c>
      <c r="V304">
        <v>8.876290259776205</v>
      </c>
      <c r="W304">
        <v>9.5702583232776277</v>
      </c>
      <c r="X304">
        <v>5.0965435231550202</v>
      </c>
    </row>
    <row r="305" spans="1:24" x14ac:dyDescent="0.3">
      <c r="A305">
        <v>304</v>
      </c>
      <c r="B305">
        <f t="shared" si="4"/>
        <v>2.9408923790366575</v>
      </c>
      <c r="C305">
        <v>-2.3917613987123332E-6</v>
      </c>
      <c r="D305">
        <v>5.3349106889318563</v>
      </c>
      <c r="E305">
        <v>2.5187512592595027</v>
      </c>
      <c r="F305">
        <v>-6.6689496765655747</v>
      </c>
      <c r="G305">
        <v>-6.9341571502620241</v>
      </c>
      <c r="H305">
        <v>2.6396965116473723</v>
      </c>
      <c r="I305">
        <v>-3.1937858940071919</v>
      </c>
      <c r="J305">
        <v>-1.9753832406039464</v>
      </c>
      <c r="K305">
        <v>0.45456484451679557</v>
      </c>
      <c r="L305">
        <v>4.3089697934956064</v>
      </c>
      <c r="M305">
        <v>-17.846499145313913</v>
      </c>
      <c r="N305">
        <v>-13.862792128034513</v>
      </c>
      <c r="O305">
        <v>-6.8648002308629259</v>
      </c>
      <c r="P305">
        <v>-6.0401597517738708</v>
      </c>
      <c r="Q305">
        <v>8.3735042498602184</v>
      </c>
      <c r="R305">
        <v>8.8764408750729302</v>
      </c>
      <c r="S305">
        <v>29.659355756307065</v>
      </c>
      <c r="T305">
        <v>17.577826580516827</v>
      </c>
      <c r="U305">
        <v>19.77227843699491</v>
      </c>
      <c r="V305">
        <v>12.993642791098296</v>
      </c>
      <c r="W305">
        <v>1.0381171229433193</v>
      </c>
      <c r="X305">
        <v>14.538103037347128</v>
      </c>
    </row>
    <row r="306" spans="1:24" x14ac:dyDescent="0.3">
      <c r="A306">
        <v>305</v>
      </c>
      <c r="B306">
        <f t="shared" si="4"/>
        <v>10.621616025321016</v>
      </c>
      <c r="C306">
        <v>-6.6157758027429736E-7</v>
      </c>
      <c r="D306">
        <v>0.35738400423969896</v>
      </c>
      <c r="E306">
        <v>5.5908706437697404</v>
      </c>
      <c r="F306">
        <v>9.9821770116491528</v>
      </c>
      <c r="G306">
        <v>9.0864170615375706</v>
      </c>
      <c r="H306">
        <v>9.1052199987825944</v>
      </c>
      <c r="I306">
        <v>6.7759971546239832</v>
      </c>
      <c r="J306">
        <v>3.8868936972517956</v>
      </c>
      <c r="K306">
        <v>-0.35690349221134898</v>
      </c>
      <c r="L306">
        <v>7.8951464465492123</v>
      </c>
      <c r="M306">
        <v>10.310339517487948</v>
      </c>
      <c r="N306">
        <v>9.916487826046982</v>
      </c>
      <c r="O306">
        <v>6.9341933820508315</v>
      </c>
      <c r="P306">
        <v>9.3813127034368051</v>
      </c>
      <c r="Q306">
        <v>12.140049049347841</v>
      </c>
      <c r="R306">
        <v>11.945235298245713</v>
      </c>
      <c r="S306">
        <v>17.202616864497099</v>
      </c>
      <c r="T306">
        <v>18.700297151375466</v>
      </c>
      <c r="U306">
        <v>21.925525587673469</v>
      </c>
      <c r="V306">
        <v>18.656788071653907</v>
      </c>
      <c r="W306">
        <v>24.053030228163308</v>
      </c>
      <c r="X306">
        <v>20.186475012468193</v>
      </c>
    </row>
    <row r="307" spans="1:24" x14ac:dyDescent="0.3">
      <c r="A307">
        <v>306</v>
      </c>
      <c r="B307">
        <f t="shared" si="4"/>
        <v>7.0537278451099237</v>
      </c>
      <c r="C307">
        <v>-9.1158486270614958E-7</v>
      </c>
      <c r="D307">
        <v>3.5501099971208632</v>
      </c>
      <c r="E307">
        <v>9.6059176901371686</v>
      </c>
      <c r="F307">
        <v>19.271219080761966</v>
      </c>
      <c r="G307">
        <v>8.608075678573293</v>
      </c>
      <c r="H307">
        <v>11.27055849536162</v>
      </c>
      <c r="I307">
        <v>-3.6131734377834874</v>
      </c>
      <c r="J307">
        <v>2.7744430430307148</v>
      </c>
      <c r="K307">
        <v>-2.7275244093867101</v>
      </c>
      <c r="L307">
        <v>17.836289507913122</v>
      </c>
      <c r="M307">
        <v>-5.1574686081506584</v>
      </c>
      <c r="N307">
        <v>-10.268993765633169</v>
      </c>
      <c r="O307">
        <v>-6.0302500369312639</v>
      </c>
      <c r="P307">
        <v>10.061669690885395</v>
      </c>
      <c r="Q307">
        <v>-3.5153783866904931</v>
      </c>
      <c r="R307">
        <v>6.6090528733674603E-2</v>
      </c>
      <c r="S307">
        <v>17.829749135205155</v>
      </c>
      <c r="T307">
        <v>14.853344483201639</v>
      </c>
      <c r="U307">
        <v>13.405580251075463</v>
      </c>
      <c r="V307">
        <v>16.845229747741413</v>
      </c>
      <c r="W307">
        <v>24.820743824172986</v>
      </c>
      <c r="X307">
        <v>15.695780994664496</v>
      </c>
    </row>
    <row r="308" spans="1:24" x14ac:dyDescent="0.3">
      <c r="A308">
        <v>307</v>
      </c>
      <c r="B308">
        <f t="shared" si="4"/>
        <v>25.157067220554904</v>
      </c>
      <c r="C308">
        <v>-1.762504723501479E-6</v>
      </c>
      <c r="D308">
        <v>10.787581893754627</v>
      </c>
      <c r="E308">
        <v>13.542923660716438</v>
      </c>
      <c r="F308">
        <v>15.309295678614056</v>
      </c>
      <c r="G308">
        <v>20.735582113717044</v>
      </c>
      <c r="H308">
        <v>18.011223096395582</v>
      </c>
      <c r="I308">
        <v>22.928708224233212</v>
      </c>
      <c r="J308">
        <v>35.497087388026237</v>
      </c>
      <c r="K308">
        <v>23.756056101614597</v>
      </c>
      <c r="L308">
        <v>27.979929414729991</v>
      </c>
      <c r="M308">
        <v>24.519814158348041</v>
      </c>
      <c r="N308">
        <v>24.880975678611271</v>
      </c>
      <c r="O308">
        <v>24.144749489004859</v>
      </c>
      <c r="P308">
        <v>19.734653392704335</v>
      </c>
      <c r="Q308">
        <v>20.26811055223704</v>
      </c>
      <c r="R308">
        <v>25.783991791437153</v>
      </c>
      <c r="S308">
        <v>35.373923564332237</v>
      </c>
      <c r="T308">
        <v>35.132301921374932</v>
      </c>
      <c r="U308">
        <v>36.220555410606536</v>
      </c>
      <c r="V308">
        <v>37.368282560996292</v>
      </c>
      <c r="W308">
        <v>36.371525829191519</v>
      </c>
      <c r="X308">
        <v>45.108208694066576</v>
      </c>
    </row>
    <row r="309" spans="1:24" x14ac:dyDescent="0.3">
      <c r="A309">
        <v>308</v>
      </c>
      <c r="B309">
        <f t="shared" si="4"/>
        <v>7.9202437046529743</v>
      </c>
      <c r="C309">
        <v>-1.8040161151589018E-6</v>
      </c>
      <c r="D309">
        <v>0.29142768337456459</v>
      </c>
      <c r="E309">
        <v>-2.2408172402770248</v>
      </c>
      <c r="F309">
        <v>3.9767589936068468</v>
      </c>
      <c r="G309">
        <v>7.7322407883293955</v>
      </c>
      <c r="H309">
        <v>-12.890458384781645</v>
      </c>
      <c r="I309">
        <v>4.5174066091649543</v>
      </c>
      <c r="J309">
        <v>-9.240955165734821</v>
      </c>
      <c r="K309">
        <v>3.1002004545029997</v>
      </c>
      <c r="L309">
        <v>7.4263966216212118</v>
      </c>
      <c r="M309">
        <v>7.0511130683639536</v>
      </c>
      <c r="N309">
        <v>26.638762057419587</v>
      </c>
      <c r="O309">
        <v>10.912384934200002</v>
      </c>
      <c r="P309">
        <v>18.443672494700316</v>
      </c>
      <c r="Q309">
        <v>19.874312135935387</v>
      </c>
      <c r="R309">
        <v>14.128370608385261</v>
      </c>
      <c r="S309">
        <v>16.772524310189372</v>
      </c>
      <c r="T309">
        <v>14.862162189149657</v>
      </c>
      <c r="U309">
        <v>4.9992214158823458</v>
      </c>
      <c r="V309">
        <v>21.868143717299429</v>
      </c>
      <c r="W309">
        <v>-0.45338579498602272</v>
      </c>
      <c r="X309">
        <v>16.475881810035773</v>
      </c>
    </row>
    <row r="310" spans="1:24" x14ac:dyDescent="0.3">
      <c r="A310">
        <v>309</v>
      </c>
      <c r="B310">
        <f t="shared" si="4"/>
        <v>-29.380369132289562</v>
      </c>
      <c r="C310">
        <v>-1.5767071772643249E-6</v>
      </c>
      <c r="D310">
        <v>-6.3531375223974749</v>
      </c>
      <c r="E310">
        <v>-29.447562142208454</v>
      </c>
      <c r="F310">
        <v>-33.034853056129847</v>
      </c>
      <c r="G310">
        <v>-37.207576725799953</v>
      </c>
      <c r="H310">
        <v>-33.341734789133099</v>
      </c>
      <c r="I310">
        <v>-34.155058947290684</v>
      </c>
      <c r="J310">
        <v>-40.515022051604419</v>
      </c>
      <c r="K310">
        <v>-21.721959257556705</v>
      </c>
      <c r="L310">
        <v>-33.501893738096712</v>
      </c>
      <c r="M310">
        <v>-41.084229559693455</v>
      </c>
      <c r="N310">
        <v>-22.802322377795448</v>
      </c>
      <c r="O310">
        <v>-29.848823147404431</v>
      </c>
      <c r="P310">
        <v>-38.497492477598442</v>
      </c>
      <c r="Q310">
        <v>-38.429290508840907</v>
      </c>
      <c r="R310">
        <v>-58.481263059521922</v>
      </c>
      <c r="S310">
        <v>-28.39529145683079</v>
      </c>
      <c r="T310">
        <v>-16.859320341763535</v>
      </c>
      <c r="U310">
        <v>-10.949509474483563</v>
      </c>
      <c r="V310">
        <v>-24.587834175836448</v>
      </c>
      <c r="W310">
        <v>-36.529507645931332</v>
      </c>
      <c r="X310">
        <v>-30.62443687774568</v>
      </c>
    </row>
    <row r="311" spans="1:24" x14ac:dyDescent="0.3">
      <c r="A311">
        <v>310</v>
      </c>
      <c r="B311">
        <f t="shared" si="4"/>
        <v>-2.1919908053552608</v>
      </c>
      <c r="C311">
        <v>-1.1480434807253914E-6</v>
      </c>
      <c r="D311">
        <v>1.6548556371211234</v>
      </c>
      <c r="E311">
        <v>-11.718638035794072</v>
      </c>
      <c r="F311">
        <v>0.32263075355952964</v>
      </c>
      <c r="G311">
        <v>2.167447013044054</v>
      </c>
      <c r="H311">
        <v>-11.811750087547736</v>
      </c>
      <c r="I311">
        <v>-1.7105429870083597</v>
      </c>
      <c r="J311">
        <v>-6.2226739779184683</v>
      </c>
      <c r="K311">
        <v>-4.4819774380434438</v>
      </c>
      <c r="L311">
        <v>-4.9207112281893757</v>
      </c>
      <c r="M311">
        <v>-15.507775897257147</v>
      </c>
      <c r="N311">
        <v>1.7251130462367925</v>
      </c>
      <c r="O311">
        <v>-5.9444079187694499</v>
      </c>
      <c r="P311">
        <v>-7.0500624018845457</v>
      </c>
      <c r="Q311">
        <v>-16.048628826187155</v>
      </c>
      <c r="R311">
        <v>-26.370354499810059</v>
      </c>
      <c r="S311">
        <v>2.3755574567466908</v>
      </c>
      <c r="T311">
        <v>15.02787412338926</v>
      </c>
      <c r="U311">
        <v>15.554769153359729</v>
      </c>
      <c r="V311">
        <v>9.516260484517499</v>
      </c>
      <c r="W311">
        <v>5.4333961362283603</v>
      </c>
      <c r="X311">
        <v>9.7858229244345267</v>
      </c>
    </row>
    <row r="312" spans="1:24" x14ac:dyDescent="0.3">
      <c r="A312">
        <v>311</v>
      </c>
      <c r="B312">
        <f t="shared" si="4"/>
        <v>2.2963773438640533</v>
      </c>
      <c r="C312">
        <v>-3.9263092332930682E-7</v>
      </c>
      <c r="D312">
        <v>-0.14823820159182388</v>
      </c>
      <c r="E312">
        <v>2.6688758590703126</v>
      </c>
      <c r="F312">
        <v>2.2710959510100928</v>
      </c>
      <c r="G312">
        <v>3.9079060969364185</v>
      </c>
      <c r="H312">
        <v>2.2188852545663442</v>
      </c>
      <c r="I312">
        <v>3.8483322865662259</v>
      </c>
      <c r="J312">
        <v>-0.79251545447551774</v>
      </c>
      <c r="K312">
        <v>-4.4166600199559369E-2</v>
      </c>
      <c r="L312">
        <v>3.165648177454953</v>
      </c>
      <c r="M312">
        <v>3.2418482204036216</v>
      </c>
      <c r="N312">
        <v>1.0945281968379517E-2</v>
      </c>
      <c r="O312">
        <v>3.7147095889033532</v>
      </c>
      <c r="P312">
        <v>1.5629901950875518</v>
      </c>
      <c r="Q312">
        <v>3.1191425738330611</v>
      </c>
      <c r="R312">
        <v>0.79385822668894968</v>
      </c>
      <c r="S312">
        <v>1.6435067774294976</v>
      </c>
      <c r="T312">
        <v>2.4483579723110682</v>
      </c>
      <c r="U312">
        <v>3.385296196353472</v>
      </c>
      <c r="V312">
        <v>4.60528812080869</v>
      </c>
      <c r="W312">
        <v>3.7126019266658918</v>
      </c>
      <c r="X312">
        <v>5.1859335078491267</v>
      </c>
    </row>
    <row r="313" spans="1:24" x14ac:dyDescent="0.3">
      <c r="A313">
        <v>312</v>
      </c>
      <c r="B313">
        <f t="shared" si="4"/>
        <v>12.321299099438049</v>
      </c>
      <c r="C313">
        <v>-1.8359638360720965E-6</v>
      </c>
      <c r="D313">
        <v>-2.6455010644251029</v>
      </c>
      <c r="E313">
        <v>4.5533843513568044</v>
      </c>
      <c r="F313">
        <v>13.118314261822103</v>
      </c>
      <c r="G313">
        <v>7.0914917646048199</v>
      </c>
      <c r="H313">
        <v>10.735410133606036</v>
      </c>
      <c r="I313">
        <v>13.451327619011298</v>
      </c>
      <c r="J313">
        <v>2.5015390612030179</v>
      </c>
      <c r="K313">
        <v>12.275450579182881</v>
      </c>
      <c r="L313">
        <v>15.214458677242948</v>
      </c>
      <c r="M313">
        <v>12.27582240698314</v>
      </c>
      <c r="N313">
        <v>10.621939043239049</v>
      </c>
      <c r="O313">
        <v>11.681059276635173</v>
      </c>
      <c r="P313">
        <v>11.654458261107496</v>
      </c>
      <c r="Q313">
        <v>14.447459236134492</v>
      </c>
      <c r="R313">
        <v>14.731571895190001</v>
      </c>
      <c r="S313">
        <v>17.057332485369123</v>
      </c>
      <c r="T313">
        <v>17.009452408791354</v>
      </c>
      <c r="U313">
        <v>21.424273316322214</v>
      </c>
      <c r="V313">
        <v>21.08427172325829</v>
      </c>
      <c r="W313">
        <v>19.058129482054646</v>
      </c>
      <c r="X313">
        <v>23.726937104911084</v>
      </c>
    </row>
    <row r="314" spans="1:24" x14ac:dyDescent="0.3">
      <c r="A314">
        <v>313</v>
      </c>
      <c r="B314">
        <f t="shared" si="4"/>
        <v>2.6078001627120218</v>
      </c>
      <c r="C314">
        <v>-2.1592520769025958E-6</v>
      </c>
      <c r="D314">
        <v>4.0984686979765748</v>
      </c>
      <c r="E314">
        <v>2.7423939317299064</v>
      </c>
      <c r="F314">
        <v>-0.96701764996173578</v>
      </c>
      <c r="G314">
        <v>-2.4475082385542368</v>
      </c>
      <c r="H314">
        <v>1.3061797631284013</v>
      </c>
      <c r="I314">
        <v>2.3630348298495703</v>
      </c>
      <c r="J314">
        <v>2.0401609649839654</v>
      </c>
      <c r="K314">
        <v>1.0759590203286489</v>
      </c>
      <c r="L314">
        <v>0.40426747447545269</v>
      </c>
      <c r="M314">
        <v>2.1239648804308606</v>
      </c>
      <c r="N314">
        <v>-2.932821534338407</v>
      </c>
      <c r="O314">
        <v>4.7067820428425424</v>
      </c>
      <c r="P314">
        <v>-2.1484570272401511</v>
      </c>
      <c r="Q314">
        <v>-1.1478999875832347</v>
      </c>
      <c r="R314">
        <v>-1.1519227905371372</v>
      </c>
      <c r="S314">
        <v>8.7681255586468403</v>
      </c>
      <c r="T314">
        <v>6.6000778334223176</v>
      </c>
      <c r="U314">
        <v>10.266937231871236</v>
      </c>
      <c r="V314">
        <v>5.0039452547467418</v>
      </c>
      <c r="W314">
        <v>7.2500731673517098</v>
      </c>
      <c r="X314">
        <v>9.4168623153466982</v>
      </c>
    </row>
    <row r="315" spans="1:24" x14ac:dyDescent="0.3">
      <c r="A315">
        <v>314</v>
      </c>
      <c r="B315">
        <f t="shared" si="4"/>
        <v>10.820352739178714</v>
      </c>
      <c r="C315">
        <v>-2.9797424012656393E-6</v>
      </c>
      <c r="D315">
        <v>1.0397310392590011</v>
      </c>
      <c r="E315">
        <v>-0.33960914184214985</v>
      </c>
      <c r="F315">
        <v>0.60428196425346892</v>
      </c>
      <c r="G315">
        <v>3.0324010631793539</v>
      </c>
      <c r="H315">
        <v>7.3720890368933647</v>
      </c>
      <c r="I315">
        <v>3.1548163032955618</v>
      </c>
      <c r="J315">
        <v>11.432393784935602</v>
      </c>
      <c r="K315">
        <v>1.7132396863480128</v>
      </c>
      <c r="L315">
        <v>0.92371844556498406</v>
      </c>
      <c r="M315">
        <v>6.2447789137455558</v>
      </c>
      <c r="N315">
        <v>-0.16999931297419435</v>
      </c>
      <c r="O315">
        <v>4.2280587715047631</v>
      </c>
      <c r="P315">
        <v>4.3903609907596373</v>
      </c>
      <c r="Q315">
        <v>5.18199439411989</v>
      </c>
      <c r="R315">
        <v>2.7231172169876272</v>
      </c>
      <c r="S315">
        <v>34.154463785673336</v>
      </c>
      <c r="T315">
        <v>28.273705715245232</v>
      </c>
      <c r="U315">
        <v>35.329110341951278</v>
      </c>
      <c r="V315">
        <v>29.768461260640528</v>
      </c>
      <c r="W315">
        <v>29.834650096895267</v>
      </c>
      <c r="X315">
        <v>29.155998885238013</v>
      </c>
    </row>
    <row r="316" spans="1:24" x14ac:dyDescent="0.3">
      <c r="A316">
        <v>315</v>
      </c>
      <c r="B316">
        <f t="shared" si="4"/>
        <v>10.902343330443861</v>
      </c>
      <c r="C316">
        <v>-2.8316515887638616E-6</v>
      </c>
      <c r="D316">
        <v>3.5689541882410802</v>
      </c>
      <c r="E316">
        <v>-0.83791756493449832</v>
      </c>
      <c r="F316">
        <v>1.1334666920049141</v>
      </c>
      <c r="G316">
        <v>7.1642843040772757</v>
      </c>
      <c r="H316">
        <v>9.0770825451469204</v>
      </c>
      <c r="I316">
        <v>8.2659297436132064</v>
      </c>
      <c r="J316">
        <v>9.750457141493083</v>
      </c>
      <c r="K316">
        <v>1.4924461499816237</v>
      </c>
      <c r="L316">
        <v>0.56973715386810397</v>
      </c>
      <c r="M316">
        <v>10.88347014556755</v>
      </c>
      <c r="N316">
        <v>-0.84065822022620296</v>
      </c>
      <c r="O316">
        <v>9.9168414818608213</v>
      </c>
      <c r="P316">
        <v>4.1432512511163981</v>
      </c>
      <c r="Q316">
        <v>8.7433332013534333</v>
      </c>
      <c r="R316">
        <v>2.8663026850049196</v>
      </c>
      <c r="S316">
        <v>32.829395304628456</v>
      </c>
      <c r="T316">
        <v>19.910491762788801</v>
      </c>
      <c r="U316">
        <v>33.866395174837706</v>
      </c>
      <c r="V316">
        <v>25.131771037027395</v>
      </c>
      <c r="W316">
        <v>27.52844460965516</v>
      </c>
      <c r="X316">
        <v>24.688077314310334</v>
      </c>
    </row>
    <row r="317" spans="1:24" x14ac:dyDescent="0.3">
      <c r="A317">
        <v>316</v>
      </c>
      <c r="B317">
        <f t="shared" si="4"/>
        <v>12.562074705948124</v>
      </c>
      <c r="C317">
        <v>-2.6937825055028952E-6</v>
      </c>
      <c r="D317">
        <v>5.553894232575864</v>
      </c>
      <c r="E317">
        <v>6.4871038220838262</v>
      </c>
      <c r="F317">
        <v>13.432694623232702</v>
      </c>
      <c r="G317">
        <v>18.703889417700211</v>
      </c>
      <c r="H317">
        <v>10.891265851267471</v>
      </c>
      <c r="I317">
        <v>-11.26279122201302</v>
      </c>
      <c r="J317">
        <v>8.1145265862038389</v>
      </c>
      <c r="K317">
        <v>9.058406634528108</v>
      </c>
      <c r="L317">
        <v>6.0386001547529222</v>
      </c>
      <c r="M317">
        <v>19.736880370690258</v>
      </c>
      <c r="N317">
        <v>1.2395458292446282</v>
      </c>
      <c r="O317">
        <v>4.6647797424626685</v>
      </c>
      <c r="P317">
        <v>-5.8228504906931224</v>
      </c>
      <c r="Q317">
        <v>5.1272221052572409</v>
      </c>
      <c r="R317">
        <v>5.4553124207432688</v>
      </c>
      <c r="S317">
        <v>37.134126723772169</v>
      </c>
      <c r="T317">
        <v>17.132377368375238</v>
      </c>
      <c r="U317">
        <v>39.711830881997145</v>
      </c>
      <c r="V317">
        <v>23.593922689238035</v>
      </c>
      <c r="W317">
        <v>24.279034746099907</v>
      </c>
      <c r="X317">
        <v>37.095873737121842</v>
      </c>
    </row>
    <row r="318" spans="1:24" x14ac:dyDescent="0.3">
      <c r="A318">
        <v>317</v>
      </c>
      <c r="B318">
        <f t="shared" si="4"/>
        <v>7.6456768341547612</v>
      </c>
      <c r="C318">
        <v>-3.4633642442827295E-7</v>
      </c>
      <c r="D318">
        <v>2.5096412471717784</v>
      </c>
      <c r="E318">
        <v>-3.1537547163065085</v>
      </c>
      <c r="F318">
        <v>2.9940207093110303</v>
      </c>
      <c r="G318">
        <v>0.66925769998311679</v>
      </c>
      <c r="H318">
        <v>6.3053713664939863</v>
      </c>
      <c r="I318">
        <v>0.39505990866878804</v>
      </c>
      <c r="J318">
        <v>2.821101925004271</v>
      </c>
      <c r="K318">
        <v>15.156201847667862</v>
      </c>
      <c r="L318">
        <v>6.4212788757622654</v>
      </c>
      <c r="M318">
        <v>6.553882803147463</v>
      </c>
      <c r="N318">
        <v>-0.46226931119254289</v>
      </c>
      <c r="O318">
        <v>-4.7401845777922809</v>
      </c>
      <c r="P318">
        <v>-0.28906096861193475</v>
      </c>
      <c r="Q318">
        <v>2.0755172739444703</v>
      </c>
      <c r="R318">
        <v>-0.17383192094096245</v>
      </c>
      <c r="S318">
        <v>20.914193892955989</v>
      </c>
      <c r="T318">
        <v>19.802524041776611</v>
      </c>
      <c r="U318">
        <v>22.57648726580716</v>
      </c>
      <c r="V318">
        <v>21.103441051810769</v>
      </c>
      <c r="W318">
        <v>22.575763569803232</v>
      </c>
      <c r="X318">
        <v>24.150248713276632</v>
      </c>
    </row>
    <row r="319" spans="1:24" x14ac:dyDescent="0.3">
      <c r="A319">
        <v>318</v>
      </c>
      <c r="B319">
        <f t="shared" si="4"/>
        <v>27.361891520165397</v>
      </c>
      <c r="C319">
        <v>-1.5087067382069108E-6</v>
      </c>
      <c r="D319">
        <v>8.5851905069461196</v>
      </c>
      <c r="E319">
        <v>3.7572227708731907</v>
      </c>
      <c r="F319">
        <v>9.7163901568079538</v>
      </c>
      <c r="G319">
        <v>9.8371868710286847</v>
      </c>
      <c r="H319">
        <v>21.449640499833329</v>
      </c>
      <c r="I319">
        <v>-1.1529017633538992</v>
      </c>
      <c r="J319">
        <v>12.927752219810094</v>
      </c>
      <c r="K319">
        <v>41.829617406050076</v>
      </c>
      <c r="L319">
        <v>21.968464242617365</v>
      </c>
      <c r="M319">
        <v>19.980620629869154</v>
      </c>
      <c r="N319">
        <v>6.2439795328958283</v>
      </c>
      <c r="O319">
        <v>9.1133027361180154</v>
      </c>
      <c r="P319">
        <v>12.099114497140164</v>
      </c>
      <c r="Q319">
        <v>12.816882965331255</v>
      </c>
      <c r="R319">
        <v>13.339867603918975</v>
      </c>
      <c r="S319">
        <v>66.421727449975194</v>
      </c>
      <c r="T319">
        <v>57.534523121873683</v>
      </c>
      <c r="U319">
        <v>72.157986727846364</v>
      </c>
      <c r="V319">
        <v>62.327394509380937</v>
      </c>
      <c r="W319">
        <v>68.42720279607471</v>
      </c>
      <c r="X319">
        <v>72.580449471308299</v>
      </c>
    </row>
    <row r="320" spans="1:24" x14ac:dyDescent="0.3">
      <c r="A320">
        <v>319</v>
      </c>
      <c r="B320">
        <f t="shared" si="4"/>
        <v>9.3253922272869794</v>
      </c>
      <c r="C320">
        <v>-9.3696594660741539E-7</v>
      </c>
      <c r="D320">
        <v>5.5872191006926517</v>
      </c>
      <c r="E320">
        <v>2.7219411062708083</v>
      </c>
      <c r="F320">
        <v>6.3204576686970935</v>
      </c>
      <c r="G320">
        <v>-1.7048900654138883</v>
      </c>
      <c r="H320">
        <v>11.865649753832693</v>
      </c>
      <c r="I320">
        <v>8.5510912943005533</v>
      </c>
      <c r="J320">
        <v>6.9247060614585099</v>
      </c>
      <c r="K320">
        <v>21.032603781431476</v>
      </c>
      <c r="L320">
        <v>6.4247966762023783</v>
      </c>
      <c r="M320">
        <v>5.2727131046948159</v>
      </c>
      <c r="N320">
        <v>2.2696641079598265</v>
      </c>
      <c r="O320">
        <v>6.5967853252285309</v>
      </c>
      <c r="P320">
        <v>3.6931026030082759</v>
      </c>
      <c r="Q320">
        <v>7.2696106784604826</v>
      </c>
      <c r="R320">
        <v>4.0605980605356873</v>
      </c>
      <c r="S320">
        <v>21.105525733628184</v>
      </c>
      <c r="T320">
        <v>14.91038112310269</v>
      </c>
      <c r="U320">
        <v>19.517652214067809</v>
      </c>
      <c r="V320">
        <v>16.044140205697609</v>
      </c>
      <c r="W320">
        <v>19.933508274511318</v>
      </c>
      <c r="X320">
        <v>16.76137312891197</v>
      </c>
    </row>
    <row r="321" spans="1:24" x14ac:dyDescent="0.3">
      <c r="A321">
        <v>320</v>
      </c>
      <c r="B321">
        <f t="shared" si="4"/>
        <v>1.059784466620362</v>
      </c>
      <c r="C321">
        <v>-5.8350991594124935E-7</v>
      </c>
      <c r="D321">
        <v>1.8952127599942061</v>
      </c>
      <c r="E321">
        <v>-2.8288795377704279</v>
      </c>
      <c r="F321">
        <v>-2.2442346510019329</v>
      </c>
      <c r="G321">
        <v>-3.9043667561062616</v>
      </c>
      <c r="H321">
        <v>-2.8487351332381605</v>
      </c>
      <c r="I321">
        <v>-2.316742172117384</v>
      </c>
      <c r="J321">
        <v>-2.2995218924965872</v>
      </c>
      <c r="K321">
        <v>1.1050857129658436</v>
      </c>
      <c r="L321">
        <v>-1.6458806796307721</v>
      </c>
      <c r="M321">
        <v>-2.2207660446549795</v>
      </c>
      <c r="N321">
        <v>1.2053464308070119</v>
      </c>
      <c r="O321">
        <v>-7.605769880391299</v>
      </c>
      <c r="P321">
        <v>-5.2957290152916219</v>
      </c>
      <c r="Q321">
        <v>-4.1466788969000055</v>
      </c>
      <c r="R321">
        <v>-5.4393638907412969</v>
      </c>
      <c r="S321">
        <v>9.9209371816435183</v>
      </c>
      <c r="T321">
        <v>7.7397491885101246</v>
      </c>
      <c r="U321">
        <v>12.788793176609214</v>
      </c>
      <c r="V321">
        <v>12.887687739821088</v>
      </c>
      <c r="W321">
        <v>8.1953109751798863</v>
      </c>
      <c r="X321">
        <v>10.373804233967714</v>
      </c>
    </row>
    <row r="322" spans="1:24" x14ac:dyDescent="0.3">
      <c r="A322">
        <v>321</v>
      </c>
      <c r="B322">
        <f t="shared" si="4"/>
        <v>2.1240861530567532</v>
      </c>
      <c r="C322">
        <v>-1.1862261857231715E-6</v>
      </c>
      <c r="D322">
        <v>0.61129335676668006</v>
      </c>
      <c r="E322">
        <v>-6.7518329185728234</v>
      </c>
      <c r="F322">
        <v>-5.2814708334045193</v>
      </c>
      <c r="G322">
        <v>-9.544511687674035</v>
      </c>
      <c r="H322">
        <v>-3.6072945078839602</v>
      </c>
      <c r="I322">
        <v>-2.7607852084542159</v>
      </c>
      <c r="J322">
        <v>2.529223057802394</v>
      </c>
      <c r="K322">
        <v>-1.1634376992550273</v>
      </c>
      <c r="L322">
        <v>-2.1470649338219303</v>
      </c>
      <c r="M322">
        <v>-6.2411109899800223</v>
      </c>
      <c r="N322">
        <v>-6.1000007433413401</v>
      </c>
      <c r="O322">
        <v>-0.52554676368356468</v>
      </c>
      <c r="P322">
        <v>-4.3736902673025</v>
      </c>
      <c r="Q322">
        <v>-1.676902475195849</v>
      </c>
      <c r="R322">
        <v>-5.6131441641892117</v>
      </c>
      <c r="S322">
        <v>20.052854798417385</v>
      </c>
      <c r="T322">
        <v>12.131705007866394</v>
      </c>
      <c r="U322">
        <v>17.857076076206155</v>
      </c>
      <c r="V322">
        <v>17.732167144261265</v>
      </c>
      <c r="W322">
        <v>18.779994937173011</v>
      </c>
      <c r="X322">
        <v>12.82237536774047</v>
      </c>
    </row>
    <row r="323" spans="1:24" x14ac:dyDescent="0.3">
      <c r="A323">
        <v>322</v>
      </c>
      <c r="B323">
        <f t="shared" ref="B323:B386" si="5">AVERAGE(C323:X323)</f>
        <v>0.90214473512333659</v>
      </c>
      <c r="C323">
        <v>0</v>
      </c>
      <c r="D323">
        <v>0.81307497622122504</v>
      </c>
      <c r="E323">
        <v>-1.3316709252572885</v>
      </c>
      <c r="F323">
        <v>-1.846345996158675</v>
      </c>
      <c r="G323">
        <v>-2.8642421904739557</v>
      </c>
      <c r="H323">
        <v>-0.28465683101402028</v>
      </c>
      <c r="I323">
        <v>-1.5722279082389683</v>
      </c>
      <c r="J323">
        <v>-0.75882062963970753</v>
      </c>
      <c r="K323">
        <v>-0.17846518212875395</v>
      </c>
      <c r="L323">
        <v>-1.5829287690636367</v>
      </c>
      <c r="M323">
        <v>-2.4458569938373333</v>
      </c>
      <c r="N323">
        <v>-2.118279816416587</v>
      </c>
      <c r="O323">
        <v>0.64080853531322113</v>
      </c>
      <c r="P323">
        <v>-1.9102284104355292</v>
      </c>
      <c r="Q323">
        <v>0.45829534734503596</v>
      </c>
      <c r="R323">
        <v>0.26595114431927414</v>
      </c>
      <c r="S323">
        <v>6.2328329562493536</v>
      </c>
      <c r="T323">
        <v>6.4488799009589304</v>
      </c>
      <c r="U323">
        <v>3.8867771395373119</v>
      </c>
      <c r="V323">
        <v>5.3514074769272177</v>
      </c>
      <c r="W323">
        <v>6.6042984845620634</v>
      </c>
      <c r="X323">
        <v>6.038581863944227</v>
      </c>
    </row>
    <row r="324" spans="1:24" x14ac:dyDescent="0.3">
      <c r="A324">
        <v>323</v>
      </c>
      <c r="B324">
        <f t="shared" si="5"/>
        <v>-2.7127355985500508</v>
      </c>
      <c r="C324">
        <v>-9.3043247773039184E-7</v>
      </c>
      <c r="D324">
        <v>-6.0116425720518496</v>
      </c>
      <c r="E324">
        <v>0.33444311393054882</v>
      </c>
      <c r="F324">
        <v>-6.7476376435048167</v>
      </c>
      <c r="G324">
        <v>-13.720818098940921</v>
      </c>
      <c r="H324">
        <v>1.2739049320393807</v>
      </c>
      <c r="I324">
        <v>-11.736162169506189</v>
      </c>
      <c r="J324">
        <v>-5.8924709193057652</v>
      </c>
      <c r="K324">
        <v>-9.4968952641577289</v>
      </c>
      <c r="L324">
        <v>-5.9011900404934341</v>
      </c>
      <c r="M324">
        <v>-1.3799006844617026</v>
      </c>
      <c r="N324">
        <v>-17.920387282976577</v>
      </c>
      <c r="O324">
        <v>-1.0862538628360774</v>
      </c>
      <c r="P324">
        <v>-8.7614423075568766</v>
      </c>
      <c r="Q324">
        <v>2.1669744325341576</v>
      </c>
      <c r="R324">
        <v>-20.493945380686931</v>
      </c>
      <c r="S324">
        <v>12.865962687472887</v>
      </c>
      <c r="T324">
        <v>7.5437892599778014</v>
      </c>
      <c r="U324">
        <v>12.430458896039477</v>
      </c>
      <c r="V324">
        <v>5.4910992958127611</v>
      </c>
      <c r="W324">
        <v>14.014144518460126</v>
      </c>
      <c r="X324">
        <v>-6.6522131474569246</v>
      </c>
    </row>
    <row r="325" spans="1:24" x14ac:dyDescent="0.3">
      <c r="A325">
        <v>324</v>
      </c>
      <c r="B325">
        <f t="shared" si="5"/>
        <v>8.9157819770660343</v>
      </c>
      <c r="C325">
        <v>-3.3070206946206326E-6</v>
      </c>
      <c r="D325">
        <v>-0.15738867748186358</v>
      </c>
      <c r="E325">
        <v>-0.89821637208589422</v>
      </c>
      <c r="F325">
        <v>-6.1334235718912797</v>
      </c>
      <c r="G325">
        <v>1.8452282309731842</v>
      </c>
      <c r="H325">
        <v>17.109539567443868</v>
      </c>
      <c r="I325">
        <v>-7.8468296115793645</v>
      </c>
      <c r="J325">
        <v>1.4237925816645092</v>
      </c>
      <c r="K325">
        <v>6.3365283071813572</v>
      </c>
      <c r="L325">
        <v>3.9141824873109439</v>
      </c>
      <c r="M325">
        <v>10.797818141732607</v>
      </c>
      <c r="N325">
        <v>15.658769857720568</v>
      </c>
      <c r="O325">
        <v>7.0382736070617042</v>
      </c>
      <c r="P325">
        <v>9.976563678439982</v>
      </c>
      <c r="Q325">
        <v>7.6601404736195864</v>
      </c>
      <c r="R325">
        <v>-4.6032590776152666</v>
      </c>
      <c r="S325">
        <v>28.182383658402181</v>
      </c>
      <c r="T325">
        <v>15.447253011654466</v>
      </c>
      <c r="U325">
        <v>17.235912389162426</v>
      </c>
      <c r="V325">
        <v>23.965252766737251</v>
      </c>
      <c r="W325">
        <v>25.14071042948633</v>
      </c>
      <c r="X325">
        <v>24.053974924536149</v>
      </c>
    </row>
    <row r="326" spans="1:24" x14ac:dyDescent="0.3">
      <c r="A326">
        <v>325</v>
      </c>
      <c r="B326">
        <f t="shared" si="5"/>
        <v>-8.1946053439195321</v>
      </c>
      <c r="C326">
        <v>-7.0093791393333049E-7</v>
      </c>
      <c r="D326">
        <v>-26.670032352442046</v>
      </c>
      <c r="E326">
        <v>-20.8345235247806</v>
      </c>
      <c r="F326">
        <v>-19.840072078206894</v>
      </c>
      <c r="G326">
        <v>-14.79502951049064</v>
      </c>
      <c r="H326">
        <v>-14.410392736757796</v>
      </c>
      <c r="I326">
        <v>-4.1708810611736453</v>
      </c>
      <c r="J326">
        <v>-1.2882279611747833</v>
      </c>
      <c r="K326">
        <v>-10.23579685586709</v>
      </c>
      <c r="L326">
        <v>-10.516991571239558</v>
      </c>
      <c r="M326">
        <v>-21.675172200735158</v>
      </c>
      <c r="N326">
        <v>-13.039594303525313</v>
      </c>
      <c r="O326">
        <v>-15.110856359462652</v>
      </c>
      <c r="P326">
        <v>0.370085160851783</v>
      </c>
      <c r="Q326">
        <v>-5.1276002349948655</v>
      </c>
      <c r="R326">
        <v>-18.183906046865193</v>
      </c>
      <c r="S326">
        <v>15.530770882784896</v>
      </c>
      <c r="T326">
        <v>5.647658533977264</v>
      </c>
      <c r="U326">
        <v>-0.67634539409380778</v>
      </c>
      <c r="V326">
        <v>-0.98128360688154359</v>
      </c>
      <c r="W326">
        <v>4.7813568043004402</v>
      </c>
      <c r="X326">
        <v>-9.05448244851463</v>
      </c>
    </row>
    <row r="327" spans="1:24" x14ac:dyDescent="0.3">
      <c r="A327">
        <v>326</v>
      </c>
      <c r="B327">
        <f t="shared" si="5"/>
        <v>47.828386919397559</v>
      </c>
      <c r="C327">
        <v>-2.6736347038536223E-6</v>
      </c>
      <c r="D327">
        <v>3.2370122233426386</v>
      </c>
      <c r="E327">
        <v>5.2045622017106403</v>
      </c>
      <c r="F327">
        <v>51.009664187608237</v>
      </c>
      <c r="G327">
        <v>29.223175371606484</v>
      </c>
      <c r="H327">
        <v>39.959331704974574</v>
      </c>
      <c r="I327">
        <v>51.092640025463801</v>
      </c>
      <c r="J327">
        <v>41.698470867062412</v>
      </c>
      <c r="K327">
        <v>41.354254169005792</v>
      </c>
      <c r="L327">
        <v>45.957507590989344</v>
      </c>
      <c r="M327">
        <v>16.415812657778591</v>
      </c>
      <c r="N327">
        <v>64.976269019676707</v>
      </c>
      <c r="O327">
        <v>72.782138541824693</v>
      </c>
      <c r="P327">
        <v>90.988598800074769</v>
      </c>
      <c r="Q327">
        <v>73.276449952789889</v>
      </c>
      <c r="R327">
        <v>34.970510565159671</v>
      </c>
      <c r="S327">
        <v>73.358669270287919</v>
      </c>
      <c r="T327">
        <v>79.37871370822522</v>
      </c>
      <c r="U327">
        <v>69.547780820551964</v>
      </c>
      <c r="V327">
        <v>57.258060796685037</v>
      </c>
      <c r="W327">
        <v>69.758078018610064</v>
      </c>
      <c r="X327">
        <v>40.776814406952774</v>
      </c>
    </row>
    <row r="328" spans="1:24" x14ac:dyDescent="0.3">
      <c r="A328">
        <v>327</v>
      </c>
      <c r="B328">
        <f t="shared" si="5"/>
        <v>19.658429199210353</v>
      </c>
      <c r="C328">
        <v>-4.4132045751155147E-6</v>
      </c>
      <c r="D328">
        <v>-0.52101790283942329</v>
      </c>
      <c r="E328">
        <v>8.6154837135352018</v>
      </c>
      <c r="F328">
        <v>11.577509202808947</v>
      </c>
      <c r="G328">
        <v>-1.6779899640260112</v>
      </c>
      <c r="H328">
        <v>34.760130543954283</v>
      </c>
      <c r="I328">
        <v>10.988856313590883</v>
      </c>
      <c r="J328">
        <v>16.976582913613068</v>
      </c>
      <c r="K328">
        <v>44.476330486029156</v>
      </c>
      <c r="L328">
        <v>34.539748796376458</v>
      </c>
      <c r="M328">
        <v>17.470054952323263</v>
      </c>
      <c r="N328">
        <v>30.713187352477529</v>
      </c>
      <c r="O328">
        <v>32.66333539738401</v>
      </c>
      <c r="P328">
        <v>8.6082307219825189</v>
      </c>
      <c r="Q328">
        <v>14.041195777754044</v>
      </c>
      <c r="R328">
        <v>1.0135835661222359</v>
      </c>
      <c r="S328">
        <v>48.787055129449918</v>
      </c>
      <c r="T328">
        <v>2.7456665290227065</v>
      </c>
      <c r="U328">
        <v>15.875809520803301</v>
      </c>
      <c r="V328">
        <v>34.74154392231862</v>
      </c>
      <c r="W328">
        <v>52.294471558261428</v>
      </c>
      <c r="X328">
        <v>13.795678264890221</v>
      </c>
    </row>
    <row r="329" spans="1:24" x14ac:dyDescent="0.3">
      <c r="A329">
        <v>328</v>
      </c>
      <c r="B329">
        <f t="shared" si="5"/>
        <v>1.828684573231107</v>
      </c>
      <c r="C329">
        <v>-9.614151927905823E-7</v>
      </c>
      <c r="D329">
        <v>-0.12053486607558206</v>
      </c>
      <c r="E329">
        <v>2.6112558970734696</v>
      </c>
      <c r="F329">
        <v>-0.6920394909589529</v>
      </c>
      <c r="G329">
        <v>-2.7889694308413304</v>
      </c>
      <c r="H329">
        <v>-2.7074976648658495</v>
      </c>
      <c r="I329">
        <v>0.16027431470832454</v>
      </c>
      <c r="J329">
        <v>0.40291984303338246</v>
      </c>
      <c r="K329">
        <v>-3.8671386831831445</v>
      </c>
      <c r="L329">
        <v>-5.3746311422735182</v>
      </c>
      <c r="M329">
        <v>-6.9464400124306067</v>
      </c>
      <c r="N329">
        <v>-2.2556854606061414</v>
      </c>
      <c r="O329">
        <v>-5.1855134424622182</v>
      </c>
      <c r="P329">
        <v>-3.177610973216332</v>
      </c>
      <c r="Q329">
        <v>1.6906651491375246</v>
      </c>
      <c r="R329">
        <v>-0.95115996476436315</v>
      </c>
      <c r="S329">
        <v>10.697590285048202</v>
      </c>
      <c r="T329">
        <v>15.734824293723218</v>
      </c>
      <c r="U329">
        <v>11.345777901871726</v>
      </c>
      <c r="V329">
        <v>8.6494209972194476</v>
      </c>
      <c r="W329">
        <v>7.4916070852040608</v>
      </c>
      <c r="X329">
        <v>15.513946937158238</v>
      </c>
    </row>
    <row r="330" spans="1:24" x14ac:dyDescent="0.3">
      <c r="A330">
        <v>329</v>
      </c>
      <c r="B330">
        <f t="shared" si="5"/>
        <v>3.1355935885819082</v>
      </c>
      <c r="C330">
        <v>-4.3313480091455858E-7</v>
      </c>
      <c r="D330">
        <v>-1.2803388775767282</v>
      </c>
      <c r="E330">
        <v>5.9531685439792277</v>
      </c>
      <c r="F330">
        <v>7.923885251692365</v>
      </c>
      <c r="G330">
        <v>0.11827600466576982</v>
      </c>
      <c r="H330">
        <v>2.9416110337466357</v>
      </c>
      <c r="I330">
        <v>-16.901933004256477</v>
      </c>
      <c r="J330">
        <v>-3.7090714473622057</v>
      </c>
      <c r="K330">
        <v>-2.9293202777259495</v>
      </c>
      <c r="L330">
        <v>-4.0818310317449615</v>
      </c>
      <c r="M330">
        <v>-0.6831576814333431</v>
      </c>
      <c r="N330">
        <v>4.1057953359922905</v>
      </c>
      <c r="O330">
        <v>-4.5243912793205574</v>
      </c>
      <c r="P330">
        <v>1.0495589425409904</v>
      </c>
      <c r="Q330">
        <v>5.7963864879931464</v>
      </c>
      <c r="R330">
        <v>4.2064222509627456</v>
      </c>
      <c r="S330">
        <v>8.9263260674519316</v>
      </c>
      <c r="T330">
        <v>9.9122754048671666</v>
      </c>
      <c r="U330">
        <v>19.398796370771958</v>
      </c>
      <c r="V330">
        <v>9.3398909996031882</v>
      </c>
      <c r="W330">
        <v>13.527043498677365</v>
      </c>
      <c r="X330">
        <v>9.8936667884122329</v>
      </c>
    </row>
    <row r="331" spans="1:24" x14ac:dyDescent="0.3">
      <c r="A331">
        <v>330</v>
      </c>
      <c r="B331">
        <f t="shared" si="5"/>
        <v>-10.247138463799379</v>
      </c>
      <c r="C331">
        <v>-2.6577605112265701E-6</v>
      </c>
      <c r="D331">
        <v>-0.52316075983766019</v>
      </c>
      <c r="E331">
        <v>-1.7081292891532041</v>
      </c>
      <c r="F331">
        <v>2.210853976871002</v>
      </c>
      <c r="G331">
        <v>-7.8358856685991611</v>
      </c>
      <c r="H331">
        <v>-6.0784127992643509</v>
      </c>
      <c r="I331">
        <v>-3.5767008832584768</v>
      </c>
      <c r="J331">
        <v>0.60553617096897128</v>
      </c>
      <c r="K331">
        <v>-10.596675896944799</v>
      </c>
      <c r="L331">
        <v>-6.3410842622397574</v>
      </c>
      <c r="M331">
        <v>-0.97718030024505786</v>
      </c>
      <c r="N331">
        <v>-13.905508191757439</v>
      </c>
      <c r="O331">
        <v>-24.96020429264755</v>
      </c>
      <c r="P331">
        <v>-19.953472379937089</v>
      </c>
      <c r="Q331">
        <v>-22.592934160215002</v>
      </c>
      <c r="R331">
        <v>-27.013722109859902</v>
      </c>
      <c r="S331">
        <v>-6.5395119189887865</v>
      </c>
      <c r="T331">
        <v>-7.6214000149668983</v>
      </c>
      <c r="U331">
        <v>2.1613721341363163</v>
      </c>
      <c r="V331">
        <v>-26.090047504804559</v>
      </c>
      <c r="W331">
        <v>-34.234472511850065</v>
      </c>
      <c r="X331">
        <v>-9.8663028832323452</v>
      </c>
    </row>
    <row r="332" spans="1:24" x14ac:dyDescent="0.3">
      <c r="A332">
        <v>331</v>
      </c>
      <c r="B332">
        <f t="shared" si="5"/>
        <v>-5.8024793828351715</v>
      </c>
      <c r="C332">
        <v>-6.4445598582096864E-6</v>
      </c>
      <c r="D332">
        <v>-11.590122378215405</v>
      </c>
      <c r="E332">
        <v>-25.649330295967651</v>
      </c>
      <c r="F332">
        <v>-31.249338732174976</v>
      </c>
      <c r="G332">
        <v>-29.514910997141683</v>
      </c>
      <c r="H332">
        <v>-56.66156805070186</v>
      </c>
      <c r="I332">
        <v>-66.14870232551101</v>
      </c>
      <c r="J332">
        <v>-8.5164567937742319</v>
      </c>
      <c r="K332">
        <v>-18.182561929030236</v>
      </c>
      <c r="L332">
        <v>-38.716942780068074</v>
      </c>
      <c r="M332">
        <v>-13.947776631036739</v>
      </c>
      <c r="N332">
        <v>-5.7259875756797953</v>
      </c>
      <c r="O332">
        <v>-23.993096145487463</v>
      </c>
      <c r="P332">
        <v>-34.695407515951715</v>
      </c>
      <c r="Q332">
        <v>-5.130166920842079</v>
      </c>
      <c r="R332">
        <v>-31.586473233115889</v>
      </c>
      <c r="S332">
        <v>-17.707145364169719</v>
      </c>
      <c r="T332">
        <v>-6.6433821405853024</v>
      </c>
      <c r="U332">
        <v>7.6331836924147893</v>
      </c>
      <c r="V332">
        <v>75.405608539541532</v>
      </c>
      <c r="W332">
        <v>106.8899282699588</v>
      </c>
      <c r="X332">
        <v>108.07610932972484</v>
      </c>
    </row>
    <row r="333" spans="1:24" x14ac:dyDescent="0.3">
      <c r="A333">
        <v>332</v>
      </c>
      <c r="B333">
        <f t="shared" si="5"/>
        <v>8.3273139514694208</v>
      </c>
      <c r="C333">
        <v>-5.1046115474905768E-6</v>
      </c>
      <c r="D333">
        <v>-12.963099196105059</v>
      </c>
      <c r="E333">
        <v>-3.378658809716832</v>
      </c>
      <c r="F333">
        <v>-3.6407286812743003</v>
      </c>
      <c r="G333">
        <v>-3.6824691832923668</v>
      </c>
      <c r="H333">
        <v>10.044861359061056</v>
      </c>
      <c r="I333">
        <v>19.087266602041126</v>
      </c>
      <c r="J333">
        <v>3.1275286349452922</v>
      </c>
      <c r="K333">
        <v>13.612717868202745</v>
      </c>
      <c r="L333">
        <v>9.6359742455388364</v>
      </c>
      <c r="M333">
        <v>2.7469410864936208</v>
      </c>
      <c r="N333">
        <v>8.7265692629605418</v>
      </c>
      <c r="O333">
        <v>9.2798911840464289</v>
      </c>
      <c r="P333">
        <v>11.07151730925445</v>
      </c>
      <c r="Q333">
        <v>14.844604964239878</v>
      </c>
      <c r="R333">
        <v>14.701809590868343</v>
      </c>
      <c r="S333">
        <v>10.930022357612879</v>
      </c>
      <c r="T333">
        <v>11.140695087842481</v>
      </c>
      <c r="U333">
        <v>10.14765146440438</v>
      </c>
      <c r="V333">
        <v>17.508801394595562</v>
      </c>
      <c r="W333">
        <v>21.62192871118755</v>
      </c>
      <c r="X333">
        <v>18.637086784032206</v>
      </c>
    </row>
    <row r="334" spans="1:24" x14ac:dyDescent="0.3">
      <c r="A334">
        <v>333</v>
      </c>
      <c r="B334">
        <f t="shared" si="5"/>
        <v>22.388694307457321</v>
      </c>
      <c r="C334">
        <v>-3.3355461255268892E-6</v>
      </c>
      <c r="D334">
        <v>6.3596950850415226</v>
      </c>
      <c r="E334">
        <v>-6.3760946221171935</v>
      </c>
      <c r="F334">
        <v>5.5011411709666334</v>
      </c>
      <c r="G334">
        <v>-6.6311470148975218</v>
      </c>
      <c r="H334">
        <v>8.6293036564596264</v>
      </c>
      <c r="I334">
        <v>0.47733370892342464</v>
      </c>
      <c r="J334">
        <v>6.6269768395929702</v>
      </c>
      <c r="K334">
        <v>12.020411314197332</v>
      </c>
      <c r="L334">
        <v>7.3402856756848678</v>
      </c>
      <c r="M334">
        <v>26.337232090542727</v>
      </c>
      <c r="N334">
        <v>6.6579074750752056</v>
      </c>
      <c r="O334">
        <v>-3.4481971583653888</v>
      </c>
      <c r="P334">
        <v>34.257932762434365</v>
      </c>
      <c r="Q334">
        <v>38.349827258320374</v>
      </c>
      <c r="R334">
        <v>42.582719332120178</v>
      </c>
      <c r="S334">
        <v>68.900916806470008</v>
      </c>
      <c r="T334">
        <v>58.39931263121278</v>
      </c>
      <c r="U334">
        <v>45.053526066018577</v>
      </c>
      <c r="V334">
        <v>43.604874805751962</v>
      </c>
      <c r="W334">
        <v>57.079448224824773</v>
      </c>
      <c r="X334">
        <v>40.827871991350008</v>
      </c>
    </row>
    <row r="335" spans="1:24" x14ac:dyDescent="0.3">
      <c r="A335">
        <v>334</v>
      </c>
      <c r="B335">
        <f t="shared" si="5"/>
        <v>26.232864088344947</v>
      </c>
      <c r="C335">
        <v>-1.1073637779190904E-5</v>
      </c>
      <c r="D335">
        <v>-39.584500362632781</v>
      </c>
      <c r="E335">
        <v>-0.89432489909409796</v>
      </c>
      <c r="F335">
        <v>8.8066308356630092</v>
      </c>
      <c r="G335">
        <v>-6.0682730820578605</v>
      </c>
      <c r="H335">
        <v>32.784604942078644</v>
      </c>
      <c r="I335">
        <v>25.319986926682432</v>
      </c>
      <c r="J335">
        <v>12.96417289857267</v>
      </c>
      <c r="K335">
        <v>31.68192267471024</v>
      </c>
      <c r="L335">
        <v>15.296254437186615</v>
      </c>
      <c r="M335">
        <v>6.3890611892039804</v>
      </c>
      <c r="N335">
        <v>14.382813119299811</v>
      </c>
      <c r="O335">
        <v>-20.335384280698747</v>
      </c>
      <c r="P335">
        <v>35.261052763913128</v>
      </c>
      <c r="Q335">
        <v>7.7102655694163289</v>
      </c>
      <c r="R335">
        <v>-1.3554154794472435</v>
      </c>
      <c r="S335">
        <v>33.470520980493085</v>
      </c>
      <c r="T335">
        <v>84.190597124568711</v>
      </c>
      <c r="U335">
        <v>71.512953684063007</v>
      </c>
      <c r="V335">
        <v>39.938023742445608</v>
      </c>
      <c r="W335">
        <v>107.78186001166503</v>
      </c>
      <c r="X335">
        <v>117.87019822119505</v>
      </c>
    </row>
    <row r="336" spans="1:24" x14ac:dyDescent="0.3">
      <c r="A336">
        <v>335</v>
      </c>
      <c r="B336">
        <f t="shared" si="5"/>
        <v>21.823614108085952</v>
      </c>
      <c r="C336">
        <v>-2.3583378663261101E-6</v>
      </c>
      <c r="D336">
        <v>-1.8767716078859564</v>
      </c>
      <c r="E336">
        <v>10.277424393413934</v>
      </c>
      <c r="F336">
        <v>12.286985396946873</v>
      </c>
      <c r="G336">
        <v>29.168460655892282</v>
      </c>
      <c r="H336">
        <v>27.120699372786028</v>
      </c>
      <c r="I336">
        <v>12.160037195768465</v>
      </c>
      <c r="J336">
        <v>24.02236148846761</v>
      </c>
      <c r="K336">
        <v>17.614542764003041</v>
      </c>
      <c r="L336">
        <v>15.460996260955424</v>
      </c>
      <c r="M336">
        <v>-0.38289913230054751</v>
      </c>
      <c r="N336">
        <v>20.16754043083175</v>
      </c>
      <c r="O336">
        <v>30.047531012468692</v>
      </c>
      <c r="P336">
        <v>9.9524977139578272</v>
      </c>
      <c r="Q336">
        <v>23.003281417634334</v>
      </c>
      <c r="R336">
        <v>18.733982218269563</v>
      </c>
      <c r="S336">
        <v>37.107119696260916</v>
      </c>
      <c r="T336">
        <v>31.927968626630445</v>
      </c>
      <c r="U336">
        <v>40.937740693005807</v>
      </c>
      <c r="V336">
        <v>40.489931818415542</v>
      </c>
      <c r="W336">
        <v>49.890281689583119</v>
      </c>
      <c r="X336">
        <v>32.009800631123682</v>
      </c>
    </row>
    <row r="337" spans="1:24" x14ac:dyDescent="0.3">
      <c r="A337">
        <v>336</v>
      </c>
      <c r="B337">
        <f t="shared" si="5"/>
        <v>4.4777151325936134E-9</v>
      </c>
      <c r="C337">
        <v>-5.525273260382944E-17</v>
      </c>
      <c r="D337">
        <v>-1.2320020067866944E-9</v>
      </c>
      <c r="E337">
        <v>4.9312500576625784E-9</v>
      </c>
      <c r="F337">
        <v>8.0595900204705652E-9</v>
      </c>
      <c r="G337">
        <v>9.6329964102480777E-9</v>
      </c>
      <c r="H337">
        <v>1.2905190357635784E-8</v>
      </c>
      <c r="I337">
        <v>1.3281001370433916E-9</v>
      </c>
      <c r="J337">
        <v>6.0442162332274784E-9</v>
      </c>
      <c r="K337">
        <v>-1.2555497037923967E-10</v>
      </c>
      <c r="L337">
        <v>-9.5870726403081234E-10</v>
      </c>
      <c r="M337">
        <v>4.7848963493243956E-9</v>
      </c>
      <c r="N337">
        <v>7.4803149526484074E-9</v>
      </c>
      <c r="O337">
        <v>-4.3100206866317116E-10</v>
      </c>
      <c r="P337">
        <v>-3.0462882921579474E-9</v>
      </c>
      <c r="Q337">
        <v>4.70678007949183E-9</v>
      </c>
      <c r="R337">
        <v>9.4622934530613151E-10</v>
      </c>
      <c r="S337">
        <v>8.9667130716023367E-9</v>
      </c>
      <c r="T337">
        <v>6.886142631730001E-9</v>
      </c>
      <c r="U337">
        <v>7.4824370952647094E-9</v>
      </c>
      <c r="V337">
        <v>6.8913467444485692E-9</v>
      </c>
      <c r="W337">
        <v>7.8016393962882042E-9</v>
      </c>
      <c r="X337">
        <v>5.4554446919376594E-9</v>
      </c>
    </row>
    <row r="338" spans="1:24" x14ac:dyDescent="0.3">
      <c r="A338">
        <v>337</v>
      </c>
      <c r="B338">
        <f t="shared" si="5"/>
        <v>1.2218162191271107</v>
      </c>
      <c r="C338">
        <v>-4.5465997651169767E-7</v>
      </c>
      <c r="D338">
        <v>5.328732440971585</v>
      </c>
      <c r="E338">
        <v>2.5833286493368028</v>
      </c>
      <c r="F338">
        <v>7.5892434862725286</v>
      </c>
      <c r="G338">
        <v>9.1876405848462159</v>
      </c>
      <c r="H338">
        <v>-0.62164032184278362</v>
      </c>
      <c r="I338">
        <v>-2.0580894630752979</v>
      </c>
      <c r="J338">
        <v>4.5943056094853212</v>
      </c>
      <c r="K338">
        <v>3.8765412465000053</v>
      </c>
      <c r="L338">
        <v>-0.51204055525103098</v>
      </c>
      <c r="M338">
        <v>2.0972950932849601</v>
      </c>
      <c r="N338">
        <v>1.6884395064512241</v>
      </c>
      <c r="O338">
        <v>1.7782420424777667</v>
      </c>
      <c r="P338">
        <v>-2.8419055164072384</v>
      </c>
      <c r="Q338">
        <v>-5.0535781591086169</v>
      </c>
      <c r="R338">
        <v>-1.2748709166942984</v>
      </c>
      <c r="S338">
        <v>-1.4162424305433245</v>
      </c>
      <c r="T338">
        <v>-0.34258460262758306</v>
      </c>
      <c r="U338">
        <v>1.4389286093078397</v>
      </c>
      <c r="V338">
        <v>0.28213444711766811</v>
      </c>
      <c r="W338">
        <v>-0.79852059919200524</v>
      </c>
      <c r="X338">
        <v>1.3545981241466711</v>
      </c>
    </row>
    <row r="339" spans="1:24" x14ac:dyDescent="0.3">
      <c r="A339">
        <v>338</v>
      </c>
      <c r="B339">
        <f t="shared" si="5"/>
        <v>4.7752650243716905</v>
      </c>
      <c r="C339">
        <v>-1.4019240701657054E-6</v>
      </c>
      <c r="D339">
        <v>-6.733733995821078</v>
      </c>
      <c r="E339">
        <v>3.0776804321434721</v>
      </c>
      <c r="F339">
        <v>-12.720087004914179</v>
      </c>
      <c r="G339">
        <v>5.340698616712924</v>
      </c>
      <c r="H339">
        <v>4.9869206349804482</v>
      </c>
      <c r="I339">
        <v>4.2865698006644752</v>
      </c>
      <c r="J339">
        <v>10.940713581082312</v>
      </c>
      <c r="K339">
        <v>5.7839446452191279</v>
      </c>
      <c r="L339">
        <v>-0.61235974071606591</v>
      </c>
      <c r="M339">
        <v>-5.11739430518303</v>
      </c>
      <c r="N339">
        <v>1.6636723206773798</v>
      </c>
      <c r="O339">
        <v>-1.4166874826810556</v>
      </c>
      <c r="P339">
        <v>-1.9803882587594988</v>
      </c>
      <c r="Q339">
        <v>8.5837449809245001</v>
      </c>
      <c r="R339">
        <v>7.6826572767313195</v>
      </c>
      <c r="S339">
        <v>17.969368236803994</v>
      </c>
      <c r="T339">
        <v>8.3027528644381547</v>
      </c>
      <c r="U339">
        <v>11.484389499943871</v>
      </c>
      <c r="V339">
        <v>12.298999438049053</v>
      </c>
      <c r="W339">
        <v>23.223427699631067</v>
      </c>
      <c r="X339">
        <v>8.0109426981740697</v>
      </c>
    </row>
    <row r="340" spans="1:24" x14ac:dyDescent="0.3">
      <c r="A340">
        <v>339</v>
      </c>
      <c r="B340">
        <f t="shared" si="5"/>
        <v>-7.2941315021985842</v>
      </c>
      <c r="C340">
        <v>0</v>
      </c>
      <c r="D340">
        <v>-4.0022182945553446</v>
      </c>
      <c r="E340">
        <v>-2.6233461505071602</v>
      </c>
      <c r="F340">
        <v>-16.653239517437569</v>
      </c>
      <c r="G340">
        <v>-8.1743488874176293</v>
      </c>
      <c r="H340">
        <v>-6.8262933596431736</v>
      </c>
      <c r="I340">
        <v>-9.2482838053128056</v>
      </c>
      <c r="J340">
        <v>-17.104737707050788</v>
      </c>
      <c r="K340">
        <v>-9.5673839493613144</v>
      </c>
      <c r="L340">
        <v>-9.6823899087637884</v>
      </c>
      <c r="M340">
        <v>1.5583647641490685</v>
      </c>
      <c r="N340">
        <v>-8.191547561170605</v>
      </c>
      <c r="O340">
        <v>-19.919190446920133</v>
      </c>
      <c r="P340">
        <v>-15.256880923408929</v>
      </c>
      <c r="Q340">
        <v>-1.5495204867927121</v>
      </c>
      <c r="R340">
        <v>-11.377135620594522</v>
      </c>
      <c r="S340">
        <v>-4.5196708075709289</v>
      </c>
      <c r="T340">
        <v>-0.97896691519211032</v>
      </c>
      <c r="U340">
        <v>-4.7959960851663794</v>
      </c>
      <c r="V340">
        <v>-1.5058312482950811</v>
      </c>
      <c r="W340">
        <v>-8.4359296948536056</v>
      </c>
      <c r="X340">
        <v>-1.6163464425033425</v>
      </c>
    </row>
    <row r="341" spans="1:24" x14ac:dyDescent="0.3">
      <c r="A341">
        <v>340</v>
      </c>
      <c r="B341">
        <f t="shared" si="5"/>
        <v>-13.588702829071041</v>
      </c>
      <c r="C341">
        <v>0</v>
      </c>
      <c r="D341">
        <v>-9.1764723266695896</v>
      </c>
      <c r="E341">
        <v>-17.519501544046953</v>
      </c>
      <c r="F341">
        <v>-33.677428534445767</v>
      </c>
      <c r="G341">
        <v>-17.162916327134486</v>
      </c>
      <c r="H341">
        <v>-10.43140488410419</v>
      </c>
      <c r="I341">
        <v>-7.0699635844477484</v>
      </c>
      <c r="J341">
        <v>-6.6384719777680736</v>
      </c>
      <c r="K341">
        <v>3.5803581116574268</v>
      </c>
      <c r="L341">
        <v>-4.912344072425519</v>
      </c>
      <c r="M341">
        <v>-18.979472691081963</v>
      </c>
      <c r="N341">
        <v>-16.750621857536377</v>
      </c>
      <c r="O341">
        <v>-24.611836345765269</v>
      </c>
      <c r="P341">
        <v>-16.268950903264717</v>
      </c>
      <c r="Q341">
        <v>-1.1362559454549164</v>
      </c>
      <c r="R341">
        <v>-27.574089265049786</v>
      </c>
      <c r="S341">
        <v>1.8596465808795823</v>
      </c>
      <c r="T341">
        <v>-6.354900498687261</v>
      </c>
      <c r="U341">
        <v>-4.0469057973131193</v>
      </c>
      <c r="V341">
        <v>-42.440393780881202</v>
      </c>
      <c r="W341">
        <v>-28.523303117948014</v>
      </c>
      <c r="X341">
        <v>-11.116233478074941</v>
      </c>
    </row>
    <row r="342" spans="1:24" x14ac:dyDescent="0.3">
      <c r="A342">
        <v>341</v>
      </c>
      <c r="B342">
        <f t="shared" si="5"/>
        <v>15.220079653593134</v>
      </c>
      <c r="C342">
        <v>-1.3792148294555773E-6</v>
      </c>
      <c r="D342">
        <v>5.7571943520716502</v>
      </c>
      <c r="E342">
        <v>12.673358701202851</v>
      </c>
      <c r="F342">
        <v>-2.6917819253689697</v>
      </c>
      <c r="G342">
        <v>-15.478406680474166</v>
      </c>
      <c r="H342">
        <v>21.266914664527768</v>
      </c>
      <c r="I342">
        <v>17.796415233988711</v>
      </c>
      <c r="J342">
        <v>12.801696444232331</v>
      </c>
      <c r="K342">
        <v>7.8795785972079546</v>
      </c>
      <c r="L342">
        <v>20.01201278433026</v>
      </c>
      <c r="M342">
        <v>24.103911598482153</v>
      </c>
      <c r="N342">
        <v>13.65770330770069</v>
      </c>
      <c r="O342">
        <v>17.56334253144038</v>
      </c>
      <c r="P342">
        <v>10.709161657772814</v>
      </c>
      <c r="Q342">
        <v>16.241595879670928</v>
      </c>
      <c r="R342">
        <v>22.294262200697716</v>
      </c>
      <c r="S342">
        <v>21.32000807526186</v>
      </c>
      <c r="T342">
        <v>23.928501723271289</v>
      </c>
      <c r="U342">
        <v>14.084806243809103</v>
      </c>
      <c r="V342">
        <v>25.555199354984246</v>
      </c>
      <c r="W342">
        <v>34.205269742355298</v>
      </c>
      <c r="X342">
        <v>31.161009271098877</v>
      </c>
    </row>
    <row r="343" spans="1:24" x14ac:dyDescent="0.3">
      <c r="A343">
        <v>342</v>
      </c>
      <c r="B343">
        <f t="shared" si="5"/>
        <v>36.251335019819685</v>
      </c>
      <c r="C343">
        <v>-7.9794867531290947E-6</v>
      </c>
      <c r="D343">
        <v>66.480221158135095</v>
      </c>
      <c r="E343">
        <v>22.561230404157982</v>
      </c>
      <c r="F343">
        <v>75.500730789601278</v>
      </c>
      <c r="G343">
        <v>97.682111604783614</v>
      </c>
      <c r="H343">
        <v>-22.526798481952127</v>
      </c>
      <c r="I343">
        <v>44.835933978663206</v>
      </c>
      <c r="J343">
        <v>38.833946184966905</v>
      </c>
      <c r="K343">
        <v>-6.2458025999432039</v>
      </c>
      <c r="L343">
        <v>32.622326010279018</v>
      </c>
      <c r="M343">
        <v>-25.46063984785166</v>
      </c>
      <c r="N343">
        <v>18.168660197599472</v>
      </c>
      <c r="O343">
        <v>-17.66841525536222</v>
      </c>
      <c r="P343">
        <v>4.3611531626573949</v>
      </c>
      <c r="Q343">
        <v>6.685027696114453</v>
      </c>
      <c r="R343">
        <v>38.274705763650573</v>
      </c>
      <c r="S343">
        <v>80.491134250455616</v>
      </c>
      <c r="T343">
        <v>100.74821224998367</v>
      </c>
      <c r="U343">
        <v>35.708144019587792</v>
      </c>
      <c r="V343">
        <v>63.198742209662292</v>
      </c>
      <c r="W343">
        <v>95.405118696399526</v>
      </c>
      <c r="X343">
        <v>47.873636223931143</v>
      </c>
    </row>
    <row r="344" spans="1:24" x14ac:dyDescent="0.3">
      <c r="A344">
        <v>343</v>
      </c>
      <c r="B344">
        <f t="shared" si="5"/>
        <v>-7.0821880284023333</v>
      </c>
      <c r="C344">
        <v>-6.7880542076181882E-7</v>
      </c>
      <c r="D344">
        <v>8.2796292103282667</v>
      </c>
      <c r="E344">
        <v>-1.1755965793137051</v>
      </c>
      <c r="F344">
        <v>0.3793639265362998</v>
      </c>
      <c r="G344">
        <v>5.7611042867233024</v>
      </c>
      <c r="H344">
        <v>8.6849015886056051</v>
      </c>
      <c r="I344">
        <v>-20.082603405527859</v>
      </c>
      <c r="J344">
        <v>-7.6382673351898092</v>
      </c>
      <c r="K344">
        <v>-10.440670392769782</v>
      </c>
      <c r="L344">
        <v>-13.538163025508624</v>
      </c>
      <c r="M344">
        <v>-6.6336244482363149</v>
      </c>
      <c r="N344">
        <v>-22.996058568134437</v>
      </c>
      <c r="O344">
        <v>-20.872645354149917</v>
      </c>
      <c r="P344">
        <v>-18.990292604947733</v>
      </c>
      <c r="Q344">
        <v>-13.138014923597588</v>
      </c>
      <c r="R344">
        <v>-10.579309708536947</v>
      </c>
      <c r="S344">
        <v>-4.4012687319839401</v>
      </c>
      <c r="T344">
        <v>-7.2820073298282679</v>
      </c>
      <c r="U344">
        <v>-0.45039086026670816</v>
      </c>
      <c r="V344">
        <v>-4.1512836961029791</v>
      </c>
      <c r="W344">
        <v>-10.949367340769967</v>
      </c>
      <c r="X344">
        <v>-5.5935706533747904</v>
      </c>
    </row>
    <row r="345" spans="1:24" x14ac:dyDescent="0.3">
      <c r="A345">
        <v>344</v>
      </c>
      <c r="B345">
        <f t="shared" si="5"/>
        <v>5.0532150250559846</v>
      </c>
      <c r="C345">
        <v>0</v>
      </c>
      <c r="D345">
        <v>3.1232620497545662</v>
      </c>
      <c r="E345">
        <v>2.5940402647312917</v>
      </c>
      <c r="F345">
        <v>3.9990398618546337</v>
      </c>
      <c r="G345">
        <v>5.2563949394483913</v>
      </c>
      <c r="H345">
        <v>6.9633426266385072</v>
      </c>
      <c r="I345">
        <v>3.9640522722786216</v>
      </c>
      <c r="J345">
        <v>-0.4099151038433746</v>
      </c>
      <c r="K345">
        <v>6.3302769380591277</v>
      </c>
      <c r="L345">
        <v>4.3226040142165072</v>
      </c>
      <c r="M345">
        <v>2.8568334606724077</v>
      </c>
      <c r="N345">
        <v>1.7517515180596197</v>
      </c>
      <c r="O345">
        <v>2.7702640683666386</v>
      </c>
      <c r="P345">
        <v>0.94908935692801499</v>
      </c>
      <c r="Q345">
        <v>2.0012935255982143</v>
      </c>
      <c r="R345">
        <v>4.5781954563180607</v>
      </c>
      <c r="S345">
        <v>10.099916869222888</v>
      </c>
      <c r="T345">
        <v>10.423235967200565</v>
      </c>
      <c r="U345">
        <v>8.995941607981079</v>
      </c>
      <c r="V345">
        <v>8.8702537976647022</v>
      </c>
      <c r="W345">
        <v>10.769019446329015</v>
      </c>
      <c r="X345">
        <v>10.961837613752181</v>
      </c>
    </row>
    <row r="346" spans="1:24" x14ac:dyDescent="0.3">
      <c r="A346">
        <v>345</v>
      </c>
      <c r="B346">
        <f t="shared" si="5"/>
        <v>2.6523404343465642</v>
      </c>
      <c r="C346">
        <v>0</v>
      </c>
      <c r="D346">
        <v>-5.6413907384052102</v>
      </c>
      <c r="E346">
        <v>-1.6989782289729973</v>
      </c>
      <c r="F346">
        <v>0.6989049315374487</v>
      </c>
      <c r="G346">
        <v>-1.9233351911102119</v>
      </c>
      <c r="H346">
        <v>6.9900872364945457</v>
      </c>
      <c r="I346">
        <v>0.28653185004668913</v>
      </c>
      <c r="J346">
        <v>-1.4484850789213404</v>
      </c>
      <c r="K346">
        <v>6.9103241900310799</v>
      </c>
      <c r="L346">
        <v>2.1330666504108571</v>
      </c>
      <c r="M346">
        <v>2.1742622466148447</v>
      </c>
      <c r="N346">
        <v>6.7524216588363366</v>
      </c>
      <c r="O346">
        <v>5.4067286515455493</v>
      </c>
      <c r="P346">
        <v>-7.2480139444728593</v>
      </c>
      <c r="Q346">
        <v>3.5531629245170961</v>
      </c>
      <c r="R346">
        <v>5.3157192655115182</v>
      </c>
      <c r="S346">
        <v>4.7135003996506981</v>
      </c>
      <c r="T346">
        <v>3.1570391842195562</v>
      </c>
      <c r="U346">
        <v>5.9128902340641396</v>
      </c>
      <c r="V346">
        <v>7.7554277275401517</v>
      </c>
      <c r="W346">
        <v>10.188132051521702</v>
      </c>
      <c r="X346">
        <v>4.3634935349648138</v>
      </c>
    </row>
    <row r="347" spans="1:24" x14ac:dyDescent="0.3">
      <c r="A347">
        <v>346</v>
      </c>
      <c r="B347">
        <f t="shared" si="5"/>
        <v>-0.17488312595898151</v>
      </c>
      <c r="C347">
        <v>-4.0021432725719487E-7</v>
      </c>
      <c r="D347">
        <v>-1.2680241076654215</v>
      </c>
      <c r="E347">
        <v>-0.95189595070066058</v>
      </c>
      <c r="F347">
        <v>-0.55917687738125987</v>
      </c>
      <c r="G347">
        <v>-0.63796729382698691</v>
      </c>
      <c r="H347">
        <v>1.1142080624332518</v>
      </c>
      <c r="I347">
        <v>-0.48490856243214941</v>
      </c>
      <c r="J347">
        <v>-0.37207153311659352</v>
      </c>
      <c r="K347">
        <v>1.1815299252946041</v>
      </c>
      <c r="L347">
        <v>-0.41800011889557365</v>
      </c>
      <c r="M347">
        <v>-0.48933885043654496</v>
      </c>
      <c r="N347">
        <v>-0.36524674849512173</v>
      </c>
      <c r="O347">
        <v>-0.48745326462445365</v>
      </c>
      <c r="P347">
        <v>-0.63315421623308921</v>
      </c>
      <c r="Q347">
        <v>-0.20518780841448839</v>
      </c>
      <c r="R347">
        <v>-0.30305393635916716</v>
      </c>
      <c r="S347">
        <v>0.32222412715175819</v>
      </c>
      <c r="T347">
        <v>0.18340071650010265</v>
      </c>
      <c r="U347">
        <v>6.4684422911577888E-2</v>
      </c>
      <c r="V347">
        <v>-0.17472349508372129</v>
      </c>
      <c r="W347">
        <v>0.32966873636812377</v>
      </c>
      <c r="X347">
        <v>0.30705840212254942</v>
      </c>
    </row>
    <row r="348" spans="1:24" x14ac:dyDescent="0.3">
      <c r="A348">
        <v>347</v>
      </c>
      <c r="B348">
        <f t="shared" si="5"/>
        <v>-1.9327705162829063</v>
      </c>
      <c r="C348">
        <v>-4.7587464848675154E-6</v>
      </c>
      <c r="D348">
        <v>-7.4032065132694669</v>
      </c>
      <c r="E348">
        <v>-2.49784939849512</v>
      </c>
      <c r="F348">
        <v>5.91366016649161</v>
      </c>
      <c r="G348">
        <v>-6.9913694269246918</v>
      </c>
      <c r="H348">
        <v>-2.6997837519261054</v>
      </c>
      <c r="I348">
        <v>-16.611613342374767</v>
      </c>
      <c r="J348">
        <v>-4.1367381846628177</v>
      </c>
      <c r="K348">
        <v>9.7610789863039855</v>
      </c>
      <c r="L348">
        <v>-1.6853010377949573</v>
      </c>
      <c r="M348">
        <v>-9.3321427849933087</v>
      </c>
      <c r="N348">
        <v>-22.895834395528937</v>
      </c>
      <c r="O348">
        <v>-28.6206926665634</v>
      </c>
      <c r="P348">
        <v>-23.494305950998736</v>
      </c>
      <c r="Q348">
        <v>-15.163448907413098</v>
      </c>
      <c r="R348">
        <v>-8.7470431076563955</v>
      </c>
      <c r="S348">
        <v>23.827481387241278</v>
      </c>
      <c r="T348">
        <v>19.736793500593066</v>
      </c>
      <c r="U348">
        <v>6.6389521679407011</v>
      </c>
      <c r="V348">
        <v>11.657432980740367</v>
      </c>
      <c r="W348">
        <v>13.73283165907462</v>
      </c>
      <c r="X348">
        <v>16.490152020738719</v>
      </c>
    </row>
    <row r="349" spans="1:24" x14ac:dyDescent="0.3">
      <c r="A349">
        <v>348</v>
      </c>
      <c r="B349">
        <f t="shared" si="5"/>
        <v>-8.8348094370347603</v>
      </c>
      <c r="C349">
        <v>-8.5668474980593601E-7</v>
      </c>
      <c r="D349">
        <v>-2.33092942601297</v>
      </c>
      <c r="E349">
        <v>-9.4748456412590709</v>
      </c>
      <c r="F349">
        <v>-7.5811124198560904</v>
      </c>
      <c r="G349">
        <v>-10.698653366244253</v>
      </c>
      <c r="H349">
        <v>-11.288676861061763</v>
      </c>
      <c r="I349">
        <v>-14.763367304837125</v>
      </c>
      <c r="J349">
        <v>-8.3668590310160251</v>
      </c>
      <c r="K349">
        <v>-6.7452280452432642</v>
      </c>
      <c r="L349">
        <v>-8.0509213685265362</v>
      </c>
      <c r="M349">
        <v>-3.5138994219024813</v>
      </c>
      <c r="N349">
        <v>-10.110248124808352</v>
      </c>
      <c r="O349">
        <v>-11.048403702297875</v>
      </c>
      <c r="P349">
        <v>-9.4380215403714889</v>
      </c>
      <c r="Q349">
        <v>-14.613952683010014</v>
      </c>
      <c r="R349">
        <v>-11.66275339421709</v>
      </c>
      <c r="S349">
        <v>-4.9520863294400641</v>
      </c>
      <c r="T349">
        <v>-11.727210032870072</v>
      </c>
      <c r="U349">
        <v>-9.0005109020690153</v>
      </c>
      <c r="V349">
        <v>-9.979723404992022</v>
      </c>
      <c r="W349">
        <v>-10.151423290327022</v>
      </c>
      <c r="X349">
        <v>-8.8669804677174184</v>
      </c>
    </row>
    <row r="350" spans="1:24" x14ac:dyDescent="0.3">
      <c r="A350">
        <v>349</v>
      </c>
      <c r="B350">
        <f t="shared" si="5"/>
        <v>20.630300743781053</v>
      </c>
      <c r="C350">
        <v>-1.876635430164697E-6</v>
      </c>
      <c r="D350">
        <v>0.13379916697182548</v>
      </c>
      <c r="E350">
        <v>14.497690426288688</v>
      </c>
      <c r="F350">
        <v>13.4179743552593</v>
      </c>
      <c r="G350">
        <v>14.361718939275736</v>
      </c>
      <c r="H350">
        <v>28.062229673010634</v>
      </c>
      <c r="I350">
        <v>28.487375792852141</v>
      </c>
      <c r="J350">
        <v>19.622024936215261</v>
      </c>
      <c r="K350">
        <v>12.802824943069492</v>
      </c>
      <c r="L350">
        <v>16.660777244031305</v>
      </c>
      <c r="M350">
        <v>3.9906690980166504</v>
      </c>
      <c r="N350">
        <v>18.231811248074887</v>
      </c>
      <c r="O350">
        <v>19.198308903597159</v>
      </c>
      <c r="P350">
        <v>13.520160596035108</v>
      </c>
      <c r="Q350">
        <v>17.530827097880554</v>
      </c>
      <c r="R350">
        <v>16.715177579151273</v>
      </c>
      <c r="S350">
        <v>30.201697145646683</v>
      </c>
      <c r="T350">
        <v>42.110426920978171</v>
      </c>
      <c r="U350">
        <v>30.551253072871752</v>
      </c>
      <c r="V350">
        <v>38.042609022160406</v>
      </c>
      <c r="W350">
        <v>43.311820764735515</v>
      </c>
      <c r="X350">
        <v>32.415441313696064</v>
      </c>
    </row>
    <row r="351" spans="1:24" x14ac:dyDescent="0.3">
      <c r="A351">
        <v>350</v>
      </c>
      <c r="B351">
        <f t="shared" si="5"/>
        <v>3.446430259749675</v>
      </c>
      <c r="C351">
        <v>0</v>
      </c>
      <c r="D351">
        <v>-1.974356578577563E-2</v>
      </c>
      <c r="E351">
        <v>-8.0353626431877601E-2</v>
      </c>
      <c r="F351">
        <v>-0.20984998735331395</v>
      </c>
      <c r="G351">
        <v>6.4621745283793608E-2</v>
      </c>
      <c r="H351">
        <v>0.17224912360426359</v>
      </c>
      <c r="I351">
        <v>3.7622125009074914E-2</v>
      </c>
      <c r="J351">
        <v>0.4747352490265504</v>
      </c>
      <c r="K351">
        <v>0.25291692336278615</v>
      </c>
      <c r="L351">
        <v>0.64011033772426718</v>
      </c>
      <c r="M351">
        <v>0.39716198439296058</v>
      </c>
      <c r="N351">
        <v>0.6703220900595559</v>
      </c>
      <c r="O351">
        <v>6.5051405846303645E-2</v>
      </c>
      <c r="P351">
        <v>0.63019437110706189</v>
      </c>
      <c r="Q351">
        <v>0.52339951714376376</v>
      </c>
      <c r="R351">
        <v>0.19742786486601371</v>
      </c>
      <c r="S351">
        <v>11.672952954515827</v>
      </c>
      <c r="T351">
        <v>11.326571519376124</v>
      </c>
      <c r="U351">
        <v>11.67403996237725</v>
      </c>
      <c r="V351">
        <v>11.522269013391833</v>
      </c>
      <c r="W351">
        <v>12.778303178753724</v>
      </c>
      <c r="X351">
        <v>13.031463528222663</v>
      </c>
    </row>
    <row r="352" spans="1:24" x14ac:dyDescent="0.3">
      <c r="A352">
        <v>351</v>
      </c>
      <c r="B352">
        <f t="shared" si="5"/>
        <v>12.203293951930554</v>
      </c>
      <c r="C352">
        <v>-1.7889518559854878E-6</v>
      </c>
      <c r="D352">
        <v>2.9888236574777736</v>
      </c>
      <c r="E352">
        <v>9.8290240866720566</v>
      </c>
      <c r="F352">
        <v>11.686254515937584</v>
      </c>
      <c r="G352">
        <v>16.574547406672544</v>
      </c>
      <c r="H352">
        <v>4.8900171615398946</v>
      </c>
      <c r="I352">
        <v>8.1255450029902221</v>
      </c>
      <c r="J352">
        <v>12.101285505407361</v>
      </c>
      <c r="K352">
        <v>6.9834570367117763</v>
      </c>
      <c r="L352">
        <v>9.4668289573104687</v>
      </c>
      <c r="M352">
        <v>-0.14265781610811956</v>
      </c>
      <c r="N352">
        <v>-9.6661486218729422</v>
      </c>
      <c r="O352">
        <v>5.4509602109334452</v>
      </c>
      <c r="P352">
        <v>8.1181039788225249</v>
      </c>
      <c r="Q352">
        <v>9.9618712049370792</v>
      </c>
      <c r="R352">
        <v>10.527741922566065</v>
      </c>
      <c r="S352">
        <v>21.869837995213452</v>
      </c>
      <c r="T352">
        <v>17.902639966086738</v>
      </c>
      <c r="U352">
        <v>36.464840679444443</v>
      </c>
      <c r="V352">
        <v>27.043395586589931</v>
      </c>
      <c r="W352">
        <v>26.529688498818309</v>
      </c>
      <c r="X352">
        <v>31.766411795273434</v>
      </c>
    </row>
    <row r="353" spans="1:24" x14ac:dyDescent="0.3">
      <c r="A353">
        <v>352</v>
      </c>
      <c r="B353">
        <f t="shared" si="5"/>
        <v>-3.3583664359241512</v>
      </c>
      <c r="C353">
        <v>-1.8167485293929531E-6</v>
      </c>
      <c r="D353">
        <v>-3.5591602847127106</v>
      </c>
      <c r="E353">
        <v>-4.0698329688704362</v>
      </c>
      <c r="F353">
        <v>-9.0588423002598546</v>
      </c>
      <c r="G353">
        <v>-4.0768725886157711</v>
      </c>
      <c r="H353">
        <v>-11.284695193904874</v>
      </c>
      <c r="I353">
        <v>-3.0002467139483358</v>
      </c>
      <c r="J353">
        <v>-7.5311978571036633</v>
      </c>
      <c r="K353">
        <v>-6.1210682669784333</v>
      </c>
      <c r="L353">
        <v>-11.057644525075084</v>
      </c>
      <c r="M353">
        <v>-8.8294317895226939</v>
      </c>
      <c r="N353">
        <v>-8.2647124772739318</v>
      </c>
      <c r="O353">
        <v>-9.3334072712876406</v>
      </c>
      <c r="P353">
        <v>-6.4481091418766496</v>
      </c>
      <c r="Q353">
        <v>-3.6351812511134938</v>
      </c>
      <c r="R353">
        <v>-1.4583291300199832</v>
      </c>
      <c r="S353">
        <v>-0.35455270168979069</v>
      </c>
      <c r="T353">
        <v>5.2602653870387854</v>
      </c>
      <c r="U353">
        <v>-2.1119806001460759</v>
      </c>
      <c r="V353">
        <v>6.5994270567281532</v>
      </c>
      <c r="W353">
        <v>3.878951932912905</v>
      </c>
      <c r="X353">
        <v>10.572560912136773</v>
      </c>
    </row>
    <row r="354" spans="1:24" x14ac:dyDescent="0.3">
      <c r="A354">
        <v>353</v>
      </c>
      <c r="B354">
        <f t="shared" si="5"/>
        <v>2.9827484277478704</v>
      </c>
      <c r="C354">
        <v>-2.8641406402130087E-7</v>
      </c>
      <c r="D354">
        <v>-2.286159418019956</v>
      </c>
      <c r="E354">
        <v>0.60318603560630368</v>
      </c>
      <c r="F354">
        <v>2.5167214839174443</v>
      </c>
      <c r="G354">
        <v>-1.9359952554365751</v>
      </c>
      <c r="H354">
        <v>3.5625828261548129</v>
      </c>
      <c r="I354">
        <v>1.9015711871561107</v>
      </c>
      <c r="J354">
        <v>0.16575449666872188</v>
      </c>
      <c r="K354">
        <v>-0.52423905136789273</v>
      </c>
      <c r="L354">
        <v>5.1337982894039529</v>
      </c>
      <c r="M354">
        <v>-0.43300633469087479</v>
      </c>
      <c r="N354">
        <v>2.6991057876019955</v>
      </c>
      <c r="O354">
        <v>3.2938545423640928</v>
      </c>
      <c r="P354">
        <v>2.2203520612268477</v>
      </c>
      <c r="Q354">
        <v>-0.61067205582281936</v>
      </c>
      <c r="R354">
        <v>-0.12838656233873813</v>
      </c>
      <c r="S354">
        <v>5.7636702206285584</v>
      </c>
      <c r="T354">
        <v>10.322822135038905</v>
      </c>
      <c r="U354">
        <v>7.6896416229089866</v>
      </c>
      <c r="V354">
        <v>7.2010844478669966</v>
      </c>
      <c r="W354">
        <v>10.955071775150431</v>
      </c>
      <c r="X354">
        <v>7.5097074628499207</v>
      </c>
    </row>
    <row r="355" spans="1:24" x14ac:dyDescent="0.3">
      <c r="A355">
        <v>354</v>
      </c>
      <c r="B355">
        <f t="shared" si="5"/>
        <v>0.63301510145565254</v>
      </c>
      <c r="C355">
        <v>-7.7935927933481253E-7</v>
      </c>
      <c r="D355">
        <v>0.83758411522992304</v>
      </c>
      <c r="E355">
        <v>-1.6060210195245261</v>
      </c>
      <c r="F355">
        <v>-2.8642770140969738</v>
      </c>
      <c r="G355">
        <v>-0.37515050562086039</v>
      </c>
      <c r="H355">
        <v>0.21134522057137772</v>
      </c>
      <c r="I355">
        <v>4.3499648939577611</v>
      </c>
      <c r="J355">
        <v>0.32267523453178093</v>
      </c>
      <c r="K355">
        <v>-1.4970133720625274</v>
      </c>
      <c r="L355">
        <v>-2.6465972260848325</v>
      </c>
      <c r="M355">
        <v>0.37744627129420394</v>
      </c>
      <c r="N355">
        <v>-1.5219833970214047</v>
      </c>
      <c r="O355">
        <v>-2.7865619220565296</v>
      </c>
      <c r="P355">
        <v>0.92510520958061093</v>
      </c>
      <c r="Q355">
        <v>-2.1741404661038501</v>
      </c>
      <c r="R355">
        <v>0.22995710578784845</v>
      </c>
      <c r="S355">
        <v>1.9993572449192207</v>
      </c>
      <c r="T355">
        <v>4.0389606176366506</v>
      </c>
      <c r="U355">
        <v>2.3425507814081676</v>
      </c>
      <c r="V355">
        <v>2.5634679035888492</v>
      </c>
      <c r="W355">
        <v>4.6257516082753334</v>
      </c>
      <c r="X355">
        <v>6.573911727173412</v>
      </c>
    </row>
    <row r="356" spans="1:24" x14ac:dyDescent="0.3">
      <c r="A356">
        <v>355</v>
      </c>
      <c r="B356">
        <f t="shared" si="5"/>
        <v>-2.8353335574051286</v>
      </c>
      <c r="C356">
        <v>-1.8999909769945589E-6</v>
      </c>
      <c r="D356">
        <v>-2.5835376347072359</v>
      </c>
      <c r="E356">
        <v>-5.5666987203954328</v>
      </c>
      <c r="F356">
        <v>-2.8865648747146366E-2</v>
      </c>
      <c r="G356">
        <v>1.1019380370891625</v>
      </c>
      <c r="H356">
        <v>-2.6725561790503178</v>
      </c>
      <c r="I356">
        <v>-8.5725066238517265</v>
      </c>
      <c r="J356">
        <v>-4.8498851382807331</v>
      </c>
      <c r="K356">
        <v>-6.267742619017028</v>
      </c>
      <c r="L356">
        <v>-3.8499509782135792</v>
      </c>
      <c r="M356">
        <v>-5.3323642539062686</v>
      </c>
      <c r="N356">
        <v>-9.2348607527974913</v>
      </c>
      <c r="O356">
        <v>-10.137155703567615</v>
      </c>
      <c r="P356">
        <v>-11.221083839276702</v>
      </c>
      <c r="Q356">
        <v>-6.5187181349370711</v>
      </c>
      <c r="R356">
        <v>-10.157023535693392</v>
      </c>
      <c r="S356">
        <v>2.8577170875104017</v>
      </c>
      <c r="T356">
        <v>1.9142441959234695</v>
      </c>
      <c r="U356">
        <v>5.3600395440203208</v>
      </c>
      <c r="V356">
        <v>-0.40490109816906283</v>
      </c>
      <c r="W356">
        <v>8.6673539250280278</v>
      </c>
      <c r="X356">
        <v>5.1192217081175801</v>
      </c>
    </row>
    <row r="357" spans="1:24" x14ac:dyDescent="0.3">
      <c r="A357">
        <v>356</v>
      </c>
      <c r="B357">
        <f t="shared" si="5"/>
        <v>1.740011837731428</v>
      </c>
      <c r="C357">
        <v>-6.1881063473379072E-7</v>
      </c>
      <c r="D357">
        <v>1.1669126808231773</v>
      </c>
      <c r="E357">
        <v>0.64458486705662033</v>
      </c>
      <c r="F357">
        <v>-0.59593961509948379</v>
      </c>
      <c r="G357">
        <v>0.32933084752454711</v>
      </c>
      <c r="H357">
        <v>1.6686598584872812</v>
      </c>
      <c r="I357">
        <v>3.2166284710364721</v>
      </c>
      <c r="J357">
        <v>1.0571785206431521</v>
      </c>
      <c r="K357">
        <v>1.6877649501913616</v>
      </c>
      <c r="L357">
        <v>1.2615109502248103</v>
      </c>
      <c r="M357">
        <v>0.5822049011933963</v>
      </c>
      <c r="N357">
        <v>1.2712453150786196</v>
      </c>
      <c r="O357">
        <v>1.8801329184341018</v>
      </c>
      <c r="P357">
        <v>2.8654579671460478</v>
      </c>
      <c r="Q357">
        <v>1.0682620365925928</v>
      </c>
      <c r="R357">
        <v>1.8331169123096114</v>
      </c>
      <c r="S357">
        <v>2.5768692288332442</v>
      </c>
      <c r="T357">
        <v>4.1318944776745958</v>
      </c>
      <c r="U357">
        <v>1.0009904866193988</v>
      </c>
      <c r="V357">
        <v>2.4493946083770961</v>
      </c>
      <c r="W357">
        <v>3.6279439432010037</v>
      </c>
      <c r="X357">
        <v>4.5561167225544033</v>
      </c>
    </row>
    <row r="358" spans="1:24" x14ac:dyDescent="0.3">
      <c r="A358">
        <v>357</v>
      </c>
      <c r="B358">
        <f t="shared" si="5"/>
        <v>0.6782277274319839</v>
      </c>
      <c r="C358">
        <v>-7.9434995114979756E-7</v>
      </c>
      <c r="D358">
        <v>-0.13120037372785642</v>
      </c>
      <c r="E358">
        <v>3.0679021014840231</v>
      </c>
      <c r="F358">
        <v>-8.9862104666633051</v>
      </c>
      <c r="G358">
        <v>2.2215699964094284</v>
      </c>
      <c r="H358">
        <v>-4.2994490629529469</v>
      </c>
      <c r="I358">
        <v>0.45849068926774983</v>
      </c>
      <c r="J358">
        <v>4.8078742883834291</v>
      </c>
      <c r="K358">
        <v>0.80162162329502706</v>
      </c>
      <c r="L358">
        <v>1.8699709473561015</v>
      </c>
      <c r="M358">
        <v>1.5171073951412666</v>
      </c>
      <c r="N358">
        <v>2.0324920214514028</v>
      </c>
      <c r="O358">
        <v>-2.2975534189442914</v>
      </c>
      <c r="P358">
        <v>1.5977549544936789</v>
      </c>
      <c r="Q358">
        <v>4.0262006640259731</v>
      </c>
      <c r="R358">
        <v>1.7776286028405837</v>
      </c>
      <c r="S358">
        <v>-1.9760277146661611</v>
      </c>
      <c r="T358">
        <v>5.7690381476707415</v>
      </c>
      <c r="U358">
        <v>0.61980929236495275</v>
      </c>
      <c r="V358">
        <v>-3.8398317278576632</v>
      </c>
      <c r="W358">
        <v>-1.500895810746206</v>
      </c>
      <c r="X358">
        <v>7.3847186492276702</v>
      </c>
    </row>
    <row r="359" spans="1:24" x14ac:dyDescent="0.3">
      <c r="A359">
        <v>358</v>
      </c>
      <c r="B359">
        <f t="shared" si="5"/>
        <v>-0.40770533168081191</v>
      </c>
      <c r="C359">
        <v>9.1339214947083747E-7</v>
      </c>
      <c r="D359">
        <v>-1.3301009959255872</v>
      </c>
      <c r="E359">
        <v>3.7007447249226324</v>
      </c>
      <c r="F359">
        <v>-2.3750214170147572</v>
      </c>
      <c r="G359">
        <v>-1.2550404083777202</v>
      </c>
      <c r="H359">
        <v>-5.4192134203512516</v>
      </c>
      <c r="I359">
        <v>-3.8571249982100362</v>
      </c>
      <c r="J359">
        <v>-4.6233247769306871</v>
      </c>
      <c r="K359">
        <v>0.77621155552608556</v>
      </c>
      <c r="L359">
        <v>-3.7714525553788469</v>
      </c>
      <c r="M359">
        <v>-1.1708949189977211</v>
      </c>
      <c r="N359">
        <v>-1.5096510668420393</v>
      </c>
      <c r="O359">
        <v>-0.46041091399681022</v>
      </c>
      <c r="P359">
        <v>-3.2018681144148893</v>
      </c>
      <c r="Q359">
        <v>0.78680995582467617</v>
      </c>
      <c r="R359">
        <v>-4.8202797248134353</v>
      </c>
      <c r="S359">
        <v>5.8994137504185815</v>
      </c>
      <c r="T359">
        <v>1.1302968370322013</v>
      </c>
      <c r="U359">
        <v>2.6690811189290429</v>
      </c>
      <c r="V359">
        <v>2.7244797335999262</v>
      </c>
      <c r="W359">
        <v>3.4574124104052437</v>
      </c>
      <c r="X359">
        <v>3.6804150142253782</v>
      </c>
    </row>
    <row r="360" spans="1:24" x14ac:dyDescent="0.3">
      <c r="A360">
        <v>359</v>
      </c>
      <c r="B360">
        <f t="shared" si="5"/>
        <v>9.887929896480351</v>
      </c>
      <c r="C360">
        <v>-1.9008137428500049E-6</v>
      </c>
      <c r="D360">
        <v>12.083312035677899</v>
      </c>
      <c r="E360">
        <v>9.3645442376154442</v>
      </c>
      <c r="F360">
        <v>-26.758901849334052</v>
      </c>
      <c r="G360">
        <v>1.1997307774211166</v>
      </c>
      <c r="H360">
        <v>-19.676537442563774</v>
      </c>
      <c r="I360">
        <v>-3.6263043247585074</v>
      </c>
      <c r="J360">
        <v>23.727167331044473</v>
      </c>
      <c r="K360">
        <v>20.867328705600855</v>
      </c>
      <c r="L360">
        <v>1.3231494793056022</v>
      </c>
      <c r="M360">
        <v>11.037069107255316</v>
      </c>
      <c r="N360">
        <v>10.276625728674581</v>
      </c>
      <c r="O360">
        <v>20.176822538408967</v>
      </c>
      <c r="P360">
        <v>5.5958451973207417</v>
      </c>
      <c r="Q360">
        <v>14.172151495961074</v>
      </c>
      <c r="R360">
        <v>15.432387600926919</v>
      </c>
      <c r="S360">
        <v>30.893113489279383</v>
      </c>
      <c r="T360">
        <v>17.15946418975167</v>
      </c>
      <c r="U360">
        <v>4.0345051563178025</v>
      </c>
      <c r="V360">
        <v>33.592669391107037</v>
      </c>
      <c r="W360">
        <v>5.3502423112069089</v>
      </c>
      <c r="X360">
        <v>31.310074467161996</v>
      </c>
    </row>
    <row r="361" spans="1:24" x14ac:dyDescent="0.3">
      <c r="A361">
        <v>360</v>
      </c>
      <c r="B361">
        <f t="shared" si="5"/>
        <v>-2.2419314867606981</v>
      </c>
      <c r="C361">
        <v>3.4675439906095562E-6</v>
      </c>
      <c r="D361">
        <v>-1.2179904405417901</v>
      </c>
      <c r="E361">
        <v>5.9495865351831014</v>
      </c>
      <c r="F361">
        <v>-8.7809521133223392</v>
      </c>
      <c r="G361">
        <v>-9.2693485051403854</v>
      </c>
      <c r="H361">
        <v>-12.43341215425944</v>
      </c>
      <c r="I361">
        <v>-14.465481571590203</v>
      </c>
      <c r="J361">
        <v>-7.806037353499466</v>
      </c>
      <c r="K361">
        <v>2.1846076238680574</v>
      </c>
      <c r="L361">
        <v>-4.0588184176288316</v>
      </c>
      <c r="M361">
        <v>-4.8276776905699812</v>
      </c>
      <c r="N361">
        <v>-6.0402783593563996</v>
      </c>
      <c r="O361">
        <v>-4.3982204685616608</v>
      </c>
      <c r="P361">
        <v>-10.392778672256803</v>
      </c>
      <c r="Q361">
        <v>-1.0225730244286844</v>
      </c>
      <c r="R361">
        <v>-6.1957468198520758</v>
      </c>
      <c r="S361">
        <v>9.8873571107205613</v>
      </c>
      <c r="T361">
        <v>0.66619941775241998</v>
      </c>
      <c r="U361">
        <v>9.5357016040979161</v>
      </c>
      <c r="V361">
        <v>-0.87259440629589946</v>
      </c>
      <c r="W361">
        <v>7.6538548832961233</v>
      </c>
      <c r="X361">
        <v>6.582106646106439</v>
      </c>
    </row>
    <row r="362" spans="1:24" x14ac:dyDescent="0.3">
      <c r="A362">
        <v>361</v>
      </c>
      <c r="B362">
        <f t="shared" si="5"/>
        <v>2.7444918911279093</v>
      </c>
      <c r="C362">
        <v>-2.709122490784921E-6</v>
      </c>
      <c r="D362">
        <v>9.3482271367832581</v>
      </c>
      <c r="E362">
        <v>3.6201487121768601</v>
      </c>
      <c r="F362">
        <v>-42.170049016747356</v>
      </c>
      <c r="G362">
        <v>-6.8722378324262507</v>
      </c>
      <c r="H362">
        <v>-15.503282627465168</v>
      </c>
      <c r="I362">
        <v>-10.985977994403957</v>
      </c>
      <c r="J362">
        <v>12.719757865644997</v>
      </c>
      <c r="K362">
        <v>18.341922824535718</v>
      </c>
      <c r="L362">
        <v>-5.5630274820302255</v>
      </c>
      <c r="M362">
        <v>5.071103602547069</v>
      </c>
      <c r="N362">
        <v>8.4244295578922177</v>
      </c>
      <c r="O362">
        <v>1.3060436514880571</v>
      </c>
      <c r="P362">
        <v>-0.62191618996600795</v>
      </c>
      <c r="Q362">
        <v>0.51398990197159833</v>
      </c>
      <c r="R362">
        <v>1.3480115547328424</v>
      </c>
      <c r="S362">
        <v>20.849542134140034</v>
      </c>
      <c r="T362">
        <v>11.75971961473676</v>
      </c>
      <c r="U362">
        <v>5.3123365689332829</v>
      </c>
      <c r="V362">
        <v>20.136061774660462</v>
      </c>
      <c r="W362">
        <v>2.4121968320836551</v>
      </c>
      <c r="X362">
        <v>20.931823724648645</v>
      </c>
    </row>
    <row r="363" spans="1:24" x14ac:dyDescent="0.3">
      <c r="A363">
        <v>362</v>
      </c>
      <c r="B363">
        <f t="shared" si="5"/>
        <v>2.2249419121679348</v>
      </c>
      <c r="C363">
        <v>-7.8025730942954397E-7</v>
      </c>
      <c r="D363">
        <v>3.8619795726130235</v>
      </c>
      <c r="E363">
        <v>9.1482572933533248</v>
      </c>
      <c r="F363">
        <v>-5.9950875766950986</v>
      </c>
      <c r="G363">
        <v>-8.0888756889304858</v>
      </c>
      <c r="H363">
        <v>-5.2705529763782266</v>
      </c>
      <c r="I363">
        <v>-17.808561716954891</v>
      </c>
      <c r="J363">
        <v>-4.6909423691098624</v>
      </c>
      <c r="K363">
        <v>4.6208003308533456</v>
      </c>
      <c r="L363">
        <v>1.5554756704738431</v>
      </c>
      <c r="M363">
        <v>-0.89799036754151373</v>
      </c>
      <c r="N363">
        <v>-3.584989964799945</v>
      </c>
      <c r="O363">
        <v>-5.0310695693386087</v>
      </c>
      <c r="P363">
        <v>-4.3652656427386844</v>
      </c>
      <c r="Q363">
        <v>2.6921005514979903</v>
      </c>
      <c r="R363">
        <v>2.1783707410287931</v>
      </c>
      <c r="S363">
        <v>14.568460739824939</v>
      </c>
      <c r="T363">
        <v>7.305817468205694</v>
      </c>
      <c r="U363">
        <v>20.971777232721788</v>
      </c>
      <c r="V363">
        <v>6.4094942277021048</v>
      </c>
      <c r="W363">
        <v>13.792783169553484</v>
      </c>
      <c r="X363">
        <v>17.576741722610848</v>
      </c>
    </row>
    <row r="364" spans="1:24" x14ac:dyDescent="0.3">
      <c r="A364">
        <v>363</v>
      </c>
      <c r="B364">
        <f t="shared" si="5"/>
        <v>0.48088580452542279</v>
      </c>
      <c r="C364">
        <v>-2.5744033393948484E-7</v>
      </c>
      <c r="D364">
        <v>1.9661764731691047</v>
      </c>
      <c r="E364">
        <v>5.4805645842362649</v>
      </c>
      <c r="F364">
        <v>-0.50847027310556747</v>
      </c>
      <c r="G364">
        <v>-1.5194689877853973</v>
      </c>
      <c r="H364">
        <v>1.0924786836329199</v>
      </c>
      <c r="I364">
        <v>-4.2000893965628512</v>
      </c>
      <c r="J364">
        <v>-3.9513633103776171</v>
      </c>
      <c r="K364">
        <v>2.6013753448646675</v>
      </c>
      <c r="L364">
        <v>2.5907597309317074</v>
      </c>
      <c r="M364">
        <v>1.5891581765503648</v>
      </c>
      <c r="N364">
        <v>0.52805410537682906</v>
      </c>
      <c r="O364">
        <v>3.6396513809967228</v>
      </c>
      <c r="P364">
        <v>-2.7092811925901295E-2</v>
      </c>
      <c r="Q364">
        <v>6.3003124843816876</v>
      </c>
      <c r="R364">
        <v>-1.0765608126096744</v>
      </c>
      <c r="S364">
        <v>0.26649552675552268</v>
      </c>
      <c r="T364">
        <v>-2.2830788556587169</v>
      </c>
      <c r="U364">
        <v>-0.18205282553725599</v>
      </c>
      <c r="V364">
        <v>-0.68353267167305365</v>
      </c>
      <c r="W364">
        <v>-1.9456730057027576</v>
      </c>
      <c r="X364">
        <v>0.90184441704263563</v>
      </c>
    </row>
    <row r="365" spans="1:24" x14ac:dyDescent="0.3">
      <c r="A365">
        <v>364</v>
      </c>
      <c r="B365">
        <f t="shared" si="5"/>
        <v>-0.93494197883378305</v>
      </c>
      <c r="C365">
        <v>-1.6376798335215881E-6</v>
      </c>
      <c r="D365">
        <v>0.30786280033520885</v>
      </c>
      <c r="E365">
        <v>-0.42947315561429678</v>
      </c>
      <c r="F365">
        <v>-14.13705691234061</v>
      </c>
      <c r="G365">
        <v>-3.3252103785319447</v>
      </c>
      <c r="H365">
        <v>-5.6808796474589363</v>
      </c>
      <c r="I365">
        <v>-5.3767134561392282</v>
      </c>
      <c r="J365">
        <v>-0.39793213826054785</v>
      </c>
      <c r="K365">
        <v>-0.82016776717850881</v>
      </c>
      <c r="L365">
        <v>-1.2420854514749373</v>
      </c>
      <c r="M365">
        <v>-3.3216565288797821</v>
      </c>
      <c r="N365">
        <v>0.3874077767252655</v>
      </c>
      <c r="O365">
        <v>-6.9548010173623585</v>
      </c>
      <c r="P365">
        <v>-5.6510133466599406</v>
      </c>
      <c r="Q365">
        <v>0.19931636897064298</v>
      </c>
      <c r="R365">
        <v>-0.78113969773054448</v>
      </c>
      <c r="S365">
        <v>4.534627741119758</v>
      </c>
      <c r="T365">
        <v>5.9547255462117068</v>
      </c>
      <c r="U365">
        <v>2.4719210284639983</v>
      </c>
      <c r="V365">
        <v>4.2102403979324894</v>
      </c>
      <c r="W365">
        <v>4.6735445189995879</v>
      </c>
      <c r="X365">
        <v>4.8097614222095935</v>
      </c>
    </row>
    <row r="366" spans="1:24" x14ac:dyDescent="0.3">
      <c r="A366">
        <v>365</v>
      </c>
      <c r="B366">
        <f t="shared" si="5"/>
        <v>0.3784744877128039</v>
      </c>
      <c r="C366">
        <v>2.3358212075663687E-7</v>
      </c>
      <c r="D366">
        <v>-1.3874812323669605</v>
      </c>
      <c r="E366">
        <v>1.831516445487182</v>
      </c>
      <c r="F366">
        <v>-1.0296143309848471</v>
      </c>
      <c r="G366">
        <v>-4.2975427097636292</v>
      </c>
      <c r="H366">
        <v>-2.0263673904212585</v>
      </c>
      <c r="I366">
        <v>-4.2259211000743857</v>
      </c>
      <c r="J366">
        <v>-2.7428463057176717</v>
      </c>
      <c r="K366">
        <v>-0.22764619218819782</v>
      </c>
      <c r="L366">
        <v>6.0895353689950582E-2</v>
      </c>
      <c r="M366">
        <v>0.37333819960041836</v>
      </c>
      <c r="N366">
        <v>-0.55325232767305899</v>
      </c>
      <c r="O366">
        <v>-0.76321967651866096</v>
      </c>
      <c r="P366">
        <v>0.20247537018009254</v>
      </c>
      <c r="Q366">
        <v>1.622899820410856</v>
      </c>
      <c r="R366">
        <v>0.79574798997709095</v>
      </c>
      <c r="S366">
        <v>3.1046201476385615</v>
      </c>
      <c r="T366">
        <v>1.0832962489610907</v>
      </c>
      <c r="U366">
        <v>3.8219879821540168</v>
      </c>
      <c r="V366">
        <v>3.3246731477219065</v>
      </c>
      <c r="W366">
        <v>4.4389619933353934</v>
      </c>
      <c r="X366">
        <v>4.9199170626516757</v>
      </c>
    </row>
    <row r="367" spans="1:24" x14ac:dyDescent="0.3">
      <c r="A367">
        <v>366</v>
      </c>
      <c r="B367">
        <f t="shared" si="5"/>
        <v>7.5078659031349932</v>
      </c>
      <c r="C367">
        <v>-3.7758675830446009E-7</v>
      </c>
      <c r="D367">
        <v>4.2328728058326721</v>
      </c>
      <c r="E367">
        <v>0.34710348508353661</v>
      </c>
      <c r="F367">
        <v>-4.7364801050109708</v>
      </c>
      <c r="G367">
        <v>6.7461950706116465</v>
      </c>
      <c r="H367">
        <v>7.2234486904751538</v>
      </c>
      <c r="I367">
        <v>12.294426200349461</v>
      </c>
      <c r="J367">
        <v>7.2331042815948141</v>
      </c>
      <c r="K367">
        <v>13.944118485987461</v>
      </c>
      <c r="L367">
        <v>9.118167163244232</v>
      </c>
      <c r="M367">
        <v>6.012731631379566</v>
      </c>
      <c r="N367">
        <v>10.256463747800646</v>
      </c>
      <c r="O367">
        <v>4.8906562852086015</v>
      </c>
      <c r="P367">
        <v>7.5364235984023988</v>
      </c>
      <c r="Q367">
        <v>-0.62624934681789313</v>
      </c>
      <c r="R367">
        <v>7.65007647315716</v>
      </c>
      <c r="S367">
        <v>10.721150742052361</v>
      </c>
      <c r="T367">
        <v>11.675540682697362</v>
      </c>
      <c r="U367">
        <v>8.7001673930996581</v>
      </c>
      <c r="V367">
        <v>15.420234781985515</v>
      </c>
      <c r="W367">
        <v>10.818921837887036</v>
      </c>
      <c r="X367">
        <v>15.713976341536181</v>
      </c>
    </row>
    <row r="368" spans="1:24" x14ac:dyDescent="0.3">
      <c r="A368">
        <v>367</v>
      </c>
      <c r="B368">
        <f t="shared" si="5"/>
        <v>-2.0896482675058916</v>
      </c>
      <c r="C368">
        <v>0</v>
      </c>
      <c r="D368">
        <v>-0.40925687152879675</v>
      </c>
      <c r="E368">
        <v>-9.3962405010685757E-3</v>
      </c>
      <c r="F368">
        <v>-2.6209878258635655</v>
      </c>
      <c r="G368">
        <v>-1.089070323295914</v>
      </c>
      <c r="H368">
        <v>-3.8597227236481597</v>
      </c>
      <c r="I368">
        <v>-3.3295347966567679</v>
      </c>
      <c r="J368">
        <v>-3.7093960468032563</v>
      </c>
      <c r="K368">
        <v>0.81250466495815843</v>
      </c>
      <c r="L368">
        <v>-0.46916696027748017</v>
      </c>
      <c r="M368">
        <v>-1.889639521318788</v>
      </c>
      <c r="N368">
        <v>-3.0565994363277262</v>
      </c>
      <c r="O368">
        <v>0.67378511432991317</v>
      </c>
      <c r="P368">
        <v>-3.5290186661619352</v>
      </c>
      <c r="Q368">
        <v>-0.5981487747060612</v>
      </c>
      <c r="R368">
        <v>-4.1536816663952152</v>
      </c>
      <c r="S368">
        <v>-1.832856575387396</v>
      </c>
      <c r="T368">
        <v>-4.8828828626175582</v>
      </c>
      <c r="U368">
        <v>-1.8128846834614869</v>
      </c>
      <c r="V368">
        <v>-2.9526675388795098</v>
      </c>
      <c r="W368">
        <v>-3.9527034589547725</v>
      </c>
      <c r="X368">
        <v>-3.3009366916322307</v>
      </c>
    </row>
    <row r="369" spans="1:24" x14ac:dyDescent="0.3">
      <c r="A369">
        <v>368</v>
      </c>
      <c r="B369">
        <f t="shared" si="5"/>
        <v>-3.5166237420248745</v>
      </c>
      <c r="C369">
        <v>-5.2587623429189989E-6</v>
      </c>
      <c r="D369">
        <v>-3.4470210165263566</v>
      </c>
      <c r="E369">
        <v>-0.78861673876410521</v>
      </c>
      <c r="F369">
        <v>-7.790480641124347</v>
      </c>
      <c r="G369">
        <v>-0.97876034446297666</v>
      </c>
      <c r="H369">
        <v>-5.5965149035687958</v>
      </c>
      <c r="I369">
        <v>-6.4570711633681412</v>
      </c>
      <c r="J369">
        <v>-9.8400629460974649</v>
      </c>
      <c r="K369">
        <v>-4.5391343492834721</v>
      </c>
      <c r="L369">
        <v>-2.53061216221354</v>
      </c>
      <c r="M369">
        <v>-6.563100376943197</v>
      </c>
      <c r="N369">
        <v>-9.2003696117213849</v>
      </c>
      <c r="O369">
        <v>-5.6970518731915263</v>
      </c>
      <c r="P369">
        <v>-4.7014720406996418</v>
      </c>
      <c r="Q369">
        <v>-4.9212584994089639</v>
      </c>
      <c r="R369">
        <v>-9.1608892841785945</v>
      </c>
      <c r="S369">
        <v>2.1510248064131474</v>
      </c>
      <c r="T369">
        <v>-5.3228723284387769</v>
      </c>
      <c r="U369">
        <v>1.4797661306165963</v>
      </c>
      <c r="V369">
        <v>3.2772440096747104</v>
      </c>
      <c r="W369">
        <v>-0.99615558419770878</v>
      </c>
      <c r="X369">
        <v>4.2576918516996471</v>
      </c>
    </row>
    <row r="370" spans="1:24" x14ac:dyDescent="0.3">
      <c r="A370">
        <v>369</v>
      </c>
      <c r="B370">
        <f t="shared" si="5"/>
        <v>7.2518816193811828</v>
      </c>
      <c r="C370">
        <v>-9.3827443592431337E-7</v>
      </c>
      <c r="D370">
        <v>3.2725171523693533</v>
      </c>
      <c r="E370">
        <v>4.4724456865782152</v>
      </c>
      <c r="F370">
        <v>-3.4290934470761485</v>
      </c>
      <c r="G370">
        <v>4.033744110033922</v>
      </c>
      <c r="H370">
        <v>4.6115204213943457</v>
      </c>
      <c r="I370">
        <v>3.0338256422479581</v>
      </c>
      <c r="J370">
        <v>12.088392807718837</v>
      </c>
      <c r="K370">
        <v>10.285439389151106</v>
      </c>
      <c r="L370">
        <v>10.907139349196857</v>
      </c>
      <c r="M370">
        <v>10.158445841504294</v>
      </c>
      <c r="N370">
        <v>9.0514091833488308</v>
      </c>
      <c r="O370">
        <v>9.2403597131634694</v>
      </c>
      <c r="P370">
        <v>6.0799133448904943</v>
      </c>
      <c r="Q370">
        <v>1.6602385025111133E-2</v>
      </c>
      <c r="R370">
        <v>3.8829357898785481</v>
      </c>
      <c r="S370">
        <v>11.451800940768573</v>
      </c>
      <c r="T370">
        <v>12.215239966682912</v>
      </c>
      <c r="U370">
        <v>10.708875752138713</v>
      </c>
      <c r="V370">
        <v>12.218119484047632</v>
      </c>
      <c r="W370">
        <v>11.706672188269195</v>
      </c>
      <c r="X370">
        <v>13.535090863328222</v>
      </c>
    </row>
    <row r="371" spans="1:24" x14ac:dyDescent="0.3">
      <c r="A371">
        <v>370</v>
      </c>
      <c r="B371">
        <f t="shared" si="5"/>
        <v>10.538547449810215</v>
      </c>
      <c r="C371">
        <v>-4.1254379290478482E-7</v>
      </c>
      <c r="D371">
        <v>8.0217407872243456</v>
      </c>
      <c r="E371">
        <v>2.6154367084936041</v>
      </c>
      <c r="F371">
        <v>11.909946325052269</v>
      </c>
      <c r="G371">
        <v>17.255205400439685</v>
      </c>
      <c r="H371">
        <v>19.917712585833954</v>
      </c>
      <c r="I371">
        <v>6.2391429385427077</v>
      </c>
      <c r="J371">
        <v>4.2476717128567305</v>
      </c>
      <c r="K371">
        <v>11.232591106329659</v>
      </c>
      <c r="L371">
        <v>5.432700253426141</v>
      </c>
      <c r="M371">
        <v>6.8673892001083185</v>
      </c>
      <c r="N371">
        <v>7.4016122375133033</v>
      </c>
      <c r="O371">
        <v>3.2834761331426918</v>
      </c>
      <c r="P371">
        <v>7.5885416882646624</v>
      </c>
      <c r="Q371">
        <v>4.5729234356400319</v>
      </c>
      <c r="R371">
        <v>13.818689177360969</v>
      </c>
      <c r="S371">
        <v>15.375821714347465</v>
      </c>
      <c r="T371">
        <v>18.03511915448393</v>
      </c>
      <c r="U371">
        <v>15.335421190726059</v>
      </c>
      <c r="V371">
        <v>14.660233518631452</v>
      </c>
      <c r="W371">
        <v>17.865893509495034</v>
      </c>
      <c r="X371">
        <v>20.170775530455479</v>
      </c>
    </row>
    <row r="372" spans="1:24" x14ac:dyDescent="0.3">
      <c r="A372">
        <v>371</v>
      </c>
      <c r="B372">
        <f t="shared" si="5"/>
        <v>-8.1964946184555352</v>
      </c>
      <c r="C372">
        <v>-4.4768796243488396E-6</v>
      </c>
      <c r="D372">
        <v>-6.2654957114772571</v>
      </c>
      <c r="E372">
        <v>0.33023838587226351</v>
      </c>
      <c r="F372">
        <v>-29.879374071052158</v>
      </c>
      <c r="G372">
        <v>-15.633510641508135</v>
      </c>
      <c r="H372">
        <v>-15.254448452835874</v>
      </c>
      <c r="I372">
        <v>-27.854604387293524</v>
      </c>
      <c r="J372">
        <v>-7.4136076857568582</v>
      </c>
      <c r="K372">
        <v>-8.5283004783255763</v>
      </c>
      <c r="L372">
        <v>-19.321208811134738</v>
      </c>
      <c r="M372">
        <v>-9.2739174723375051</v>
      </c>
      <c r="N372">
        <v>-15.698938483545366</v>
      </c>
      <c r="O372">
        <v>-28.855204670030275</v>
      </c>
      <c r="P372">
        <v>-17.4411445873262</v>
      </c>
      <c r="Q372">
        <v>1.3358345168507881</v>
      </c>
      <c r="R372">
        <v>0.62154272901975816</v>
      </c>
      <c r="S372">
        <v>-2.1492347818183681</v>
      </c>
      <c r="T372">
        <v>8.9146198953455524</v>
      </c>
      <c r="U372">
        <v>2.3815351190395617</v>
      </c>
      <c r="V372">
        <v>-3.6577992263789767</v>
      </c>
      <c r="W372">
        <v>0.25950521282481276</v>
      </c>
      <c r="X372">
        <v>13.060636472725911</v>
      </c>
    </row>
    <row r="373" spans="1:24" x14ac:dyDescent="0.3">
      <c r="A373">
        <v>372</v>
      </c>
      <c r="B373">
        <f t="shared" si="5"/>
        <v>5.5158669338441859</v>
      </c>
      <c r="C373">
        <v>-1.6860824629816307E-6</v>
      </c>
      <c r="D373">
        <v>0.56824232554648901</v>
      </c>
      <c r="E373">
        <v>6.4455702097079488</v>
      </c>
      <c r="F373">
        <v>-1.288261356307693</v>
      </c>
      <c r="G373">
        <v>5.8238227640657847</v>
      </c>
      <c r="H373">
        <v>-0.75996619775227359</v>
      </c>
      <c r="I373">
        <v>0.34227452588887886</v>
      </c>
      <c r="J373">
        <v>7.3970708545550536</v>
      </c>
      <c r="K373">
        <v>12.492964788992222</v>
      </c>
      <c r="L373">
        <v>2.0465327869858392</v>
      </c>
      <c r="M373">
        <v>9.9023376783249368</v>
      </c>
      <c r="N373">
        <v>9.1149982213988174</v>
      </c>
      <c r="O373">
        <v>-2.061231750777349</v>
      </c>
      <c r="P373">
        <v>7.6024844194635364</v>
      </c>
      <c r="Q373">
        <v>6.4209647409615087</v>
      </c>
      <c r="R373">
        <v>8.2274982679874569</v>
      </c>
      <c r="S373">
        <v>3.2634111526486578</v>
      </c>
      <c r="T373">
        <v>14.144466171516836</v>
      </c>
      <c r="U373">
        <v>-0.27356324194374437</v>
      </c>
      <c r="V373">
        <v>12.193055543219636</v>
      </c>
      <c r="W373">
        <v>9.0637354750002572</v>
      </c>
      <c r="X373">
        <v>10.682666851171764</v>
      </c>
    </row>
    <row r="374" spans="1:24" x14ac:dyDescent="0.3">
      <c r="A374">
        <v>373</v>
      </c>
      <c r="B374">
        <f t="shared" si="5"/>
        <v>17.872749614101267</v>
      </c>
      <c r="C374">
        <v>-3.7531711143401481E-6</v>
      </c>
      <c r="D374">
        <v>3.1697514820583059</v>
      </c>
      <c r="E374">
        <v>-0.30015841593467485</v>
      </c>
      <c r="F374">
        <v>8.935596525684975</v>
      </c>
      <c r="G374">
        <v>12.055690975055168</v>
      </c>
      <c r="H374">
        <v>6.34311394321157</v>
      </c>
      <c r="I374">
        <v>10.508136772405052</v>
      </c>
      <c r="J374">
        <v>19.916601935765808</v>
      </c>
      <c r="K374">
        <v>17.365886472205183</v>
      </c>
      <c r="L374">
        <v>16.193944582843578</v>
      </c>
      <c r="M374">
        <v>18.960623110004889</v>
      </c>
      <c r="N374">
        <v>19.306165282994094</v>
      </c>
      <c r="O374">
        <v>0.10004911496836755</v>
      </c>
      <c r="P374">
        <v>15.632894262622546</v>
      </c>
      <c r="Q374">
        <v>5.2126737108078736</v>
      </c>
      <c r="R374">
        <v>15.680136379502688</v>
      </c>
      <c r="S374">
        <v>26.255732065364249</v>
      </c>
      <c r="T374">
        <v>39.434461121727146</v>
      </c>
      <c r="U374">
        <v>29.570201046230636</v>
      </c>
      <c r="V374">
        <v>46.665919093663085</v>
      </c>
      <c r="W374">
        <v>35.243906716923263</v>
      </c>
      <c r="X374">
        <v>46.949169085295146</v>
      </c>
    </row>
    <row r="375" spans="1:24" x14ac:dyDescent="0.3">
      <c r="A375">
        <v>374</v>
      </c>
      <c r="B375">
        <f t="shared" si="5"/>
        <v>3.6087584737430829</v>
      </c>
      <c r="C375">
        <v>-3.4969524165262555E-6</v>
      </c>
      <c r="D375">
        <v>-0.27312889211325242</v>
      </c>
      <c r="E375">
        <v>0.82036104502692098</v>
      </c>
      <c r="F375">
        <v>7.0502541881294096</v>
      </c>
      <c r="G375">
        <v>6.2828881031297747</v>
      </c>
      <c r="H375">
        <v>-9.347017954661224</v>
      </c>
      <c r="I375">
        <v>-8.3950861705997468</v>
      </c>
      <c r="J375">
        <v>4.0873639115432976</v>
      </c>
      <c r="K375">
        <v>7.1091134074850366</v>
      </c>
      <c r="L375">
        <v>-2.6560209927815706</v>
      </c>
      <c r="M375">
        <v>-6.5171845184662445</v>
      </c>
      <c r="N375">
        <v>-2.4481418320537909</v>
      </c>
      <c r="O375">
        <v>-8.2344826139799743</v>
      </c>
      <c r="P375">
        <v>-4.0951867045063857</v>
      </c>
      <c r="Q375">
        <v>5.2725832329332434</v>
      </c>
      <c r="R375">
        <v>4.1683333944439145</v>
      </c>
      <c r="S375">
        <v>11.766508803021619</v>
      </c>
      <c r="T375">
        <v>12.345601252877666</v>
      </c>
      <c r="U375">
        <v>12.200667900559722</v>
      </c>
      <c r="V375">
        <v>13.64998815068332</v>
      </c>
      <c r="W375">
        <v>18.286646411905213</v>
      </c>
      <c r="X375">
        <v>18.318629796723286</v>
      </c>
    </row>
    <row r="376" spans="1:24" x14ac:dyDescent="0.3">
      <c r="A376">
        <v>375</v>
      </c>
      <c r="B376">
        <f t="shared" si="5"/>
        <v>7.9455746826990037</v>
      </c>
      <c r="C376">
        <v>1.0930982341506024E-8</v>
      </c>
      <c r="D376">
        <v>3.9357051265794354</v>
      </c>
      <c r="E376">
        <v>6.2077365395122568</v>
      </c>
      <c r="F376">
        <v>2.0002542133020702</v>
      </c>
      <c r="G376">
        <v>1.3782510883458876</v>
      </c>
      <c r="H376">
        <v>4.5745181866996125</v>
      </c>
      <c r="I376">
        <v>1.8225591255740845</v>
      </c>
      <c r="J376">
        <v>6.9843741856177353</v>
      </c>
      <c r="K376">
        <v>14.720046569972041</v>
      </c>
      <c r="L376">
        <v>6.0812895008609464</v>
      </c>
      <c r="M376">
        <v>-0.45079379501702466</v>
      </c>
      <c r="N376">
        <v>5.4202390603708723</v>
      </c>
      <c r="O376">
        <v>3.3449101041859644</v>
      </c>
      <c r="P376">
        <v>1.2745473245279166</v>
      </c>
      <c r="Q376">
        <v>15.119734332119627</v>
      </c>
      <c r="R376">
        <v>12.64458796514425</v>
      </c>
      <c r="S376">
        <v>12.449986514442275</v>
      </c>
      <c r="T376">
        <v>13.336646716239581</v>
      </c>
      <c r="U376">
        <v>15.395299747098372</v>
      </c>
      <c r="V376">
        <v>12.160502999451822</v>
      </c>
      <c r="W376">
        <v>19.170652015849811</v>
      </c>
      <c r="X376">
        <v>17.231595487569521</v>
      </c>
    </row>
    <row r="377" spans="1:24" x14ac:dyDescent="0.3">
      <c r="A377">
        <v>376</v>
      </c>
      <c r="B377">
        <f t="shared" si="5"/>
        <v>-6.1234912791190217</v>
      </c>
      <c r="C377">
        <v>0</v>
      </c>
      <c r="D377">
        <v>-3.7519866592334949</v>
      </c>
      <c r="E377">
        <v>-5.9902296928511838</v>
      </c>
      <c r="F377">
        <v>-7.2303891892568206</v>
      </c>
      <c r="G377">
        <v>-15.530672798286103</v>
      </c>
      <c r="H377">
        <v>-6.6335745600793246</v>
      </c>
      <c r="I377">
        <v>-7.1562342542544251</v>
      </c>
      <c r="J377">
        <v>-7.4394061491557508</v>
      </c>
      <c r="K377">
        <v>-8.5493697608977257</v>
      </c>
      <c r="L377">
        <v>-6.401175732032315</v>
      </c>
      <c r="M377">
        <v>-7.6912179834426606</v>
      </c>
      <c r="N377">
        <v>-3.8986397743938852</v>
      </c>
      <c r="O377">
        <v>-5.1658815949221086</v>
      </c>
      <c r="P377">
        <v>-2.0592239963269279</v>
      </c>
      <c r="Q377">
        <v>-2.3725848502514637</v>
      </c>
      <c r="R377">
        <v>-3.0686341534008221</v>
      </c>
      <c r="S377">
        <v>-7.8694766582398401</v>
      </c>
      <c r="T377">
        <v>-7.8585917070985118</v>
      </c>
      <c r="U377">
        <v>-7.5569132728498687</v>
      </c>
      <c r="V377">
        <v>-5.524082776282313</v>
      </c>
      <c r="W377">
        <v>-4.715795604438739</v>
      </c>
      <c r="X377">
        <v>-8.2527269729241937</v>
      </c>
    </row>
    <row r="378" spans="1:24" x14ac:dyDescent="0.3">
      <c r="A378">
        <v>377</v>
      </c>
      <c r="B378">
        <f t="shared" si="5"/>
        <v>31.029665805082811</v>
      </c>
      <c r="C378">
        <v>-1.1818609024771831E-7</v>
      </c>
      <c r="D378">
        <v>13.405366356002791</v>
      </c>
      <c r="E378">
        <v>33.035161168191266</v>
      </c>
      <c r="F378">
        <v>20.287173187484985</v>
      </c>
      <c r="G378">
        <v>23.211531130590675</v>
      </c>
      <c r="H378">
        <v>26.244380156172401</v>
      </c>
      <c r="I378">
        <v>31.179978350100736</v>
      </c>
      <c r="J378">
        <v>38.180308614324815</v>
      </c>
      <c r="K378">
        <v>24.32192491472367</v>
      </c>
      <c r="L378">
        <v>32.960874137927739</v>
      </c>
      <c r="M378">
        <v>34.989104852133714</v>
      </c>
      <c r="N378">
        <v>31.110849805334649</v>
      </c>
      <c r="O378">
        <v>29.520798860785721</v>
      </c>
      <c r="P378">
        <v>22.992333749153758</v>
      </c>
      <c r="Q378">
        <v>21.264219282448835</v>
      </c>
      <c r="R378">
        <v>9.1795335303447807</v>
      </c>
      <c r="S378">
        <v>49.037103680422426</v>
      </c>
      <c r="T378">
        <v>51.262182038139635</v>
      </c>
      <c r="U378">
        <v>54.912130133947812</v>
      </c>
      <c r="V378">
        <v>40.954569150108767</v>
      </c>
      <c r="W378">
        <v>58.065570572625745</v>
      </c>
      <c r="X378">
        <v>36.537554159043104</v>
      </c>
    </row>
    <row r="379" spans="1:24" x14ac:dyDescent="0.3">
      <c r="A379">
        <v>378</v>
      </c>
      <c r="B379">
        <f t="shared" si="5"/>
        <v>13.307152586796461</v>
      </c>
      <c r="C379">
        <v>-3.9696501907826587E-6</v>
      </c>
      <c r="D379">
        <v>15.088487783733232</v>
      </c>
      <c r="E379">
        <v>12.652018617092148</v>
      </c>
      <c r="F379">
        <v>-14.114755826416017</v>
      </c>
      <c r="G379">
        <v>-0.59945246621219184</v>
      </c>
      <c r="H379">
        <v>15.41227299110073</v>
      </c>
      <c r="I379">
        <v>11.245599253776977</v>
      </c>
      <c r="J379">
        <v>23.384520223965115</v>
      </c>
      <c r="K379">
        <v>28.077893696259437</v>
      </c>
      <c r="L379">
        <v>22.826094867800997</v>
      </c>
      <c r="M379">
        <v>11.683420771513706</v>
      </c>
      <c r="N379">
        <v>14.097468705452481</v>
      </c>
      <c r="O379">
        <v>-0.79272559843439794</v>
      </c>
      <c r="P379">
        <v>14.565910858680953</v>
      </c>
      <c r="Q379">
        <v>0.32829581892642423</v>
      </c>
      <c r="R379">
        <v>14.124154330120797</v>
      </c>
      <c r="S379">
        <v>17.362346842316207</v>
      </c>
      <c r="T379">
        <v>23.808071057066439</v>
      </c>
      <c r="U379">
        <v>20.260434916438779</v>
      </c>
      <c r="V379">
        <v>20.805176604045787</v>
      </c>
      <c r="W379">
        <v>15.77947066967555</v>
      </c>
      <c r="X379">
        <v>26.762656762269149</v>
      </c>
    </row>
    <row r="380" spans="1:24" x14ac:dyDescent="0.3">
      <c r="A380">
        <v>379</v>
      </c>
      <c r="B380">
        <f t="shared" si="5"/>
        <v>4.3847075648612126</v>
      </c>
      <c r="C380">
        <v>-1.116209141116542E-6</v>
      </c>
      <c r="D380">
        <v>2.5622062998242221</v>
      </c>
      <c r="E380">
        <v>3.358853798131463</v>
      </c>
      <c r="F380">
        <v>0.26604677512747799</v>
      </c>
      <c r="G380">
        <v>-0.44861584112955555</v>
      </c>
      <c r="H380">
        <v>1.0686935914298701</v>
      </c>
      <c r="I380">
        <v>3.7295285738373138</v>
      </c>
      <c r="J380">
        <v>2.9551137146523665</v>
      </c>
      <c r="K380">
        <v>3.4275438746439697</v>
      </c>
      <c r="L380">
        <v>2.9090785851330558</v>
      </c>
      <c r="M380">
        <v>3.3518072387876821</v>
      </c>
      <c r="N380">
        <v>2.4201259964213513</v>
      </c>
      <c r="O380">
        <v>1.963861174511397</v>
      </c>
      <c r="P380">
        <v>2.7603572679074588</v>
      </c>
      <c r="Q380">
        <v>3.1345052393815678</v>
      </c>
      <c r="R380">
        <v>7.0697751932336566</v>
      </c>
      <c r="S380">
        <v>8.286013811683631</v>
      </c>
      <c r="T380">
        <v>11.486917626229602</v>
      </c>
      <c r="U380">
        <v>10.00423161045688</v>
      </c>
      <c r="V380">
        <v>8.6328215071716095</v>
      </c>
      <c r="W380">
        <v>9.7665096176965704</v>
      </c>
      <c r="X380">
        <v>7.7581918880242107</v>
      </c>
    </row>
    <row r="381" spans="1:24" x14ac:dyDescent="0.3">
      <c r="A381">
        <v>380</v>
      </c>
      <c r="B381">
        <f t="shared" si="5"/>
        <v>4.9912573841357419</v>
      </c>
      <c r="C381">
        <v>-1.0598577233622564E-6</v>
      </c>
      <c r="D381">
        <v>3.4155260390205537</v>
      </c>
      <c r="E381">
        <v>4.2902163594312288</v>
      </c>
      <c r="F381">
        <v>-2.6752037681081582</v>
      </c>
      <c r="G381">
        <v>-1.9220821029200845</v>
      </c>
      <c r="H381">
        <v>0.17939762279164029</v>
      </c>
      <c r="I381">
        <v>6.3267971188781491</v>
      </c>
      <c r="J381">
        <v>4.0461564235137537</v>
      </c>
      <c r="K381">
        <v>6.5394196413410306</v>
      </c>
      <c r="L381">
        <v>1.9274125123363515</v>
      </c>
      <c r="M381">
        <v>5.4011057822676811</v>
      </c>
      <c r="N381">
        <v>4.1100628945695714</v>
      </c>
      <c r="O381">
        <v>1.9649369117275448</v>
      </c>
      <c r="P381">
        <v>4.2717934945476674</v>
      </c>
      <c r="Q381">
        <v>4.6713084340443682</v>
      </c>
      <c r="R381">
        <v>9.8072179846829819</v>
      </c>
      <c r="S381">
        <v>8.0452854513127789</v>
      </c>
      <c r="T381">
        <v>13.291664779352207</v>
      </c>
      <c r="U381">
        <v>9.974597146986973</v>
      </c>
      <c r="V381">
        <v>8.3006056484326898</v>
      </c>
      <c r="W381">
        <v>9.2136124560070733</v>
      </c>
      <c r="X381">
        <v>8.6278326806280479</v>
      </c>
    </row>
    <row r="382" spans="1:24" x14ac:dyDescent="0.3">
      <c r="A382">
        <v>381</v>
      </c>
      <c r="B382">
        <f t="shared" si="5"/>
        <v>5.8660434938239483</v>
      </c>
      <c r="C382">
        <v>-7.2219061131306717E-7</v>
      </c>
      <c r="D382">
        <v>3.2463629302295232</v>
      </c>
      <c r="E382">
        <v>5.3792268907853806</v>
      </c>
      <c r="F382">
        <v>-1.6479731018624513</v>
      </c>
      <c r="G382">
        <v>0.17062386534895602</v>
      </c>
      <c r="H382">
        <v>2.6265331057755965</v>
      </c>
      <c r="I382">
        <v>8.0703801215817172</v>
      </c>
      <c r="J382">
        <v>6.5954029854656842</v>
      </c>
      <c r="K382">
        <v>8.6865993666185783</v>
      </c>
      <c r="L382">
        <v>4.1713926779073027</v>
      </c>
      <c r="M382">
        <v>6.8081738190251997</v>
      </c>
      <c r="N382">
        <v>4.7548196150385618</v>
      </c>
      <c r="O382">
        <v>3.2649859776026151</v>
      </c>
      <c r="P382">
        <v>5.459611933574962</v>
      </c>
      <c r="Q382">
        <v>4.4137230523346229</v>
      </c>
      <c r="R382">
        <v>11.09790676131332</v>
      </c>
      <c r="S382">
        <v>9.081420477924091</v>
      </c>
      <c r="T382">
        <v>13.34499691799458</v>
      </c>
      <c r="U382">
        <v>6.9758040275266353</v>
      </c>
      <c r="V382">
        <v>8.3942324707283369</v>
      </c>
      <c r="W382">
        <v>8.6972982841739821</v>
      </c>
      <c r="X382">
        <v>9.4614354072302671</v>
      </c>
    </row>
    <row r="383" spans="1:24" x14ac:dyDescent="0.3">
      <c r="A383">
        <v>382</v>
      </c>
      <c r="B383">
        <f t="shared" si="5"/>
        <v>10.592868263632452</v>
      </c>
      <c r="C383">
        <v>-3.0522552005862735E-6</v>
      </c>
      <c r="D383">
        <v>2.8025159158433963</v>
      </c>
      <c r="E383">
        <v>7.2958953259632056</v>
      </c>
      <c r="F383">
        <v>4.406093501176195</v>
      </c>
      <c r="G383">
        <v>0.34860567643156415</v>
      </c>
      <c r="H383">
        <v>11.438129065130909</v>
      </c>
      <c r="I383">
        <v>3.199226300389574</v>
      </c>
      <c r="J383">
        <v>1.6988906231532859</v>
      </c>
      <c r="K383">
        <v>9.2765906082119365</v>
      </c>
      <c r="L383">
        <v>10.823078303173613</v>
      </c>
      <c r="M383">
        <v>-0.96288068502370372</v>
      </c>
      <c r="N383">
        <v>4.0758652118335696</v>
      </c>
      <c r="O383">
        <v>1.6112407493986218</v>
      </c>
      <c r="P383">
        <v>-0.12975710301984389</v>
      </c>
      <c r="Q383">
        <v>7.2120998836075394</v>
      </c>
      <c r="R383">
        <v>21.25039951384991</v>
      </c>
      <c r="S383">
        <v>24.724883865427046</v>
      </c>
      <c r="T383">
        <v>30.710155433888559</v>
      </c>
      <c r="U383">
        <v>20.913582900095204</v>
      </c>
      <c r="V383">
        <v>23.876028760173256</v>
      </c>
      <c r="W383">
        <v>23.389197886146636</v>
      </c>
      <c r="X383">
        <v>25.083263116318683</v>
      </c>
    </row>
    <row r="384" spans="1:24" x14ac:dyDescent="0.3">
      <c r="A384">
        <v>383</v>
      </c>
      <c r="B384">
        <f t="shared" si="5"/>
        <v>5.4390324091675462</v>
      </c>
      <c r="C384">
        <v>-3.8093722309895384E-7</v>
      </c>
      <c r="D384">
        <v>1.5252171227485292</v>
      </c>
      <c r="E384">
        <v>5.568446624182366</v>
      </c>
      <c r="F384">
        <v>2.365959702492642</v>
      </c>
      <c r="G384">
        <v>-0.87729920307350717</v>
      </c>
      <c r="H384">
        <v>2.3432842977254165</v>
      </c>
      <c r="I384">
        <v>3.4641420814844039</v>
      </c>
      <c r="J384">
        <v>5.5055576966133462</v>
      </c>
      <c r="K384">
        <v>5.152874965283198</v>
      </c>
      <c r="L384">
        <v>5.0260792657978186</v>
      </c>
      <c r="M384">
        <v>3.713024818335148</v>
      </c>
      <c r="N384">
        <v>2.1595991706341042</v>
      </c>
      <c r="O384">
        <v>3.9794644839788944</v>
      </c>
      <c r="P384">
        <v>5.0640822451595433</v>
      </c>
      <c r="Q384">
        <v>5.7178632739449835</v>
      </c>
      <c r="R384">
        <v>11.214624034280932</v>
      </c>
      <c r="S384">
        <v>8.8722282533115475</v>
      </c>
      <c r="T384">
        <v>13.514696744300926</v>
      </c>
      <c r="U384">
        <v>11.14601431342296</v>
      </c>
      <c r="V384">
        <v>7.6373080585063668</v>
      </c>
      <c r="W384">
        <v>8.4199495273834231</v>
      </c>
      <c r="X384">
        <v>8.145595906110195</v>
      </c>
    </row>
    <row r="385" spans="1:24" x14ac:dyDescent="0.3">
      <c r="A385">
        <v>384</v>
      </c>
      <c r="B385">
        <f t="shared" si="5"/>
        <v>10.684603267122483</v>
      </c>
      <c r="C385">
        <v>-5.9823138442993695E-7</v>
      </c>
      <c r="D385">
        <v>4.101552970585896</v>
      </c>
      <c r="E385">
        <v>8.2777179565745378</v>
      </c>
      <c r="F385">
        <v>6.8224963438714843</v>
      </c>
      <c r="G385">
        <v>0.29086365780213885</v>
      </c>
      <c r="H385">
        <v>8.7890094958257947</v>
      </c>
      <c r="I385">
        <v>6.2665875530619832</v>
      </c>
      <c r="J385">
        <v>5.9214932602723316</v>
      </c>
      <c r="K385">
        <v>9.0058260425885166</v>
      </c>
      <c r="L385">
        <v>6.5183709583818867</v>
      </c>
      <c r="M385">
        <v>3.8791783835729561</v>
      </c>
      <c r="N385">
        <v>3.4611064497333315</v>
      </c>
      <c r="O385">
        <v>9.3573727543582521</v>
      </c>
      <c r="P385">
        <v>9.606192655310263</v>
      </c>
      <c r="Q385">
        <v>6.7605144036526035</v>
      </c>
      <c r="R385">
        <v>20.728949071088756</v>
      </c>
      <c r="S385">
        <v>19.486367868168564</v>
      </c>
      <c r="T385">
        <v>25.868847255974931</v>
      </c>
      <c r="U385">
        <v>19.590198199620161</v>
      </c>
      <c r="V385">
        <v>19.740997524938898</v>
      </c>
      <c r="W385">
        <v>20.487283418897828</v>
      </c>
      <c r="X385">
        <v>20.100346250644858</v>
      </c>
    </row>
    <row r="386" spans="1:24" x14ac:dyDescent="0.3">
      <c r="A386">
        <v>385</v>
      </c>
      <c r="B386">
        <f t="shared" si="5"/>
        <v>7.9642517144944005</v>
      </c>
      <c r="C386">
        <v>-5.5399542020495574E-7</v>
      </c>
      <c r="D386">
        <v>5.5763973729706748</v>
      </c>
      <c r="E386">
        <v>2.124108874139413</v>
      </c>
      <c r="F386">
        <v>-1.8755193855271628</v>
      </c>
      <c r="G386">
        <v>2.5894139432923353</v>
      </c>
      <c r="H386">
        <v>0.28008697997778498</v>
      </c>
      <c r="I386">
        <v>2.9538338981752936</v>
      </c>
      <c r="J386">
        <v>13.576874976967307</v>
      </c>
      <c r="K386">
        <v>7.5678069923595181</v>
      </c>
      <c r="L386">
        <v>9.5815734886539765</v>
      </c>
      <c r="M386">
        <v>3.7354313347742156</v>
      </c>
      <c r="N386">
        <v>7.0632113494426108</v>
      </c>
      <c r="O386">
        <v>8.0734803194482829</v>
      </c>
      <c r="P386">
        <v>8.3660332965873341</v>
      </c>
      <c r="Q386">
        <v>0.89386077176174439</v>
      </c>
      <c r="R386">
        <v>10.120414808937843</v>
      </c>
      <c r="S386">
        <v>15.90379751455772</v>
      </c>
      <c r="T386">
        <v>18.450045600560486</v>
      </c>
      <c r="U386">
        <v>14.37844896590272</v>
      </c>
      <c r="V386">
        <v>15.783802536854587</v>
      </c>
      <c r="W386">
        <v>15.662496341960168</v>
      </c>
      <c r="X386">
        <v>14.407938291075361</v>
      </c>
    </row>
    <row r="387" spans="1:24" x14ac:dyDescent="0.3">
      <c r="A387">
        <v>386</v>
      </c>
      <c r="B387">
        <f t="shared" ref="B387:B450" si="6">AVERAGE(C387:X387)</f>
        <v>8.1568301376258869</v>
      </c>
      <c r="C387">
        <v>-4.5883125707746331E-6</v>
      </c>
      <c r="D387">
        <v>5.3355460606734511</v>
      </c>
      <c r="E387">
        <v>3.8592346067097587</v>
      </c>
      <c r="F387">
        <v>-9.6402438600035563</v>
      </c>
      <c r="G387">
        <v>0.69729202226661258</v>
      </c>
      <c r="H387">
        <v>3.3369179427200066</v>
      </c>
      <c r="I387">
        <v>12.95938457572036</v>
      </c>
      <c r="J387">
        <v>9.3211718119482612</v>
      </c>
      <c r="K387">
        <v>10.342591736980605</v>
      </c>
      <c r="L387">
        <v>5.27462659500695</v>
      </c>
      <c r="M387">
        <v>11.792419092348201</v>
      </c>
      <c r="N387">
        <v>-0.82987233511379088</v>
      </c>
      <c r="O387">
        <v>4.8091006472252005</v>
      </c>
      <c r="P387">
        <v>12.198619042654604</v>
      </c>
      <c r="Q387">
        <v>0.58904677390913918</v>
      </c>
      <c r="R387">
        <v>14.791850435632796</v>
      </c>
      <c r="S387">
        <v>16.418533208478213</v>
      </c>
      <c r="T387">
        <v>23.285053515307222</v>
      </c>
      <c r="U387">
        <v>13.990551833011551</v>
      </c>
      <c r="V387">
        <v>16.695335199610895</v>
      </c>
      <c r="W387">
        <v>7.7574740548089878</v>
      </c>
      <c r="X387">
        <v>16.465634656186591</v>
      </c>
    </row>
    <row r="388" spans="1:24" x14ac:dyDescent="0.3">
      <c r="A388">
        <v>387</v>
      </c>
      <c r="B388">
        <f t="shared" si="6"/>
        <v>12.907153917791781</v>
      </c>
      <c r="C388">
        <v>-9.63400150766347E-7</v>
      </c>
      <c r="D388">
        <v>-2.3605458986955279</v>
      </c>
      <c r="E388">
        <v>14.021677465454536</v>
      </c>
      <c r="F388">
        <v>-7.5886200384283029</v>
      </c>
      <c r="G388">
        <v>0.7410996671368526</v>
      </c>
      <c r="H388">
        <v>28.043474849277096</v>
      </c>
      <c r="I388">
        <v>-3.1354360039824605</v>
      </c>
      <c r="J388">
        <v>11.240825328636921</v>
      </c>
      <c r="K388">
        <v>21.309348840554236</v>
      </c>
      <c r="L388">
        <v>6.5036195415898259</v>
      </c>
      <c r="M388">
        <v>7.106412827466194</v>
      </c>
      <c r="N388">
        <v>3.0320257873421976</v>
      </c>
      <c r="O388">
        <v>-2.75433821795309</v>
      </c>
      <c r="P388">
        <v>-2.0619141711265243</v>
      </c>
      <c r="Q388">
        <v>20.653051001336713</v>
      </c>
      <c r="R388">
        <v>29.00403133652307</v>
      </c>
      <c r="S388">
        <v>26.573483928564428</v>
      </c>
      <c r="T388">
        <v>33.128450137116907</v>
      </c>
      <c r="U388">
        <v>16.775971647851815</v>
      </c>
      <c r="V388">
        <v>24.299814426466352</v>
      </c>
      <c r="W388">
        <v>25.723174185805416</v>
      </c>
      <c r="X388">
        <v>33.701780513882703</v>
      </c>
    </row>
    <row r="389" spans="1:24" x14ac:dyDescent="0.3">
      <c r="A389">
        <v>388</v>
      </c>
      <c r="B389">
        <f t="shared" si="6"/>
        <v>13.126783521011431</v>
      </c>
      <c r="C389">
        <v>-6.4050524883896287E-8</v>
      </c>
      <c r="D389">
        <v>12.509239974540325</v>
      </c>
      <c r="E389">
        <v>12.094412271897628</v>
      </c>
      <c r="F389">
        <v>1.365939426614581</v>
      </c>
      <c r="G389">
        <v>3.6386735527450025</v>
      </c>
      <c r="H389">
        <v>12.87821462513614</v>
      </c>
      <c r="I389">
        <v>8.4389414013711956</v>
      </c>
      <c r="J389">
        <v>17.903654471095901</v>
      </c>
      <c r="K389">
        <v>12.535544618140959</v>
      </c>
      <c r="L389">
        <v>13.207120927193486</v>
      </c>
      <c r="M389">
        <v>10.782023466763732</v>
      </c>
      <c r="N389">
        <v>13.810492565371613</v>
      </c>
      <c r="O389">
        <v>8.32098901562183</v>
      </c>
      <c r="P389">
        <v>12.88937281240109</v>
      </c>
      <c r="Q389">
        <v>7.8614860216638096</v>
      </c>
      <c r="R389">
        <v>14.095759164973288</v>
      </c>
      <c r="S389">
        <v>18.11806547893282</v>
      </c>
      <c r="T389">
        <v>22.231154756553309</v>
      </c>
      <c r="U389">
        <v>19.465708305941291</v>
      </c>
      <c r="V389">
        <v>22.649234018690059</v>
      </c>
      <c r="W389">
        <v>22.690712458651522</v>
      </c>
      <c r="X389">
        <v>21.302498192002439</v>
      </c>
    </row>
    <row r="390" spans="1:24" x14ac:dyDescent="0.3">
      <c r="A390">
        <v>389</v>
      </c>
      <c r="B390">
        <f t="shared" si="6"/>
        <v>7.9790064435476999</v>
      </c>
      <c r="C390">
        <v>-4.4164765888865531E-7</v>
      </c>
      <c r="D390">
        <v>6.3807889525334041</v>
      </c>
      <c r="E390">
        <v>3.6728214264116481</v>
      </c>
      <c r="F390">
        <v>-1.4693744087323468</v>
      </c>
      <c r="G390">
        <v>2.4214352292612302</v>
      </c>
      <c r="H390">
        <v>9.5530801775509886</v>
      </c>
      <c r="I390">
        <v>10.358983597493465</v>
      </c>
      <c r="J390">
        <v>3.6416059740423821</v>
      </c>
      <c r="K390">
        <v>11.128011328668553</v>
      </c>
      <c r="L390">
        <v>2.8307196217901027</v>
      </c>
      <c r="M390">
        <v>5.134525035869963</v>
      </c>
      <c r="N390">
        <v>6.0464513022754955</v>
      </c>
      <c r="O390">
        <v>5.4815012270075893</v>
      </c>
      <c r="P390">
        <v>5.8755630940424748</v>
      </c>
      <c r="Q390">
        <v>6.0632897176990417</v>
      </c>
      <c r="R390">
        <v>12.575714361767098</v>
      </c>
      <c r="S390">
        <v>14.859605211889033</v>
      </c>
      <c r="T390">
        <v>14.704585843233932</v>
      </c>
      <c r="U390">
        <v>13.418834321294636</v>
      </c>
      <c r="V390">
        <v>13.326246998513962</v>
      </c>
      <c r="W390">
        <v>14.766737199489139</v>
      </c>
      <c r="X390">
        <v>14.767015987595268</v>
      </c>
    </row>
    <row r="391" spans="1:24" x14ac:dyDescent="0.3">
      <c r="A391">
        <v>390</v>
      </c>
      <c r="B391">
        <f t="shared" si="6"/>
        <v>18.697804885557662</v>
      </c>
      <c r="C391">
        <v>-5.8204959607621731E-7</v>
      </c>
      <c r="D391">
        <v>-2.2806880564161736</v>
      </c>
      <c r="E391">
        <v>21.786380545509576</v>
      </c>
      <c r="F391">
        <v>4.3765022139637075</v>
      </c>
      <c r="G391">
        <v>21.062653715760192</v>
      </c>
      <c r="H391">
        <v>21.71452576170956</v>
      </c>
      <c r="I391">
        <v>13.035798272708671</v>
      </c>
      <c r="J391">
        <v>11.930675376680451</v>
      </c>
      <c r="K391">
        <v>17.776241345158276</v>
      </c>
      <c r="L391">
        <v>11.427358792675129</v>
      </c>
      <c r="M391">
        <v>3.6811716538960138</v>
      </c>
      <c r="N391">
        <v>8.523644817096006</v>
      </c>
      <c r="O391">
        <v>8.3087514620865477</v>
      </c>
      <c r="P391">
        <v>18.456681958298596</v>
      </c>
      <c r="Q391">
        <v>22.609634610620905</v>
      </c>
      <c r="R391">
        <v>27.917357283130329</v>
      </c>
      <c r="S391">
        <v>34.774235534461781</v>
      </c>
      <c r="T391">
        <v>35.929593201993271</v>
      </c>
      <c r="U391">
        <v>27.982894853461779</v>
      </c>
      <c r="V391">
        <v>30.849331343981628</v>
      </c>
      <c r="W391">
        <v>34.45198648819548</v>
      </c>
      <c r="X391">
        <v>37.036976889346377</v>
      </c>
    </row>
    <row r="392" spans="1:24" x14ac:dyDescent="0.3">
      <c r="A392">
        <v>391</v>
      </c>
      <c r="B392">
        <f t="shared" si="6"/>
        <v>8.1634070568975137</v>
      </c>
      <c r="C392">
        <v>-5.5969008627698713E-7</v>
      </c>
      <c r="D392">
        <v>9.7553024427224351</v>
      </c>
      <c r="E392">
        <v>7.8586780807910639</v>
      </c>
      <c r="F392">
        <v>-8.9553186662924418</v>
      </c>
      <c r="G392">
        <v>0.54871836259511753</v>
      </c>
      <c r="H392">
        <v>22.217409561198764</v>
      </c>
      <c r="I392">
        <v>9.7913766053425864</v>
      </c>
      <c r="J392">
        <v>21.900289563004534</v>
      </c>
      <c r="K392">
        <v>12.759248239105087</v>
      </c>
      <c r="L392">
        <v>9.5091589496714821</v>
      </c>
      <c r="M392">
        <v>8.0706139448108587</v>
      </c>
      <c r="N392">
        <v>13.41556432774383</v>
      </c>
      <c r="O392">
        <v>3.1676108283703641</v>
      </c>
      <c r="P392">
        <v>5.2062208504557717</v>
      </c>
      <c r="Q392">
        <v>1.7157232950709798</v>
      </c>
      <c r="R392">
        <v>3.7627051299587428</v>
      </c>
      <c r="S392">
        <v>6.3764238169616512</v>
      </c>
      <c r="T392">
        <v>13.42543087490054</v>
      </c>
      <c r="U392">
        <v>7.7856453697485541</v>
      </c>
      <c r="V392">
        <v>11.239067762586739</v>
      </c>
      <c r="W392">
        <v>12.078276312809869</v>
      </c>
      <c r="X392">
        <v>7.9668101598789107</v>
      </c>
    </row>
    <row r="393" spans="1:24" x14ac:dyDescent="0.3">
      <c r="A393">
        <v>392</v>
      </c>
      <c r="B393">
        <f t="shared" si="6"/>
        <v>10.862255532212645</v>
      </c>
      <c r="C393">
        <v>-3.8869631970861462E-6</v>
      </c>
      <c r="D393">
        <v>2.7013356671815858</v>
      </c>
      <c r="E393">
        <v>9.3332330187530737</v>
      </c>
      <c r="F393">
        <v>-8.1142968150863375</v>
      </c>
      <c r="G393">
        <v>8.1933486305046923</v>
      </c>
      <c r="H393">
        <v>20.82044150518259</v>
      </c>
      <c r="I393">
        <v>6.0659625891655224</v>
      </c>
      <c r="J393">
        <v>4.3446811679744535</v>
      </c>
      <c r="K393">
        <v>9.2144859358896856</v>
      </c>
      <c r="L393">
        <v>5.5211418680793445</v>
      </c>
      <c r="M393">
        <v>3.4619552746197417</v>
      </c>
      <c r="N393">
        <v>3.0750320033380687</v>
      </c>
      <c r="O393">
        <v>6.7899357640352838</v>
      </c>
      <c r="P393">
        <v>12.957953001588564</v>
      </c>
      <c r="Q393">
        <v>9.5910593203118744</v>
      </c>
      <c r="R393">
        <v>19.757197112719169</v>
      </c>
      <c r="S393">
        <v>18.962730339750799</v>
      </c>
      <c r="T393">
        <v>20.217305216439637</v>
      </c>
      <c r="U393">
        <v>24.53047639280221</v>
      </c>
      <c r="V393">
        <v>20.643405804672035</v>
      </c>
      <c r="W393">
        <v>22.870758079736582</v>
      </c>
      <c r="X393">
        <v>18.031483717982876</v>
      </c>
    </row>
    <row r="394" spans="1:24" x14ac:dyDescent="0.3">
      <c r="A394">
        <v>393</v>
      </c>
      <c r="B394">
        <f t="shared" si="6"/>
        <v>1.5873343722608275</v>
      </c>
      <c r="C394">
        <v>-1.5566749631545918E-6</v>
      </c>
      <c r="D394">
        <v>-0.23993607454500854</v>
      </c>
      <c r="E394">
        <v>-1.9108032094561533</v>
      </c>
      <c r="F394">
        <v>-6.8310592631971723</v>
      </c>
      <c r="G394">
        <v>-0.56959448513276989</v>
      </c>
      <c r="H394">
        <v>2.6889720803531052</v>
      </c>
      <c r="I394">
        <v>6.5219944859251715</v>
      </c>
      <c r="J394">
        <v>-9.8276894879116838E-3</v>
      </c>
      <c r="K394">
        <v>0.91463551452371128</v>
      </c>
      <c r="L394">
        <v>-5.5476303158040459</v>
      </c>
      <c r="M394">
        <v>6.2882906897003892</v>
      </c>
      <c r="N394">
        <v>-2.9242540301972557</v>
      </c>
      <c r="O394">
        <v>-1.995738583210013</v>
      </c>
      <c r="P394">
        <v>3.4165879240711874</v>
      </c>
      <c r="Q394">
        <v>-6.8927067485163214</v>
      </c>
      <c r="R394">
        <v>0.96046696228117234</v>
      </c>
      <c r="S394">
        <v>8.8648289196267438</v>
      </c>
      <c r="T394">
        <v>13.958931014362841</v>
      </c>
      <c r="U394">
        <v>2.635355530994385</v>
      </c>
      <c r="V394">
        <v>-0.36895350852235786</v>
      </c>
      <c r="W394">
        <v>4.4059118859942252</v>
      </c>
      <c r="X394">
        <v>11.555886646649249</v>
      </c>
    </row>
    <row r="395" spans="1:24" x14ac:dyDescent="0.3">
      <c r="A395">
        <v>394</v>
      </c>
      <c r="B395">
        <f t="shared" si="6"/>
        <v>7.8618841596725568</v>
      </c>
      <c r="C395">
        <v>-1.1464001685723701E-6</v>
      </c>
      <c r="D395">
        <v>3.1891238022676078</v>
      </c>
      <c r="E395">
        <v>1.294150971023901</v>
      </c>
      <c r="F395">
        <v>-1.7748440357663533</v>
      </c>
      <c r="G395">
        <v>1.2723826715825095</v>
      </c>
      <c r="H395">
        <v>7.2359678306081774</v>
      </c>
      <c r="I395">
        <v>9.6826573520693007</v>
      </c>
      <c r="J395">
        <v>6.6104317305123628</v>
      </c>
      <c r="K395">
        <v>1.7923631702177958</v>
      </c>
      <c r="L395">
        <v>8.943811968582164</v>
      </c>
      <c r="M395">
        <v>8.6207611216951356</v>
      </c>
      <c r="N395">
        <v>5.4700971331058357</v>
      </c>
      <c r="O395">
        <v>8.3215416762555598</v>
      </c>
      <c r="P395">
        <v>4.212326253884612</v>
      </c>
      <c r="Q395">
        <v>4.301798773264335</v>
      </c>
      <c r="R395">
        <v>10.955318794676511</v>
      </c>
      <c r="S395">
        <v>15.530813977481056</v>
      </c>
      <c r="T395">
        <v>16.87439036090149</v>
      </c>
      <c r="U395">
        <v>11.533726624357367</v>
      </c>
      <c r="V395">
        <v>14.719138879726376</v>
      </c>
      <c r="W395">
        <v>16.283435454072876</v>
      </c>
      <c r="X395">
        <v>17.892058148677783</v>
      </c>
    </row>
    <row r="396" spans="1:24" x14ac:dyDescent="0.3">
      <c r="A396">
        <v>395</v>
      </c>
      <c r="B396">
        <f t="shared" si="6"/>
        <v>25.641207022028677</v>
      </c>
      <c r="C396">
        <v>-4.3855437859008362E-6</v>
      </c>
      <c r="D396">
        <v>6.6783544757683089</v>
      </c>
      <c r="E396">
        <v>22.246310800331155</v>
      </c>
      <c r="F396">
        <v>7.6755564102173608</v>
      </c>
      <c r="G396">
        <v>9.906189472845444</v>
      </c>
      <c r="H396">
        <v>28.618595026906007</v>
      </c>
      <c r="I396">
        <v>10.316462774987183</v>
      </c>
      <c r="J396">
        <v>27.270645704958117</v>
      </c>
      <c r="K396">
        <v>16.1679034218742</v>
      </c>
      <c r="L396">
        <v>22.862108441316241</v>
      </c>
      <c r="M396">
        <v>6.1528311443350141</v>
      </c>
      <c r="N396">
        <v>13.712132482227553</v>
      </c>
      <c r="O396">
        <v>17.621582699294994</v>
      </c>
      <c r="P396">
        <v>19.202876762428566</v>
      </c>
      <c r="Q396">
        <v>20.169027530315727</v>
      </c>
      <c r="R396">
        <v>36.029859064499533</v>
      </c>
      <c r="S396">
        <v>48.228311270412043</v>
      </c>
      <c r="T396">
        <v>51.363002142056274</v>
      </c>
      <c r="U396">
        <v>41.092433784576812</v>
      </c>
      <c r="V396">
        <v>46.395116235073289</v>
      </c>
      <c r="W396">
        <v>52.298854549595859</v>
      </c>
      <c r="X396">
        <v>60.098404676154878</v>
      </c>
    </row>
    <row r="397" spans="1:24" x14ac:dyDescent="0.3">
      <c r="A397">
        <v>396</v>
      </c>
      <c r="B397">
        <f t="shared" si="6"/>
        <v>-30.076387154997374</v>
      </c>
      <c r="C397">
        <v>-1.8736796221219265E-6</v>
      </c>
      <c r="D397">
        <v>-13.367076875073842</v>
      </c>
      <c r="E397">
        <v>-34.520011843417116</v>
      </c>
      <c r="F397">
        <v>-54.37153302673336</v>
      </c>
      <c r="G397">
        <v>-37.739274687509152</v>
      </c>
      <c r="H397">
        <v>-37.409557987701035</v>
      </c>
      <c r="I397">
        <v>-36.188111589287004</v>
      </c>
      <c r="J397">
        <v>-32.236208073969983</v>
      </c>
      <c r="K397">
        <v>-20.853597038616215</v>
      </c>
      <c r="L397">
        <v>-21.514929392099553</v>
      </c>
      <c r="M397">
        <v>-36.740650560633298</v>
      </c>
      <c r="N397">
        <v>-30.809978909610177</v>
      </c>
      <c r="O397">
        <v>-29.190184621878913</v>
      </c>
      <c r="P397">
        <v>-42.073689445536573</v>
      </c>
      <c r="Q397">
        <v>-32.01464398402566</v>
      </c>
      <c r="R397">
        <v>-30.119228548923424</v>
      </c>
      <c r="S397">
        <v>-26.552257356199572</v>
      </c>
      <c r="T397">
        <v>-32.752789892843005</v>
      </c>
      <c r="U397">
        <v>-26.669249079592053</v>
      </c>
      <c r="V397">
        <v>-34.952166551606688</v>
      </c>
      <c r="W397">
        <v>-25.14004768857836</v>
      </c>
      <c r="X397">
        <v>-26.465328382427696</v>
      </c>
    </row>
    <row r="398" spans="1:24" x14ac:dyDescent="0.3">
      <c r="A398">
        <v>397</v>
      </c>
      <c r="B398">
        <f t="shared" si="6"/>
        <v>25.272255812906042</v>
      </c>
      <c r="C398">
        <v>-2.7094168473240643E-6</v>
      </c>
      <c r="D398">
        <v>6.0760431373530146</v>
      </c>
      <c r="E398">
        <v>23.555209597391134</v>
      </c>
      <c r="F398">
        <v>37.439129902897918</v>
      </c>
      <c r="G398">
        <v>27.541579571815817</v>
      </c>
      <c r="H398">
        <v>22.32116356827553</v>
      </c>
      <c r="I398">
        <v>25.793880650823962</v>
      </c>
      <c r="J398">
        <v>13.398345047103007</v>
      </c>
      <c r="K398">
        <v>23.772628036199858</v>
      </c>
      <c r="L398">
        <v>46.685296763621359</v>
      </c>
      <c r="M398">
        <v>38.662691362968651</v>
      </c>
      <c r="N398">
        <v>10.811473352291504</v>
      </c>
      <c r="O398">
        <v>15.785321849445083</v>
      </c>
      <c r="P398">
        <v>37.541359105719842</v>
      </c>
      <c r="Q398">
        <v>15.072655088259307</v>
      </c>
      <c r="R398">
        <v>26.673932133431993</v>
      </c>
      <c r="S398">
        <v>19.484075603744465</v>
      </c>
      <c r="T398">
        <v>29.968372350594869</v>
      </c>
      <c r="U398">
        <v>32.878902975673952</v>
      </c>
      <c r="V398">
        <v>24.859700208003183</v>
      </c>
      <c r="W398">
        <v>32.390073525449765</v>
      </c>
      <c r="X398">
        <v>45.277796762285604</v>
      </c>
    </row>
    <row r="399" spans="1:24" x14ac:dyDescent="0.3">
      <c r="A399">
        <v>398</v>
      </c>
      <c r="B399">
        <f t="shared" si="6"/>
        <v>-7.4500239455676089</v>
      </c>
      <c r="C399">
        <v>-1.3621372545458144E-6</v>
      </c>
      <c r="D399">
        <v>-6.3693503572925216</v>
      </c>
      <c r="E399">
        <v>-7.3249769436501744</v>
      </c>
      <c r="F399">
        <v>-7.7522305577655146</v>
      </c>
      <c r="G399">
        <v>-8.8789317633618268</v>
      </c>
      <c r="H399">
        <v>-13.888488695484678</v>
      </c>
      <c r="I399">
        <v>-14.688663122436694</v>
      </c>
      <c r="J399">
        <v>-6.7391995326175085</v>
      </c>
      <c r="K399">
        <v>-7.2770494856481491</v>
      </c>
      <c r="L399">
        <v>-9.6256043777004692</v>
      </c>
      <c r="M399">
        <v>-3.4544918430063376</v>
      </c>
      <c r="N399">
        <v>-7.7594365069861198</v>
      </c>
      <c r="O399">
        <v>-1.1332828824676682</v>
      </c>
      <c r="P399">
        <v>-15.994896075713321</v>
      </c>
      <c r="Q399">
        <v>-20.28120404460574</v>
      </c>
      <c r="R399">
        <v>-12.868143454415382</v>
      </c>
      <c r="S399">
        <v>-6.4195491746239348</v>
      </c>
      <c r="T399">
        <v>5.0494102044470104</v>
      </c>
      <c r="U399">
        <v>-10.98539262407958</v>
      </c>
      <c r="V399">
        <v>-0.36197681969467865</v>
      </c>
      <c r="W399">
        <v>-6.7387580952654176</v>
      </c>
      <c r="X399">
        <v>-0.40830928798141741</v>
      </c>
    </row>
    <row r="400" spans="1:24" x14ac:dyDescent="0.3">
      <c r="A400">
        <v>399</v>
      </c>
      <c r="B400">
        <f t="shared" si="6"/>
        <v>-8.7583807193771648</v>
      </c>
      <c r="C400">
        <v>0</v>
      </c>
      <c r="D400">
        <v>4.9491819189354125</v>
      </c>
      <c r="E400">
        <v>-10.51303083957001</v>
      </c>
      <c r="F400">
        <v>-14.778822876538239</v>
      </c>
      <c r="G400">
        <v>-13.917701008333506</v>
      </c>
      <c r="H400">
        <v>-14.877499444813608</v>
      </c>
      <c r="I400">
        <v>-21.943260188838501</v>
      </c>
      <c r="J400">
        <v>-14.288875881010878</v>
      </c>
      <c r="K400">
        <v>-12.346264283942759</v>
      </c>
      <c r="L400">
        <v>-17.213378263644909</v>
      </c>
      <c r="M400">
        <v>-21.068674693038382</v>
      </c>
      <c r="N400">
        <v>-24.681462760703038</v>
      </c>
      <c r="O400">
        <v>-20.733352796102018</v>
      </c>
      <c r="P400">
        <v>-23.833569413894033</v>
      </c>
      <c r="Q400">
        <v>-25.584401808836876</v>
      </c>
      <c r="R400">
        <v>-37.19654254364012</v>
      </c>
      <c r="S400">
        <v>12.475020229971054</v>
      </c>
      <c r="T400">
        <v>21.381466983725744</v>
      </c>
      <c r="U400">
        <v>14.12149363641473</v>
      </c>
      <c r="V400">
        <v>5.8846819056564925</v>
      </c>
      <c r="W400">
        <v>6.8762053238783203</v>
      </c>
      <c r="X400">
        <v>14.604410978027524</v>
      </c>
    </row>
    <row r="401" spans="1:24" x14ac:dyDescent="0.3">
      <c r="A401">
        <v>400</v>
      </c>
      <c r="B401">
        <f t="shared" si="6"/>
        <v>19.32089462642103</v>
      </c>
      <c r="C401">
        <v>-3.0422665986407083E-6</v>
      </c>
      <c r="D401">
        <v>-5.0268702323353693</v>
      </c>
      <c r="E401">
        <v>0.44777303943618563</v>
      </c>
      <c r="F401">
        <v>27.883722526619778</v>
      </c>
      <c r="G401">
        <v>26.766509118598421</v>
      </c>
      <c r="H401">
        <v>11.413166715816239</v>
      </c>
      <c r="I401">
        <v>4.1345670493613795</v>
      </c>
      <c r="J401">
        <v>5.9570927492523111</v>
      </c>
      <c r="K401">
        <v>8.5086119798235558</v>
      </c>
      <c r="L401">
        <v>6.5815806477838947</v>
      </c>
      <c r="M401">
        <v>3.7796111983187402</v>
      </c>
      <c r="N401">
        <v>2.9871030464930328</v>
      </c>
      <c r="O401">
        <v>5.9181317466461181</v>
      </c>
      <c r="P401">
        <v>0.52939503725415449</v>
      </c>
      <c r="Q401">
        <v>16.038749621827108</v>
      </c>
      <c r="R401">
        <v>16.066826241206755</v>
      </c>
      <c r="S401">
        <v>53.574470726398722</v>
      </c>
      <c r="T401">
        <v>37.619820117107736</v>
      </c>
      <c r="U401">
        <v>46.3724766568088</v>
      </c>
      <c r="V401">
        <v>49.93755222809056</v>
      </c>
      <c r="W401">
        <v>54.728425183123264</v>
      </c>
      <c r="X401">
        <v>50.840969425897875</v>
      </c>
    </row>
    <row r="402" spans="1:24" x14ac:dyDescent="0.3">
      <c r="A402">
        <v>401</v>
      </c>
      <c r="B402">
        <f t="shared" si="6"/>
        <v>-0.97092051516612088</v>
      </c>
      <c r="C402">
        <v>-9.3217704488779418E-7</v>
      </c>
      <c r="D402">
        <v>-1.914595879659295</v>
      </c>
      <c r="E402">
        <v>-1.0020434080900245</v>
      </c>
      <c r="F402">
        <v>-0.90703329503753594</v>
      </c>
      <c r="G402">
        <v>-0.49090372018127226</v>
      </c>
      <c r="H402">
        <v>-0.42286311555320566</v>
      </c>
      <c r="I402">
        <v>-1.5076332933088281</v>
      </c>
      <c r="J402">
        <v>-3.3130577074238587</v>
      </c>
      <c r="K402">
        <v>-0.79495359819087952</v>
      </c>
      <c r="L402">
        <v>-1.3023445763028008</v>
      </c>
      <c r="M402">
        <v>-0.67427152242713362</v>
      </c>
      <c r="N402">
        <v>-0.26578169296175247</v>
      </c>
      <c r="O402">
        <v>-1.0773266702844566</v>
      </c>
      <c r="P402">
        <v>-0.3355930135499392</v>
      </c>
      <c r="Q402">
        <v>0.4430790805745346</v>
      </c>
      <c r="R402">
        <v>0.57453828997629586</v>
      </c>
      <c r="S402">
        <v>-1.8672829505294359</v>
      </c>
      <c r="T402">
        <v>0.49400187046128252</v>
      </c>
      <c r="U402">
        <v>-2.715449007156181</v>
      </c>
      <c r="V402">
        <v>-1.6750220132014562</v>
      </c>
      <c r="W402">
        <v>-3.5544822010605586</v>
      </c>
      <c r="X402">
        <v>0.94876802242888658</v>
      </c>
    </row>
    <row r="403" spans="1:24" x14ac:dyDescent="0.3">
      <c r="A403">
        <v>402</v>
      </c>
      <c r="B403">
        <f t="shared" si="6"/>
        <v>5.9527523469439947</v>
      </c>
      <c r="C403">
        <v>0</v>
      </c>
      <c r="D403">
        <v>8.3274863054882449</v>
      </c>
      <c r="E403">
        <v>11.047207484310064</v>
      </c>
      <c r="F403">
        <v>4.2898576572683034</v>
      </c>
      <c r="G403">
        <v>1.5654021807767915</v>
      </c>
      <c r="H403">
        <v>-0.79829031888942659</v>
      </c>
      <c r="I403">
        <v>-1.5694284216165286</v>
      </c>
      <c r="J403">
        <v>5.8608861011828566</v>
      </c>
      <c r="K403">
        <v>4.3211152123614021</v>
      </c>
      <c r="L403">
        <v>8.5822053542023173</v>
      </c>
      <c r="M403">
        <v>3.105661460822521</v>
      </c>
      <c r="N403">
        <v>9.5432980281265003</v>
      </c>
      <c r="O403">
        <v>-2.2367197099007079</v>
      </c>
      <c r="P403">
        <v>-1.684444011532614</v>
      </c>
      <c r="Q403">
        <v>5.0863006932309958</v>
      </c>
      <c r="R403">
        <v>3.6696415747640527</v>
      </c>
      <c r="S403">
        <v>12.494256343267626</v>
      </c>
      <c r="T403">
        <v>10.647854512960585</v>
      </c>
      <c r="U403">
        <v>11.55229961904293</v>
      </c>
      <c r="V403">
        <v>13.41418231249693</v>
      </c>
      <c r="W403">
        <v>12.250306261359553</v>
      </c>
      <c r="X403">
        <v>11.4914729930455</v>
      </c>
    </row>
    <row r="404" spans="1:24" x14ac:dyDescent="0.3">
      <c r="A404">
        <v>403</v>
      </c>
      <c r="B404">
        <f t="shared" si="6"/>
        <v>14.326936871577102</v>
      </c>
      <c r="C404">
        <v>-4.3974406800373345E-6</v>
      </c>
      <c r="D404">
        <v>-3.7346256092806911</v>
      </c>
      <c r="E404">
        <v>-0.7842950809198399</v>
      </c>
      <c r="F404">
        <v>-21.903316981529233</v>
      </c>
      <c r="G404">
        <v>14.326606076252908</v>
      </c>
      <c r="H404">
        <v>10.771842316074633</v>
      </c>
      <c r="I404">
        <v>12.802648100287204</v>
      </c>
      <c r="J404">
        <v>9.1929530837911422</v>
      </c>
      <c r="K404">
        <v>22.494348642366205</v>
      </c>
      <c r="L404">
        <v>5.7585761521161878</v>
      </c>
      <c r="M404">
        <v>4.8591885638064269</v>
      </c>
      <c r="N404">
        <v>10.735377557277594</v>
      </c>
      <c r="O404">
        <v>1.5171832826966387</v>
      </c>
      <c r="P404">
        <v>0.7651469864574203</v>
      </c>
      <c r="Q404">
        <v>3.3385132602962813</v>
      </c>
      <c r="R404">
        <v>20.511738454931731</v>
      </c>
      <c r="S404">
        <v>38.407553393072142</v>
      </c>
      <c r="T404">
        <v>31.940728128359503</v>
      </c>
      <c r="U404">
        <v>36.660393089638127</v>
      </c>
      <c r="V404">
        <v>36.407015481883576</v>
      </c>
      <c r="W404">
        <v>39.333145862228051</v>
      </c>
      <c r="X404">
        <v>41.791894812330952</v>
      </c>
    </row>
    <row r="405" spans="1:24" x14ac:dyDescent="0.3">
      <c r="A405">
        <v>404</v>
      </c>
      <c r="B405">
        <f t="shared" si="6"/>
        <v>-8.6783003265033667</v>
      </c>
      <c r="C405">
        <v>-9.1269563320395264E-6</v>
      </c>
      <c r="D405">
        <v>-49.219653087938028</v>
      </c>
      <c r="E405">
        <v>-29.874535332718388</v>
      </c>
      <c r="F405">
        <v>-22.860565198520185</v>
      </c>
      <c r="G405">
        <v>7.6285908093781352</v>
      </c>
      <c r="H405">
        <v>-9.0914212153612155</v>
      </c>
      <c r="I405">
        <v>8.9075630025580033</v>
      </c>
      <c r="J405">
        <v>-29.19812197392875</v>
      </c>
      <c r="K405">
        <v>15.13650389441527</v>
      </c>
      <c r="L405">
        <v>-16.308179852913426</v>
      </c>
      <c r="M405">
        <v>-14.065977091557436</v>
      </c>
      <c r="N405">
        <v>3.8357532162761885</v>
      </c>
      <c r="O405">
        <v>-10.722935247865159</v>
      </c>
      <c r="P405">
        <v>-28.933692112951732</v>
      </c>
      <c r="Q405">
        <v>-16.158480718154056</v>
      </c>
      <c r="R405">
        <v>0.62779530453080667</v>
      </c>
      <c r="S405">
        <v>-9.4598702098320295</v>
      </c>
      <c r="T405">
        <v>-3.3970035865307757</v>
      </c>
      <c r="U405">
        <v>-3.5159544971804273</v>
      </c>
      <c r="V405">
        <v>-5.0325689849082451</v>
      </c>
      <c r="W405">
        <v>-5.157851639800846</v>
      </c>
      <c r="X405">
        <v>25.938006466884534</v>
      </c>
    </row>
    <row r="406" spans="1:24" x14ac:dyDescent="0.3">
      <c r="A406">
        <v>405</v>
      </c>
      <c r="B406">
        <f t="shared" si="6"/>
        <v>-3.6905689790628249</v>
      </c>
      <c r="C406">
        <v>-1.3797053952657734E-6</v>
      </c>
      <c r="D406">
        <v>0.84742038616293058</v>
      </c>
      <c r="E406">
        <v>-4.4445303038583752</v>
      </c>
      <c r="F406">
        <v>-7.7805595570010482</v>
      </c>
      <c r="G406">
        <v>-0.4514404755759287</v>
      </c>
      <c r="H406">
        <v>-3.2126016308372982</v>
      </c>
      <c r="I406">
        <v>3.5937991575381112</v>
      </c>
      <c r="J406">
        <v>-6.1227742764941055</v>
      </c>
      <c r="K406">
        <v>-5.2836827357598466</v>
      </c>
      <c r="L406">
        <v>-4.1467724349619601</v>
      </c>
      <c r="M406">
        <v>-7.6563685301993587</v>
      </c>
      <c r="N406">
        <v>-3.4890052836458594</v>
      </c>
      <c r="O406">
        <v>-5.3373553142682297</v>
      </c>
      <c r="P406">
        <v>-7.255498463199082</v>
      </c>
      <c r="Q406">
        <v>-6.6691338341605011</v>
      </c>
      <c r="R406">
        <v>-5.129053758249011</v>
      </c>
      <c r="S406">
        <v>-6.3806361310587327</v>
      </c>
      <c r="T406">
        <v>-6.3164059464338358</v>
      </c>
      <c r="U406">
        <v>1.9265947029534374</v>
      </c>
      <c r="V406">
        <v>-5.7173092013249693</v>
      </c>
      <c r="W406">
        <v>-2.255110998125204</v>
      </c>
      <c r="X406">
        <v>8.7908468822107011E-2</v>
      </c>
    </row>
    <row r="407" spans="1:24" x14ac:dyDescent="0.3">
      <c r="A407">
        <v>406</v>
      </c>
      <c r="B407">
        <f t="shared" si="6"/>
        <v>-5.2912146940659559</v>
      </c>
      <c r="C407">
        <v>-5.5752082062099362E-8</v>
      </c>
      <c r="D407">
        <v>9.1373968344435763</v>
      </c>
      <c r="E407">
        <v>-5.0296052872843404</v>
      </c>
      <c r="F407">
        <v>-4.2733605063314499</v>
      </c>
      <c r="G407">
        <v>-5.2983254818323795</v>
      </c>
      <c r="H407">
        <v>-6.7478009623941162</v>
      </c>
      <c r="I407">
        <v>-3.8225949809772874</v>
      </c>
      <c r="J407">
        <v>-4.5260619003273597</v>
      </c>
      <c r="K407">
        <v>-1.0429461746903748</v>
      </c>
      <c r="L407">
        <v>-7.425437873941755</v>
      </c>
      <c r="M407">
        <v>-9.8947421212735094</v>
      </c>
      <c r="N407">
        <v>-0.84917144837411662</v>
      </c>
      <c r="O407">
        <v>-3.4004365586988028</v>
      </c>
      <c r="P407">
        <v>-4.1620885000745034</v>
      </c>
      <c r="Q407">
        <v>-7.1568251061343684</v>
      </c>
      <c r="R407">
        <v>-11.929642775392542</v>
      </c>
      <c r="S407">
        <v>-5.1751621010241813</v>
      </c>
      <c r="T407">
        <v>-11.894641193648519</v>
      </c>
      <c r="U407">
        <v>-1.0180308504091551</v>
      </c>
      <c r="V407">
        <v>-7.6984454995941451</v>
      </c>
      <c r="W407">
        <v>-13.544555661344084</v>
      </c>
      <c r="X407">
        <v>-10.654245064395523</v>
      </c>
    </row>
    <row r="408" spans="1:24" x14ac:dyDescent="0.3">
      <c r="A408">
        <v>407</v>
      </c>
      <c r="B408">
        <f t="shared" si="6"/>
        <v>-2.5213936527855068</v>
      </c>
      <c r="C408">
        <v>0</v>
      </c>
      <c r="D408">
        <v>12.456463479729607</v>
      </c>
      <c r="E408">
        <v>-0.1258360273313599</v>
      </c>
      <c r="F408">
        <v>-2.0574077056197098</v>
      </c>
      <c r="G408">
        <v>-4.4011042152829845</v>
      </c>
      <c r="H408">
        <v>-4.9176690660487417</v>
      </c>
      <c r="I408">
        <v>-14.100474653656352</v>
      </c>
      <c r="J408">
        <v>-3.3974024390080935</v>
      </c>
      <c r="K408">
        <v>5.5894143891542925</v>
      </c>
      <c r="L408">
        <v>-14.372511841688951</v>
      </c>
      <c r="M408">
        <v>-6.5900778473718624</v>
      </c>
      <c r="N408">
        <v>3.5002376830240003</v>
      </c>
      <c r="O408">
        <v>2.0699789711840175</v>
      </c>
      <c r="P408">
        <v>-6.4969702426251743</v>
      </c>
      <c r="Q408">
        <v>-9.5586263991052931</v>
      </c>
      <c r="R408">
        <v>-13.517225160499457</v>
      </c>
      <c r="S408">
        <v>9.1620044486490961</v>
      </c>
      <c r="T408">
        <v>-0.58412859231794911</v>
      </c>
      <c r="U408">
        <v>2.3088701942079979</v>
      </c>
      <c r="V408">
        <v>3.9226521052715277</v>
      </c>
      <c r="W408">
        <v>-1.7117672853366201</v>
      </c>
      <c r="X408">
        <v>-12.649080156609131</v>
      </c>
    </row>
    <row r="409" spans="1:24" x14ac:dyDescent="0.3">
      <c r="A409">
        <v>408</v>
      </c>
      <c r="B409">
        <f t="shared" si="6"/>
        <v>15.019407722619498</v>
      </c>
      <c r="C409">
        <v>-4.7006448156139413E-7</v>
      </c>
      <c r="D409">
        <v>-5.896663502029039</v>
      </c>
      <c r="E409">
        <v>4.2777404344283561</v>
      </c>
      <c r="F409">
        <v>2.5454468882643582</v>
      </c>
      <c r="G409">
        <v>11.536654996481619</v>
      </c>
      <c r="H409">
        <v>22.458531676032454</v>
      </c>
      <c r="I409">
        <v>14.042541370847641</v>
      </c>
      <c r="J409">
        <v>-4.2639293084389216</v>
      </c>
      <c r="K409">
        <v>20.167482057374354</v>
      </c>
      <c r="L409">
        <v>7.8538557340683859</v>
      </c>
      <c r="M409">
        <v>-3.862602980681892</v>
      </c>
      <c r="N409">
        <v>31.353282279341588</v>
      </c>
      <c r="O409">
        <v>27.151679842436842</v>
      </c>
      <c r="P409">
        <v>31.372660637737951</v>
      </c>
      <c r="Q409">
        <v>45.364099452275731</v>
      </c>
      <c r="R409">
        <v>36.423652710358787</v>
      </c>
      <c r="S409">
        <v>12.909703006106447</v>
      </c>
      <c r="T409">
        <v>22.192780552126088</v>
      </c>
      <c r="U409">
        <v>14.110989657815548</v>
      </c>
      <c r="V409">
        <v>11.580226221538112</v>
      </c>
      <c r="W409">
        <v>4.7385073748303981</v>
      </c>
      <c r="X409">
        <v>24.370331266778628</v>
      </c>
    </row>
    <row r="410" spans="1:24" x14ac:dyDescent="0.3">
      <c r="A410">
        <v>409</v>
      </c>
      <c r="B410">
        <f t="shared" si="6"/>
        <v>51.711515192673808</v>
      </c>
      <c r="C410">
        <v>-2.1980038113156297E-5</v>
      </c>
      <c r="D410">
        <v>-9.2183323472674203</v>
      </c>
      <c r="E410">
        <v>-32.876789603220921</v>
      </c>
      <c r="F410">
        <v>-2.4037733206077263</v>
      </c>
      <c r="G410">
        <v>65.475349527626747</v>
      </c>
      <c r="H410">
        <v>9.6440612362366949</v>
      </c>
      <c r="I410">
        <v>47.595764095430638</v>
      </c>
      <c r="J410">
        <v>-17.785359081167101</v>
      </c>
      <c r="K410">
        <v>21.080250580651239</v>
      </c>
      <c r="L410">
        <v>34.508081915433792</v>
      </c>
      <c r="M410">
        <v>1.4756804013669154</v>
      </c>
      <c r="N410">
        <v>96.606760392338501</v>
      </c>
      <c r="O410">
        <v>40.883620397001579</v>
      </c>
      <c r="P410">
        <v>45.407521296105003</v>
      </c>
      <c r="Q410">
        <v>69.623481047555487</v>
      </c>
      <c r="R410">
        <v>101.02366428671459</v>
      </c>
      <c r="S410">
        <v>81.901866425527402</v>
      </c>
      <c r="T410">
        <v>98.735684727802806</v>
      </c>
      <c r="U410">
        <v>139.84036068443231</v>
      </c>
      <c r="V410">
        <v>78.94358676832023</v>
      </c>
      <c r="W410">
        <v>128.69788269834368</v>
      </c>
      <c r="X410">
        <v>138.49399409023761</v>
      </c>
    </row>
    <row r="411" spans="1:24" x14ac:dyDescent="0.3">
      <c r="A411">
        <v>410</v>
      </c>
      <c r="B411">
        <f t="shared" si="6"/>
        <v>7.7167961363570301</v>
      </c>
      <c r="C411">
        <v>-2.7641095599051368E-6</v>
      </c>
      <c r="D411">
        <v>7.2817137080852703</v>
      </c>
      <c r="E411">
        <v>-13.979823200039462</v>
      </c>
      <c r="F411">
        <v>-0.43585161104115855</v>
      </c>
      <c r="G411">
        <v>-16.620485484076511</v>
      </c>
      <c r="H411">
        <v>12.248800649188944</v>
      </c>
      <c r="I411">
        <v>-11.921626678526678</v>
      </c>
      <c r="J411">
        <v>-2.4128646726849752</v>
      </c>
      <c r="K411">
        <v>4.1369008970230894</v>
      </c>
      <c r="L411">
        <v>-20.883492257224013</v>
      </c>
      <c r="M411">
        <v>-10.301538172995457</v>
      </c>
      <c r="N411">
        <v>16.710222586455551</v>
      </c>
      <c r="O411">
        <v>3.2113308839372507</v>
      </c>
      <c r="P411">
        <v>8.0148517085190321</v>
      </c>
      <c r="Q411">
        <v>15.340280411030648</v>
      </c>
      <c r="R411">
        <v>10.94943896667451</v>
      </c>
      <c r="S411">
        <v>31.74686361220332</v>
      </c>
      <c r="T411">
        <v>39.611420578883539</v>
      </c>
      <c r="U411">
        <v>25.50856419198783</v>
      </c>
      <c r="V411">
        <v>12.033389322448713</v>
      </c>
      <c r="W411">
        <v>26.786538001905086</v>
      </c>
      <c r="X411">
        <v>32.744884322209728</v>
      </c>
    </row>
    <row r="412" spans="1:24" x14ac:dyDescent="0.3">
      <c r="A412">
        <v>411</v>
      </c>
      <c r="B412">
        <f t="shared" si="6"/>
        <v>8.2160769980841533</v>
      </c>
      <c r="C412">
        <v>-2.7090012366670635E-7</v>
      </c>
      <c r="D412">
        <v>-12.449595444610781</v>
      </c>
      <c r="E412">
        <v>10.444213267119435</v>
      </c>
      <c r="F412">
        <v>5.4462987372938958</v>
      </c>
      <c r="G412">
        <v>5.8901846180206423</v>
      </c>
      <c r="H412">
        <v>30.319908624372047</v>
      </c>
      <c r="I412">
        <v>18.17080056222823</v>
      </c>
      <c r="J412">
        <v>8.688505483696904</v>
      </c>
      <c r="K412">
        <v>5.209051558390577</v>
      </c>
      <c r="L412">
        <v>2.4157999637365553</v>
      </c>
      <c r="M412">
        <v>-4.6424465023505874</v>
      </c>
      <c r="N412">
        <v>12.114504164457919</v>
      </c>
      <c r="O412">
        <v>19.775261992007678</v>
      </c>
      <c r="P412">
        <v>15.047366580852083</v>
      </c>
      <c r="Q412">
        <v>19.115052009716983</v>
      </c>
      <c r="R412">
        <v>17.825084799542658</v>
      </c>
      <c r="S412">
        <v>-5.9208196991464543</v>
      </c>
      <c r="T412">
        <v>-2.672711573105639</v>
      </c>
      <c r="U412">
        <v>1.4564904626205113</v>
      </c>
      <c r="V412">
        <v>4.2484245377374137</v>
      </c>
      <c r="W412">
        <v>4.5674917971923428</v>
      </c>
      <c r="X412">
        <v>25.704828288979094</v>
      </c>
    </row>
    <row r="413" spans="1:24" x14ac:dyDescent="0.3">
      <c r="A413">
        <v>412</v>
      </c>
      <c r="B413">
        <f t="shared" si="6"/>
        <v>-1.2933546151571873</v>
      </c>
      <c r="C413">
        <v>-1.523849704199165E-7</v>
      </c>
      <c r="D413">
        <v>-4.8229757317858599</v>
      </c>
      <c r="E413">
        <v>-0.82862657780671611</v>
      </c>
      <c r="F413">
        <v>-7.9998340649589608</v>
      </c>
      <c r="G413">
        <v>0.54602071081195191</v>
      </c>
      <c r="H413">
        <v>8.0889736796063971</v>
      </c>
      <c r="I413">
        <v>-3.3423353817345074</v>
      </c>
      <c r="J413">
        <v>-9.5437990260811318</v>
      </c>
      <c r="K413">
        <v>5.6432364251751395</v>
      </c>
      <c r="L413">
        <v>-11.49323734983394</v>
      </c>
      <c r="M413">
        <v>-9.3790069700104297</v>
      </c>
      <c r="N413">
        <v>-10.141017113662159</v>
      </c>
      <c r="O413">
        <v>3.5159355700371293</v>
      </c>
      <c r="P413">
        <v>-7.1783131643386753</v>
      </c>
      <c r="Q413">
        <v>-9.6225432088818934</v>
      </c>
      <c r="R413">
        <v>-6.6800724038527548</v>
      </c>
      <c r="S413">
        <v>-1.4225790193087846</v>
      </c>
      <c r="T413">
        <v>-5.480301866114182</v>
      </c>
      <c r="U413">
        <v>1.8881624070409444</v>
      </c>
      <c r="V413">
        <v>14.53782148412774</v>
      </c>
      <c r="W413">
        <v>7.8205374359416311</v>
      </c>
      <c r="X413">
        <v>17.440152784555927</v>
      </c>
    </row>
    <row r="414" spans="1:24" x14ac:dyDescent="0.3">
      <c r="A414">
        <v>413</v>
      </c>
      <c r="B414">
        <f t="shared" si="6"/>
        <v>-7.2546543073365948</v>
      </c>
      <c r="C414">
        <v>-1.4241057080255359E-6</v>
      </c>
      <c r="D414">
        <v>-1.531693375401467</v>
      </c>
      <c r="E414">
        <v>-4.4346763359459516</v>
      </c>
      <c r="F414">
        <v>-22.648457051895349</v>
      </c>
      <c r="G414">
        <v>-11.297018086902238</v>
      </c>
      <c r="H414">
        <v>-6.8536331709883243</v>
      </c>
      <c r="I414">
        <v>-16.44292925078279</v>
      </c>
      <c r="J414">
        <v>7.0253582583247791</v>
      </c>
      <c r="K414">
        <v>-15.168800879784307</v>
      </c>
      <c r="L414">
        <v>-32.402947306585702</v>
      </c>
      <c r="M414">
        <v>-27.145857209655425</v>
      </c>
      <c r="N414">
        <v>-9.1284515346746886</v>
      </c>
      <c r="O414">
        <v>-15.639840638687652</v>
      </c>
      <c r="P414">
        <v>-5.9523988294498551</v>
      </c>
      <c r="Q414">
        <v>-5.1646460779010575</v>
      </c>
      <c r="R414">
        <v>-13.718653317322669</v>
      </c>
      <c r="S414">
        <v>2.9934854546784742</v>
      </c>
      <c r="T414">
        <v>1.865276338223552</v>
      </c>
      <c r="U414">
        <v>9.1284680812528975</v>
      </c>
      <c r="V414">
        <v>7.7403374189004239</v>
      </c>
      <c r="W414">
        <v>7.6345744467706425</v>
      </c>
      <c r="X414">
        <v>-8.4598902694726519</v>
      </c>
    </row>
    <row r="415" spans="1:24" x14ac:dyDescent="0.3">
      <c r="A415">
        <v>414</v>
      </c>
      <c r="B415">
        <f t="shared" si="6"/>
        <v>-3.4219963805717781</v>
      </c>
      <c r="C415">
        <v>-3.0901756922219192E-6</v>
      </c>
      <c r="D415">
        <v>-16.379531401098209</v>
      </c>
      <c r="E415">
        <v>-16.689542219795474</v>
      </c>
      <c r="F415">
        <v>-20.169531369214614</v>
      </c>
      <c r="G415">
        <v>-4.937083803251042</v>
      </c>
      <c r="H415">
        <v>-11.954266334282888</v>
      </c>
      <c r="I415">
        <v>-10.488669397338853</v>
      </c>
      <c r="J415">
        <v>0.20289977887855315</v>
      </c>
      <c r="K415">
        <v>-1.023397044575006</v>
      </c>
      <c r="L415">
        <v>-24.030371477938065</v>
      </c>
      <c r="M415">
        <v>-15.610028601373077</v>
      </c>
      <c r="N415">
        <v>5.3416692332041933</v>
      </c>
      <c r="O415">
        <v>7.7108147346363047</v>
      </c>
      <c r="P415">
        <v>0.87419132537982591</v>
      </c>
      <c r="Q415">
        <v>-9.5591909407325133</v>
      </c>
      <c r="R415">
        <v>-7.6784773074774826</v>
      </c>
      <c r="S415">
        <v>-1.1715074945963408</v>
      </c>
      <c r="T415">
        <v>10.158106238750168</v>
      </c>
      <c r="U415">
        <v>11.309914498088361</v>
      </c>
      <c r="V415">
        <v>2.3853570918911053</v>
      </c>
      <c r="W415">
        <v>15.173817704899417</v>
      </c>
      <c r="X415">
        <v>11.2509095035422</v>
      </c>
    </row>
    <row r="416" spans="1:24" x14ac:dyDescent="0.3">
      <c r="A416">
        <v>415</v>
      </c>
      <c r="B416">
        <f t="shared" si="6"/>
        <v>5.9674150053068482</v>
      </c>
      <c r="C416">
        <v>0</v>
      </c>
      <c r="D416">
        <v>12.106384741992464</v>
      </c>
      <c r="E416">
        <v>11.231736499979238</v>
      </c>
      <c r="F416">
        <v>21.977648883510021</v>
      </c>
      <c r="G416">
        <v>-2.774208939511202</v>
      </c>
      <c r="H416">
        <v>4.7686170013154445</v>
      </c>
      <c r="I416">
        <v>5.7244741242361705</v>
      </c>
      <c r="J416">
        <v>13.406379298023666</v>
      </c>
      <c r="K416">
        <v>14.547646094070572</v>
      </c>
      <c r="L416">
        <v>1.3805530029658257</v>
      </c>
      <c r="M416">
        <v>8.4922272621027926</v>
      </c>
      <c r="N416">
        <v>15.714590776998573</v>
      </c>
      <c r="O416">
        <v>-7.2671960107991325</v>
      </c>
      <c r="P416">
        <v>-9.738169714262785</v>
      </c>
      <c r="Q416">
        <v>4.9175452198450387</v>
      </c>
      <c r="R416">
        <v>-3.947297587148018</v>
      </c>
      <c r="S416">
        <v>8.3605452316683788</v>
      </c>
      <c r="T416">
        <v>6.5176343573665534</v>
      </c>
      <c r="U416">
        <v>5.3300684276465518</v>
      </c>
      <c r="V416">
        <v>5.5952886417454728</v>
      </c>
      <c r="W416">
        <v>8.8805568187712431</v>
      </c>
      <c r="X416">
        <v>6.0581059862338016</v>
      </c>
    </row>
    <row r="417" spans="1:24" x14ac:dyDescent="0.3">
      <c r="A417">
        <v>416</v>
      </c>
      <c r="B417">
        <f t="shared" si="6"/>
        <v>-4.2656495706222</v>
      </c>
      <c r="C417">
        <v>-3.2400229272866454E-6</v>
      </c>
      <c r="D417">
        <v>5.6462312068403691</v>
      </c>
      <c r="E417">
        <v>0.63555440404302033</v>
      </c>
      <c r="F417">
        <v>-3.8691628154459252</v>
      </c>
      <c r="G417">
        <v>3.9492410595073579</v>
      </c>
      <c r="H417">
        <v>-13.249783769087678</v>
      </c>
      <c r="I417">
        <v>-18.847246982936078</v>
      </c>
      <c r="J417">
        <v>-3.2409930327915539</v>
      </c>
      <c r="K417">
        <v>-20.484372762664819</v>
      </c>
      <c r="L417">
        <v>-31.920363909272673</v>
      </c>
      <c r="M417">
        <v>-28.037447139626217</v>
      </c>
      <c r="N417">
        <v>-10.822908946937325</v>
      </c>
      <c r="O417">
        <v>-30.980958698905425</v>
      </c>
      <c r="P417">
        <v>-6.8598077686911125</v>
      </c>
      <c r="Q417">
        <v>-7.2282083400736283</v>
      </c>
      <c r="R417">
        <v>-11.851455206836945</v>
      </c>
      <c r="S417">
        <v>9.138842665809527</v>
      </c>
      <c r="T417">
        <v>7.3303086384973852</v>
      </c>
      <c r="U417">
        <v>14.890315057180487</v>
      </c>
      <c r="V417">
        <v>19.27252559729007</v>
      </c>
      <c r="W417">
        <v>22.221191085517937</v>
      </c>
      <c r="X417">
        <v>10.464212344917726</v>
      </c>
    </row>
    <row r="418" spans="1:24" x14ac:dyDescent="0.3">
      <c r="A418">
        <v>417</v>
      </c>
      <c r="B418">
        <f t="shared" si="6"/>
        <v>2.4996320417115605</v>
      </c>
      <c r="C418">
        <v>-2.1497495978906045E-6</v>
      </c>
      <c r="D418">
        <v>7.7987030711170888</v>
      </c>
      <c r="E418">
        <v>6.2352613829304246</v>
      </c>
      <c r="F418">
        <v>5.7368391548703386</v>
      </c>
      <c r="G418">
        <v>-10.274443589653764</v>
      </c>
      <c r="H418">
        <v>-3.3428662572684189</v>
      </c>
      <c r="I418">
        <v>9.020525479716845</v>
      </c>
      <c r="J418">
        <v>-0.7115036951609568</v>
      </c>
      <c r="K418">
        <v>12.106976161196819</v>
      </c>
      <c r="L418">
        <v>-9.4661398222374089</v>
      </c>
      <c r="M418">
        <v>-7.0493203775255893</v>
      </c>
      <c r="N418">
        <v>-7.1391090609450316</v>
      </c>
      <c r="O418">
        <v>1.9950478850678479</v>
      </c>
      <c r="P418">
        <v>0.37832901983010458</v>
      </c>
      <c r="Q418">
        <v>-2.6921416139484649</v>
      </c>
      <c r="R418">
        <v>-12.848807657100579</v>
      </c>
      <c r="S418">
        <v>8.4797038186835039</v>
      </c>
      <c r="T418">
        <v>2.0885217745056366</v>
      </c>
      <c r="U418">
        <v>16.770669628024713</v>
      </c>
      <c r="V418">
        <v>6.5094490820015025</v>
      </c>
      <c r="W418">
        <v>15.742328500469306</v>
      </c>
      <c r="X418">
        <v>15.653884182830012</v>
      </c>
    </row>
    <row r="419" spans="1:24" x14ac:dyDescent="0.3">
      <c r="A419">
        <v>418</v>
      </c>
      <c r="B419">
        <f t="shared" si="6"/>
        <v>1.0914944961747231</v>
      </c>
      <c r="C419">
        <v>-3.8069209438162943E-6</v>
      </c>
      <c r="D419">
        <v>-1.4564800496565482</v>
      </c>
      <c r="E419">
        <v>0.45934585577073506</v>
      </c>
      <c r="F419">
        <v>-10.727533272243946</v>
      </c>
      <c r="G419">
        <v>11.821044413769478</v>
      </c>
      <c r="H419">
        <v>0.72941679165862894</v>
      </c>
      <c r="I419">
        <v>-13.184302539341335</v>
      </c>
      <c r="J419">
        <v>26.764282275488505</v>
      </c>
      <c r="K419">
        <v>-11.063061844949083</v>
      </c>
      <c r="L419">
        <v>-45.450851486825322</v>
      </c>
      <c r="M419">
        <v>-20.718291782020565</v>
      </c>
      <c r="N419">
        <v>-6.8318113915668164</v>
      </c>
      <c r="O419">
        <v>-23.052249282279959</v>
      </c>
      <c r="P419">
        <v>-6.9782158088297237</v>
      </c>
      <c r="Q419">
        <v>-2.2039738198926884</v>
      </c>
      <c r="R419">
        <v>-9.5744414390467938</v>
      </c>
      <c r="S419">
        <v>7.4535584379149071</v>
      </c>
      <c r="T419">
        <v>26.430776820917941</v>
      </c>
      <c r="U419">
        <v>21.262814232261526</v>
      </c>
      <c r="V419">
        <v>26.623726865525391</v>
      </c>
      <c r="W419">
        <v>29.202745597957914</v>
      </c>
      <c r="X419">
        <v>24.506384148152598</v>
      </c>
    </row>
    <row r="420" spans="1:24" x14ac:dyDescent="0.3">
      <c r="A420">
        <v>419</v>
      </c>
      <c r="B420">
        <f t="shared" si="6"/>
        <v>-10.513780415491015</v>
      </c>
      <c r="C420">
        <v>-4.2258109402837363E-6</v>
      </c>
      <c r="D420">
        <v>-0.28913627606182679</v>
      </c>
      <c r="E420">
        <v>-0.226298843761084</v>
      </c>
      <c r="F420">
        <v>-15.221279696284343</v>
      </c>
      <c r="G420">
        <v>13.603116312516136</v>
      </c>
      <c r="H420">
        <v>-30.099230550403007</v>
      </c>
      <c r="I420">
        <v>-31.831219448721349</v>
      </c>
      <c r="J420">
        <v>-15.861507593824347</v>
      </c>
      <c r="K420">
        <v>-34.753801007204338</v>
      </c>
      <c r="L420">
        <v>-42.224856727716819</v>
      </c>
      <c r="M420">
        <v>-50.373616048223212</v>
      </c>
      <c r="N420">
        <v>-19.975505699955935</v>
      </c>
      <c r="O420">
        <v>-51.005043924530256</v>
      </c>
      <c r="P420">
        <v>-8.3809245042825502</v>
      </c>
      <c r="Q420">
        <v>-14.651121666770413</v>
      </c>
      <c r="R420">
        <v>-19.876567811893562</v>
      </c>
      <c r="S420">
        <v>6.5006140495498528</v>
      </c>
      <c r="T420">
        <v>12.694050267227555</v>
      </c>
      <c r="U420">
        <v>10.37110662494727</v>
      </c>
      <c r="V420">
        <v>12.150239764415458</v>
      </c>
      <c r="W420">
        <v>27.771708282695275</v>
      </c>
      <c r="X420">
        <v>20.376109583290045</v>
      </c>
    </row>
    <row r="421" spans="1:24" x14ac:dyDescent="0.3">
      <c r="A421">
        <v>420</v>
      </c>
      <c r="B421">
        <f t="shared" si="6"/>
        <v>16.774133868700602</v>
      </c>
      <c r="C421">
        <v>-1.6969045191217447E-7</v>
      </c>
      <c r="D421">
        <v>10.591902686383555</v>
      </c>
      <c r="E421">
        <v>-11.935936055914667</v>
      </c>
      <c r="F421">
        <v>13.559159808615405</v>
      </c>
      <c r="G421">
        <v>7.6936686536559264</v>
      </c>
      <c r="H421">
        <v>6.5756196436198096</v>
      </c>
      <c r="I421">
        <v>34.237154138698294</v>
      </c>
      <c r="J421">
        <v>17.641699072758527</v>
      </c>
      <c r="K421">
        <v>38.176684878609315</v>
      </c>
      <c r="L421">
        <v>-11.269586466907789</v>
      </c>
      <c r="M421">
        <v>0.34881959925284889</v>
      </c>
      <c r="N421">
        <v>19.550980372564084</v>
      </c>
      <c r="O421">
        <v>4.9638323886794566</v>
      </c>
      <c r="P421">
        <v>1.6346835095045407</v>
      </c>
      <c r="Q421">
        <v>3.155506724422942</v>
      </c>
      <c r="R421">
        <v>-14.327201889469038</v>
      </c>
      <c r="S421">
        <v>52.620089340228091</v>
      </c>
      <c r="T421">
        <v>30.163982042467929</v>
      </c>
      <c r="U421">
        <v>46.379594647793603</v>
      </c>
      <c r="V421">
        <v>13.885334921878894</v>
      </c>
      <c r="W421">
        <v>46.370473121971045</v>
      </c>
      <c r="X421">
        <v>59.014484142290982</v>
      </c>
    </row>
    <row r="422" spans="1:24" x14ac:dyDescent="0.3">
      <c r="A422">
        <v>421</v>
      </c>
      <c r="B422">
        <f t="shared" si="6"/>
        <v>-1.3777282373048079</v>
      </c>
      <c r="C422">
        <v>-2.5600486850407833E-6</v>
      </c>
      <c r="D422">
        <v>-4.4330439346056494</v>
      </c>
      <c r="E422">
        <v>-22.343605737151798</v>
      </c>
      <c r="F422">
        <v>-5.6912608453646314</v>
      </c>
      <c r="G422">
        <v>-8.0897155274768764</v>
      </c>
      <c r="H422">
        <v>-3.6514586375020812</v>
      </c>
      <c r="I422">
        <v>8.2215013873151435</v>
      </c>
      <c r="J422">
        <v>-0.51138827096303885</v>
      </c>
      <c r="K422">
        <v>9.7576786011467433</v>
      </c>
      <c r="L422">
        <v>-13.86118065895171</v>
      </c>
      <c r="M422">
        <v>-10.760082752881033</v>
      </c>
      <c r="N422">
        <v>1.3615891504027644</v>
      </c>
      <c r="O422">
        <v>-0.65412790524077025</v>
      </c>
      <c r="P422">
        <v>-9.2129928171798028</v>
      </c>
      <c r="Q422">
        <v>-12.042076442014576</v>
      </c>
      <c r="R422">
        <v>-26.629969494158715</v>
      </c>
      <c r="S422">
        <v>17.45538343840223</v>
      </c>
      <c r="T422">
        <v>1.43044037349528</v>
      </c>
      <c r="U422">
        <v>15.870147133672013</v>
      </c>
      <c r="V422">
        <v>-3.2604783795497951</v>
      </c>
      <c r="W422">
        <v>9.7345307291990011</v>
      </c>
      <c r="X422">
        <v>27.000091928750194</v>
      </c>
    </row>
    <row r="423" spans="1:24" x14ac:dyDescent="0.3">
      <c r="A423">
        <v>422</v>
      </c>
      <c r="B423">
        <f t="shared" si="6"/>
        <v>-10.180357416965204</v>
      </c>
      <c r="C423">
        <v>-3.8339413634957964E-6</v>
      </c>
      <c r="D423">
        <v>-16.816252587153237</v>
      </c>
      <c r="E423">
        <v>-16.156744581694447</v>
      </c>
      <c r="F423">
        <v>-14.595324911857553</v>
      </c>
      <c r="G423">
        <v>-10.278119356572734</v>
      </c>
      <c r="H423">
        <v>-16.339674093935482</v>
      </c>
      <c r="I423">
        <v>-7.7673254009692343</v>
      </c>
      <c r="J423">
        <v>-21.20745084080264</v>
      </c>
      <c r="K423">
        <v>-14.819045302742019</v>
      </c>
      <c r="L423">
        <v>-30.569131320958007</v>
      </c>
      <c r="M423">
        <v>-19.551305142750984</v>
      </c>
      <c r="N423">
        <v>-9.1141363219434801</v>
      </c>
      <c r="O423">
        <v>-4.7693875231769596</v>
      </c>
      <c r="P423">
        <v>-13.815085325982309</v>
      </c>
      <c r="Q423">
        <v>-16.026151354761037</v>
      </c>
      <c r="R423">
        <v>-11.95240137593856</v>
      </c>
      <c r="S423">
        <v>-6.898140629903839</v>
      </c>
      <c r="T423">
        <v>0.48910007471244299</v>
      </c>
      <c r="U423">
        <v>2.4885780684816154</v>
      </c>
      <c r="V423">
        <v>-0.38602327918157897</v>
      </c>
      <c r="W423">
        <v>-4.6795651390905135E-2</v>
      </c>
      <c r="X423">
        <v>4.1629575192278203</v>
      </c>
    </row>
    <row r="424" spans="1:24" x14ac:dyDescent="0.3">
      <c r="A424">
        <v>423</v>
      </c>
      <c r="B424">
        <f t="shared" si="6"/>
        <v>5.013336162965496</v>
      </c>
      <c r="C424">
        <v>-9.9284737089533337E-6</v>
      </c>
      <c r="D424">
        <v>3.2960047590587678</v>
      </c>
      <c r="E424">
        <v>12.304598851954829</v>
      </c>
      <c r="F424">
        <v>-16.769544537603394</v>
      </c>
      <c r="G424">
        <v>-7.8013134877016874</v>
      </c>
      <c r="H424">
        <v>20.78489814576875</v>
      </c>
      <c r="I424">
        <v>42.82736444131082</v>
      </c>
      <c r="J424">
        <v>2.5068336638944473</v>
      </c>
      <c r="K424">
        <v>26.623762096886963</v>
      </c>
      <c r="L424">
        <v>-20.122617323179057</v>
      </c>
      <c r="M424">
        <v>-17.294649143738052</v>
      </c>
      <c r="N424">
        <v>3.0803099633296434</v>
      </c>
      <c r="O424">
        <v>-2.8806816319764046</v>
      </c>
      <c r="P424">
        <v>-11.087932098003414</v>
      </c>
      <c r="Q424">
        <v>-7.7436954507193683</v>
      </c>
      <c r="R424">
        <v>-39.007259638489749</v>
      </c>
      <c r="S424">
        <v>17.969592896325526</v>
      </c>
      <c r="T424">
        <v>18.147500414248746</v>
      </c>
      <c r="U424">
        <v>32.157345930582153</v>
      </c>
      <c r="V424">
        <v>-2.5112704109253805</v>
      </c>
      <c r="W424">
        <v>22.785299113058009</v>
      </c>
      <c r="X424">
        <v>33.02885895963248</v>
      </c>
    </row>
    <row r="425" spans="1:24" x14ac:dyDescent="0.3">
      <c r="A425">
        <v>424</v>
      </c>
      <c r="B425">
        <f t="shared" si="6"/>
        <v>-5.4562516414619351</v>
      </c>
      <c r="C425">
        <v>-1.0094017000028543E-7</v>
      </c>
      <c r="D425">
        <v>10.525065030229221</v>
      </c>
      <c r="E425">
        <v>7.3050742968072448</v>
      </c>
      <c r="F425">
        <v>-8.1063374201457741</v>
      </c>
      <c r="G425">
        <v>2.9752411909062673</v>
      </c>
      <c r="H425">
        <v>-19.015796733604844</v>
      </c>
      <c r="I425">
        <v>-21.785898062831897</v>
      </c>
      <c r="J425">
        <v>-7.7513564214060828</v>
      </c>
      <c r="K425">
        <v>-24.593782839514805</v>
      </c>
      <c r="L425">
        <v>-23.614883471338185</v>
      </c>
      <c r="M425">
        <v>-23.674743320674157</v>
      </c>
      <c r="N425">
        <v>-10.715001088256511</v>
      </c>
      <c r="O425">
        <v>-18.63271469960916</v>
      </c>
      <c r="P425">
        <v>-4.0943820201338923</v>
      </c>
      <c r="Q425">
        <v>-10.555953140412569</v>
      </c>
      <c r="R425">
        <v>-11.065831666890379</v>
      </c>
      <c r="S425">
        <v>0.96698952749861888</v>
      </c>
      <c r="T425">
        <v>1.5735482233745124</v>
      </c>
      <c r="U425">
        <v>11.938121311589253</v>
      </c>
      <c r="V425">
        <v>7.8211272832204912</v>
      </c>
      <c r="W425">
        <v>6.6235838390337207</v>
      </c>
      <c r="X425">
        <v>13.840394170936499</v>
      </c>
    </row>
    <row r="426" spans="1:24" x14ac:dyDescent="0.3">
      <c r="A426">
        <v>425</v>
      </c>
      <c r="B426">
        <f t="shared" si="6"/>
        <v>-5.9608809125208353</v>
      </c>
      <c r="C426">
        <v>-2.1006157027159134E-6</v>
      </c>
      <c r="D426">
        <v>-7.4255632288203799</v>
      </c>
      <c r="E426">
        <v>-5.2486527541600054</v>
      </c>
      <c r="F426">
        <v>-7.7350934196374155</v>
      </c>
      <c r="G426">
        <v>9.6098680997978221</v>
      </c>
      <c r="H426">
        <v>-13.475386670321136</v>
      </c>
      <c r="I426">
        <v>-8.003720630431836</v>
      </c>
      <c r="J426">
        <v>-5.4625055248717729</v>
      </c>
      <c r="K426">
        <v>-32.88583169341392</v>
      </c>
      <c r="L426">
        <v>-23.754259167938706</v>
      </c>
      <c r="M426">
        <v>-16.911201955552663</v>
      </c>
      <c r="N426">
        <v>-6.4393510260885449</v>
      </c>
      <c r="O426">
        <v>-19.521451627771377</v>
      </c>
      <c r="P426">
        <v>-5.5156999653759158</v>
      </c>
      <c r="Q426">
        <v>-4.7045114250471869</v>
      </c>
      <c r="R426">
        <v>-6.8707800770863017</v>
      </c>
      <c r="S426">
        <v>-2.6856320746323235</v>
      </c>
      <c r="T426">
        <v>12.585069348997266</v>
      </c>
      <c r="U426">
        <v>-2.1422488205181551</v>
      </c>
      <c r="V426">
        <v>10.567274077244932</v>
      </c>
      <c r="W426">
        <v>4.7929227799740914</v>
      </c>
      <c r="X426">
        <v>8.7377780810840022E-2</v>
      </c>
    </row>
    <row r="427" spans="1:24" x14ac:dyDescent="0.3">
      <c r="A427">
        <v>426</v>
      </c>
      <c r="B427">
        <f t="shared" si="6"/>
        <v>-4.3349231552484504</v>
      </c>
      <c r="C427">
        <v>-1.2652022682857478E-6</v>
      </c>
      <c r="D427">
        <v>2.6755992116135943</v>
      </c>
      <c r="E427">
        <v>4.6447690985968642</v>
      </c>
      <c r="F427">
        <v>-6.3477220057970278</v>
      </c>
      <c r="G427">
        <v>-0.4750523227491783</v>
      </c>
      <c r="H427">
        <v>-12.744343235052014</v>
      </c>
      <c r="I427">
        <v>-16.580205202954392</v>
      </c>
      <c r="J427">
        <v>-9.4407789302667489</v>
      </c>
      <c r="K427">
        <v>-17.677040274688967</v>
      </c>
      <c r="L427">
        <v>-15.885517916341044</v>
      </c>
      <c r="M427">
        <v>-14.856030442431997</v>
      </c>
      <c r="N427">
        <v>-14.389168306162279</v>
      </c>
      <c r="O427">
        <v>-10.735551343711023</v>
      </c>
      <c r="P427">
        <v>-1.8806776062580965</v>
      </c>
      <c r="Q427">
        <v>-4.8649810246182454</v>
      </c>
      <c r="R427">
        <v>-3.1458251248156444</v>
      </c>
      <c r="S427">
        <v>0.20753466880121607</v>
      </c>
      <c r="T427">
        <v>-1.8812681690319302</v>
      </c>
      <c r="U427">
        <v>10.142199819478098</v>
      </c>
      <c r="V427">
        <v>4.0155010547544912</v>
      </c>
      <c r="W427">
        <v>4.1835731905076727</v>
      </c>
      <c r="X427">
        <v>9.6666767108630118</v>
      </c>
    </row>
    <row r="428" spans="1:24" x14ac:dyDescent="0.3">
      <c r="A428">
        <v>427</v>
      </c>
      <c r="B428">
        <f t="shared" si="6"/>
        <v>-7.9803869004357297</v>
      </c>
      <c r="C428">
        <v>-3.5726906872923792E-6</v>
      </c>
      <c r="D428">
        <v>-11.850725482962261</v>
      </c>
      <c r="E428">
        <v>-1.6363718028896415</v>
      </c>
      <c r="F428">
        <v>-11.172711070702718</v>
      </c>
      <c r="G428">
        <v>1.4523272764601813</v>
      </c>
      <c r="H428">
        <v>-15.728494931247312</v>
      </c>
      <c r="I428">
        <v>-25.356988741417986</v>
      </c>
      <c r="J428">
        <v>-7.9496648360651463</v>
      </c>
      <c r="K428">
        <v>-15.128457095708598</v>
      </c>
      <c r="L428">
        <v>-13.855564216769523</v>
      </c>
      <c r="M428">
        <v>-26.873263002944974</v>
      </c>
      <c r="N428">
        <v>-13.232570732926078</v>
      </c>
      <c r="O428">
        <v>-22.10347072251183</v>
      </c>
      <c r="P428">
        <v>-2.4946738923687661</v>
      </c>
      <c r="Q428">
        <v>-11.229816058055249</v>
      </c>
      <c r="R428">
        <v>-9.6741992245801569</v>
      </c>
      <c r="S428">
        <v>3.2840233685458244</v>
      </c>
      <c r="T428">
        <v>-2.1853274013838586</v>
      </c>
      <c r="U428">
        <v>-1.858137870749033</v>
      </c>
      <c r="V428">
        <v>6.2986938816170053</v>
      </c>
      <c r="W428">
        <v>-0.96861956108128311</v>
      </c>
      <c r="X428">
        <v>6.6955038808460472</v>
      </c>
    </row>
    <row r="429" spans="1:24" x14ac:dyDescent="0.3">
      <c r="A429">
        <v>428</v>
      </c>
      <c r="B429">
        <f t="shared" si="6"/>
        <v>11.019186860532697</v>
      </c>
      <c r="C429">
        <v>-1.5941244981831915E-6</v>
      </c>
      <c r="D429">
        <v>18.582313325606357</v>
      </c>
      <c r="E429">
        <v>-11.440245263695388</v>
      </c>
      <c r="F429">
        <v>-18.143531733850715</v>
      </c>
      <c r="G429">
        <v>-3.3339136289560543</v>
      </c>
      <c r="H429">
        <v>12.725381242532926</v>
      </c>
      <c r="I429">
        <v>37.702484603483441</v>
      </c>
      <c r="J429">
        <v>29.593967286056994</v>
      </c>
      <c r="K429">
        <v>44.014880977085262</v>
      </c>
      <c r="L429">
        <v>8.6955562533561022</v>
      </c>
      <c r="M429">
        <v>-12.689210520346244</v>
      </c>
      <c r="N429">
        <v>21.082570719128348</v>
      </c>
      <c r="O429">
        <v>11.441536398534048</v>
      </c>
      <c r="P429">
        <v>0.49470014042095656</v>
      </c>
      <c r="Q429">
        <v>-4.0939097290415774</v>
      </c>
      <c r="R429">
        <v>0.86324912846136215</v>
      </c>
      <c r="S429">
        <v>12.950331054176722</v>
      </c>
      <c r="T429">
        <v>3.7283859247233906</v>
      </c>
      <c r="U429">
        <v>36.35339575477861</v>
      </c>
      <c r="V429">
        <v>0.19300802885496893</v>
      </c>
      <c r="W429">
        <v>16.400069060644817</v>
      </c>
      <c r="X429">
        <v>37.301093503889476</v>
      </c>
    </row>
    <row r="430" spans="1:24" x14ac:dyDescent="0.3">
      <c r="A430">
        <v>429</v>
      </c>
      <c r="B430">
        <f t="shared" si="6"/>
        <v>-11.035033468383725</v>
      </c>
      <c r="C430">
        <v>-1.7787017689840923E-6</v>
      </c>
      <c r="D430">
        <v>-15.272996781061082</v>
      </c>
      <c r="E430">
        <v>-2.1298092964922226</v>
      </c>
      <c r="F430">
        <v>-10.68311148676575</v>
      </c>
      <c r="G430">
        <v>-8.4441589790335456</v>
      </c>
      <c r="H430">
        <v>-16.538849606036038</v>
      </c>
      <c r="I430">
        <v>-15.577740411180692</v>
      </c>
      <c r="J430">
        <v>-16.761867272277705</v>
      </c>
      <c r="K430">
        <v>-25.3901071379589</v>
      </c>
      <c r="L430">
        <v>-20.890043274742986</v>
      </c>
      <c r="M430">
        <v>-31.587798200173928</v>
      </c>
      <c r="N430">
        <v>-19.230380393673947</v>
      </c>
      <c r="O430">
        <v>-12.223392046009263</v>
      </c>
      <c r="P430">
        <v>-15.76608617801206</v>
      </c>
      <c r="Q430">
        <v>-12.889543085249787</v>
      </c>
      <c r="R430">
        <v>-3.7703161569129051</v>
      </c>
      <c r="S430">
        <v>-9.3438216064033668</v>
      </c>
      <c r="T430">
        <v>-5.5688324729907244</v>
      </c>
      <c r="U430">
        <v>-6.0847603750938077</v>
      </c>
      <c r="V430">
        <v>0.20547092026528446</v>
      </c>
      <c r="W430">
        <v>-4.0758479670908017</v>
      </c>
      <c r="X430">
        <v>9.2532572811540241</v>
      </c>
    </row>
    <row r="431" spans="1:24" x14ac:dyDescent="0.3">
      <c r="A431">
        <v>430</v>
      </c>
      <c r="B431">
        <f t="shared" si="6"/>
        <v>0.76622422940573098</v>
      </c>
      <c r="C431">
        <v>-3.4018221555243144E-6</v>
      </c>
      <c r="D431">
        <v>-12.954612248835986</v>
      </c>
      <c r="E431">
        <v>-7.0972747950641022</v>
      </c>
      <c r="F431">
        <v>-20.894395285728962</v>
      </c>
      <c r="G431">
        <v>9.1496256185963887</v>
      </c>
      <c r="H431">
        <v>-12.931375076678968</v>
      </c>
      <c r="I431">
        <v>28.919796266116691</v>
      </c>
      <c r="J431">
        <v>-2.2815407716005964</v>
      </c>
      <c r="K431">
        <v>23.463447379387219</v>
      </c>
      <c r="L431">
        <v>-17.030976448443937</v>
      </c>
      <c r="M431">
        <v>-18.72471171835403</v>
      </c>
      <c r="N431">
        <v>2.0340816899732914</v>
      </c>
      <c r="O431">
        <v>-39.826906315638212</v>
      </c>
      <c r="P431">
        <v>-19.615094950339355</v>
      </c>
      <c r="Q431">
        <v>2.7048575491643234</v>
      </c>
      <c r="R431">
        <v>5.4964186614476098</v>
      </c>
      <c r="S431">
        <v>0.30531913362865737</v>
      </c>
      <c r="T431">
        <v>25.082507709078861</v>
      </c>
      <c r="U431">
        <v>20.467964591205188</v>
      </c>
      <c r="V431">
        <v>-9.4987592474509412</v>
      </c>
      <c r="W431">
        <v>18.461903001878682</v>
      </c>
      <c r="X431">
        <v>41.626661706406431</v>
      </c>
    </row>
    <row r="432" spans="1:24" x14ac:dyDescent="0.3">
      <c r="A432">
        <v>431</v>
      </c>
      <c r="B432">
        <f t="shared" si="6"/>
        <v>-16.811540848090448</v>
      </c>
      <c r="C432">
        <v>-1.8552270262262027E-6</v>
      </c>
      <c r="D432">
        <v>-11.693136186449991</v>
      </c>
      <c r="E432">
        <v>-30.574252824323612</v>
      </c>
      <c r="F432">
        <v>-23.903772889129481</v>
      </c>
      <c r="G432">
        <v>-32.609439385982071</v>
      </c>
      <c r="H432">
        <v>-27.006050244160505</v>
      </c>
      <c r="I432">
        <v>-21.842745288005581</v>
      </c>
      <c r="J432">
        <v>-48.454477369422833</v>
      </c>
      <c r="K432">
        <v>-38.466980183525152</v>
      </c>
      <c r="L432">
        <v>-48.100863475471996</v>
      </c>
      <c r="M432">
        <v>-32.153730963116935</v>
      </c>
      <c r="N432">
        <v>-9.0849028791312954</v>
      </c>
      <c r="O432">
        <v>-33.739841325090637</v>
      </c>
      <c r="P432">
        <v>-18.865437507467636</v>
      </c>
      <c r="Q432">
        <v>-19.299754800949035</v>
      </c>
      <c r="R432">
        <v>-18.26878933459302</v>
      </c>
      <c r="S432">
        <v>-6.325490544464337</v>
      </c>
      <c r="T432">
        <v>12.657567394072082</v>
      </c>
      <c r="U432">
        <v>12.409277087613791</v>
      </c>
      <c r="V432">
        <v>-17.431212459026476</v>
      </c>
      <c r="W432">
        <v>23.336994105988786</v>
      </c>
      <c r="X432">
        <v>19.563142269873008</v>
      </c>
    </row>
    <row r="433" spans="1:24" x14ac:dyDescent="0.3">
      <c r="A433">
        <v>432</v>
      </c>
      <c r="B433">
        <f t="shared" si="6"/>
        <v>7.3662309437085982</v>
      </c>
      <c r="C433">
        <v>-1.1946299594001175E-6</v>
      </c>
      <c r="D433">
        <v>7.3927504260704353</v>
      </c>
      <c r="E433">
        <v>0.14622522384555836</v>
      </c>
      <c r="F433">
        <v>2.3395890341976582</v>
      </c>
      <c r="G433">
        <v>3.9492078506134192</v>
      </c>
      <c r="H433">
        <v>7.9134974092594277</v>
      </c>
      <c r="I433">
        <v>2.3196642875468854</v>
      </c>
      <c r="J433">
        <v>-1.3253353615195564</v>
      </c>
      <c r="K433">
        <v>1.1967726146241873</v>
      </c>
      <c r="L433">
        <v>-0.25157866581606925</v>
      </c>
      <c r="M433">
        <v>-6.132707396398061</v>
      </c>
      <c r="N433">
        <v>-3.3464975707812883</v>
      </c>
      <c r="O433">
        <v>3.0500664030383113</v>
      </c>
      <c r="P433">
        <v>-5.1242992602001323</v>
      </c>
      <c r="Q433">
        <v>2.6307897715322532</v>
      </c>
      <c r="R433">
        <v>-1.7475869591426623</v>
      </c>
      <c r="S433">
        <v>29.581813998290901</v>
      </c>
      <c r="T433">
        <v>24.80965860838181</v>
      </c>
      <c r="U433">
        <v>24.492230637804102</v>
      </c>
      <c r="V433">
        <v>13.397692024625378</v>
      </c>
      <c r="W433">
        <v>21.846281272050653</v>
      </c>
      <c r="X433">
        <v>34.918847608195925</v>
      </c>
    </row>
    <row r="434" spans="1:24" x14ac:dyDescent="0.3">
      <c r="A434">
        <v>433</v>
      </c>
      <c r="B434">
        <f t="shared" si="6"/>
        <v>4.6282151401348566</v>
      </c>
      <c r="C434">
        <v>-3.6594073300477703E-6</v>
      </c>
      <c r="D434">
        <v>4.227129405429384</v>
      </c>
      <c r="E434">
        <v>-7.2002713813392916</v>
      </c>
      <c r="F434">
        <v>-3.7433806775999692</v>
      </c>
      <c r="G434">
        <v>14.719913331552924</v>
      </c>
      <c r="H434">
        <v>-10.319150197296949</v>
      </c>
      <c r="I434">
        <v>-1.7774386119269785</v>
      </c>
      <c r="J434">
        <v>4.3175021628952948</v>
      </c>
      <c r="K434">
        <v>0.78603209641829608</v>
      </c>
      <c r="L434">
        <v>-0.19060246332687925</v>
      </c>
      <c r="M434">
        <v>-20.226754155026452</v>
      </c>
      <c r="N434">
        <v>0.25079336151471665</v>
      </c>
      <c r="O434">
        <v>5.6024667610587997</v>
      </c>
      <c r="P434">
        <v>5.4141962710327931</v>
      </c>
      <c r="Q434">
        <v>0.59920906994605971</v>
      </c>
      <c r="R434">
        <v>5.2779496984811338</v>
      </c>
      <c r="S434">
        <v>10.559751757441479</v>
      </c>
      <c r="T434">
        <v>18.20957177625505</v>
      </c>
      <c r="U434">
        <v>16.101752074611273</v>
      </c>
      <c r="V434">
        <v>17.094934461623037</v>
      </c>
      <c r="W434">
        <v>22.487082461979863</v>
      </c>
      <c r="X434">
        <v>19.630049538650592</v>
      </c>
    </row>
    <row r="435" spans="1:24" x14ac:dyDescent="0.3">
      <c r="A435">
        <v>434</v>
      </c>
      <c r="B435">
        <f t="shared" si="6"/>
        <v>0.53095703340911105</v>
      </c>
      <c r="C435">
        <v>-2.4193321479515362E-6</v>
      </c>
      <c r="D435">
        <v>7.1894078469726566</v>
      </c>
      <c r="E435">
        <v>3.7948808035802273</v>
      </c>
      <c r="F435">
        <v>-2.2202881961586876</v>
      </c>
      <c r="G435">
        <v>1.0376497536955753</v>
      </c>
      <c r="H435">
        <v>6.2724742449122743</v>
      </c>
      <c r="I435">
        <v>3.3822711274450299</v>
      </c>
      <c r="J435">
        <v>-4.4451197691064053</v>
      </c>
      <c r="K435">
        <v>-0.35904451626058176</v>
      </c>
      <c r="L435">
        <v>-2.5293512140504433</v>
      </c>
      <c r="M435">
        <v>-9.2190742562564196</v>
      </c>
      <c r="N435">
        <v>-5.2005427224974028</v>
      </c>
      <c r="O435">
        <v>-9.012164758027005</v>
      </c>
      <c r="P435">
        <v>-7.7967029879666612</v>
      </c>
      <c r="Q435">
        <v>-6.0264279614072258</v>
      </c>
      <c r="R435">
        <v>-5.7651183158337744</v>
      </c>
      <c r="S435">
        <v>13.47221499777973</v>
      </c>
      <c r="T435">
        <v>6.5240529025727838</v>
      </c>
      <c r="U435">
        <v>9.2563930589382579</v>
      </c>
      <c r="V435">
        <v>-4.5865478142350042</v>
      </c>
      <c r="W435">
        <v>7.2593759548608716</v>
      </c>
      <c r="X435">
        <v>10.652718975374796</v>
      </c>
    </row>
    <row r="436" spans="1:24" x14ac:dyDescent="0.3">
      <c r="A436">
        <v>435</v>
      </c>
      <c r="B436">
        <f t="shared" si="6"/>
        <v>-3.6013781717783244</v>
      </c>
      <c r="C436">
        <v>-3.7772714733819157E-6</v>
      </c>
      <c r="D436">
        <v>0.21238515967236538</v>
      </c>
      <c r="E436">
        <v>-8.1313392177103978</v>
      </c>
      <c r="F436">
        <v>-2.9235405779209422</v>
      </c>
      <c r="G436">
        <v>13.858278651013251</v>
      </c>
      <c r="H436">
        <v>-30.136070355547368</v>
      </c>
      <c r="I436">
        <v>-14.170630591858657</v>
      </c>
      <c r="J436">
        <v>6.2562931164764706</v>
      </c>
      <c r="K436">
        <v>-8.1395107557164081</v>
      </c>
      <c r="L436">
        <v>-32.953710359502047</v>
      </c>
      <c r="M436">
        <v>-20.101781250521121</v>
      </c>
      <c r="N436">
        <v>-5.3327818798905113</v>
      </c>
      <c r="O436">
        <v>-13.467472267772717</v>
      </c>
      <c r="P436">
        <v>-7.6003205863223897</v>
      </c>
      <c r="Q436">
        <v>-1.6064937472569554</v>
      </c>
      <c r="R436">
        <v>-0.60909873624501643</v>
      </c>
      <c r="S436">
        <v>-7.6185653176204511</v>
      </c>
      <c r="T436">
        <v>-0.89740805614233921</v>
      </c>
      <c r="U436">
        <v>7.2218992506378719</v>
      </c>
      <c r="V436">
        <v>22.380878064189496</v>
      </c>
      <c r="W436">
        <v>23.590494420870527</v>
      </c>
      <c r="X436">
        <v>0.93817903531569868</v>
      </c>
    </row>
    <row r="437" spans="1:24" x14ac:dyDescent="0.3">
      <c r="A437">
        <v>436</v>
      </c>
      <c r="B437">
        <f t="shared" si="6"/>
        <v>-10.446179293041808</v>
      </c>
      <c r="C437">
        <v>-2.0557808753096651E-6</v>
      </c>
      <c r="D437">
        <v>-16.472230664436459</v>
      </c>
      <c r="E437">
        <v>-19.648086152255708</v>
      </c>
      <c r="F437">
        <v>-18.411276293512977</v>
      </c>
      <c r="G437">
        <v>-2.8765524982127815</v>
      </c>
      <c r="H437">
        <v>-2.398924924200756</v>
      </c>
      <c r="I437">
        <v>-10.279319061379084</v>
      </c>
      <c r="J437">
        <v>-14.784637489162876</v>
      </c>
      <c r="K437">
        <v>-15.987345576250505</v>
      </c>
      <c r="L437">
        <v>-39.566973235690298</v>
      </c>
      <c r="M437">
        <v>-25.25482126790282</v>
      </c>
      <c r="N437">
        <v>-5.2131809576000236</v>
      </c>
      <c r="O437">
        <v>-24.39904182482217</v>
      </c>
      <c r="P437">
        <v>-7.2354711696450025</v>
      </c>
      <c r="Q437">
        <v>-10.339086073326605</v>
      </c>
      <c r="R437">
        <v>-13.845964371376574</v>
      </c>
      <c r="S437">
        <v>-14.087331221515697</v>
      </c>
      <c r="T437">
        <v>-6.2389340704089093</v>
      </c>
      <c r="U437">
        <v>-7.3511633893697734</v>
      </c>
      <c r="V437">
        <v>-0.59433106960039339</v>
      </c>
      <c r="W437">
        <v>19.726873261039245</v>
      </c>
      <c r="X437">
        <v>5.4418556584912352</v>
      </c>
    </row>
    <row r="438" spans="1:24" x14ac:dyDescent="0.3">
      <c r="A438">
        <v>437</v>
      </c>
      <c r="B438">
        <f t="shared" si="6"/>
        <v>-2.3285919551475858</v>
      </c>
      <c r="C438">
        <v>-2.3305690604047413E-6</v>
      </c>
      <c r="D438">
        <v>-6.8761257462711356</v>
      </c>
      <c r="E438">
        <v>-0.56424872588617347</v>
      </c>
      <c r="F438">
        <v>-2.981219618916704</v>
      </c>
      <c r="G438">
        <v>4.1623383330993846</v>
      </c>
      <c r="H438">
        <v>-30.059013584224573</v>
      </c>
      <c r="I438">
        <v>-15.427881398360434</v>
      </c>
      <c r="J438">
        <v>-13.479937448428878</v>
      </c>
      <c r="K438">
        <v>-6.9578737865962665</v>
      </c>
      <c r="L438">
        <v>-18.945129304298561</v>
      </c>
      <c r="M438">
        <v>-23.369521427979073</v>
      </c>
      <c r="N438">
        <v>-1.2228085562870845</v>
      </c>
      <c r="O438">
        <v>-2.398870445865505</v>
      </c>
      <c r="P438">
        <v>-3.836463101107924</v>
      </c>
      <c r="Q438">
        <v>-2.6531127919263469</v>
      </c>
      <c r="R438">
        <v>-2.080852322373822</v>
      </c>
      <c r="S438">
        <v>4.9866895467363292</v>
      </c>
      <c r="T438">
        <v>8.076295682306494</v>
      </c>
      <c r="U438">
        <v>7.5492563355247668</v>
      </c>
      <c r="V438">
        <v>24.160527586625371</v>
      </c>
      <c r="W438">
        <v>16.107266826067232</v>
      </c>
      <c r="X438">
        <v>14.581663265485062</v>
      </c>
    </row>
    <row r="439" spans="1:24" x14ac:dyDescent="0.3">
      <c r="A439">
        <v>438</v>
      </c>
      <c r="B439">
        <f t="shared" si="6"/>
        <v>-17.606923974112817</v>
      </c>
      <c r="C439">
        <v>-1.5523729004485176E-6</v>
      </c>
      <c r="D439">
        <v>-15.447678595277822</v>
      </c>
      <c r="E439">
        <v>-17.376947013187191</v>
      </c>
      <c r="F439">
        <v>-15.066239247485806</v>
      </c>
      <c r="G439">
        <v>-20.479761058622234</v>
      </c>
      <c r="H439">
        <v>-15.208149199548917</v>
      </c>
      <c r="I439">
        <v>-23.850438661865063</v>
      </c>
      <c r="J439">
        <v>-9.9681768651224552</v>
      </c>
      <c r="K439">
        <v>-6.6536957767761642</v>
      </c>
      <c r="L439">
        <v>-36.243091533606666</v>
      </c>
      <c r="M439">
        <v>-34.657872533373428</v>
      </c>
      <c r="N439">
        <v>-22.292999768596019</v>
      </c>
      <c r="O439">
        <v>-25.1446741403293</v>
      </c>
      <c r="P439">
        <v>-30.590309761271968</v>
      </c>
      <c r="Q439">
        <v>-24.5864924759044</v>
      </c>
      <c r="R439">
        <v>-18.74830502519243</v>
      </c>
      <c r="S439">
        <v>-17.342323945508216</v>
      </c>
      <c r="T439">
        <v>-8.1212181520851807</v>
      </c>
      <c r="U439">
        <v>-12.51926321137724</v>
      </c>
      <c r="V439">
        <v>-9.9748003675068446</v>
      </c>
      <c r="W439">
        <v>-12.901646214750418</v>
      </c>
      <c r="X439">
        <v>-10.178242330721286</v>
      </c>
    </row>
    <row r="440" spans="1:24" x14ac:dyDescent="0.3">
      <c r="A440">
        <v>439</v>
      </c>
      <c r="B440">
        <f t="shared" si="6"/>
        <v>6.1727161900234702</v>
      </c>
      <c r="C440">
        <v>-1.11570110348059E-6</v>
      </c>
      <c r="D440">
        <v>6.1429700613845473</v>
      </c>
      <c r="E440">
        <v>5.0067095967395323</v>
      </c>
      <c r="F440">
        <v>10.325300498067879</v>
      </c>
      <c r="G440">
        <v>0.82016915869493823</v>
      </c>
      <c r="H440">
        <v>4.5033140093497757</v>
      </c>
      <c r="I440">
        <v>0.43432336003768801</v>
      </c>
      <c r="J440">
        <v>4.3071293151703021</v>
      </c>
      <c r="K440">
        <v>7.7810021648121399</v>
      </c>
      <c r="L440">
        <v>8.2406280735069135</v>
      </c>
      <c r="M440">
        <v>0.68292254974744804</v>
      </c>
      <c r="N440">
        <v>-2.6984414695447239</v>
      </c>
      <c r="O440">
        <v>2.4550960809142301</v>
      </c>
      <c r="P440">
        <v>6.4992338445632001</v>
      </c>
      <c r="Q440">
        <v>6.4672195036415152</v>
      </c>
      <c r="R440">
        <v>5.3248486917254203</v>
      </c>
      <c r="S440">
        <v>12.134675821235192</v>
      </c>
      <c r="T440">
        <v>12.302245008876064</v>
      </c>
      <c r="U440">
        <v>11.80449705432984</v>
      </c>
      <c r="V440">
        <v>10.508956194523162</v>
      </c>
      <c r="W440">
        <v>11.182533392833943</v>
      </c>
      <c r="X440">
        <v>11.574424385608427</v>
      </c>
    </row>
    <row r="441" spans="1:24" x14ac:dyDescent="0.3">
      <c r="A441">
        <v>440</v>
      </c>
      <c r="B441">
        <f t="shared" si="6"/>
        <v>42.473290618310202</v>
      </c>
      <c r="C441">
        <v>-2.4287005283495666E-6</v>
      </c>
      <c r="D441">
        <v>27.258102050698444</v>
      </c>
      <c r="E441">
        <v>44.397004041656267</v>
      </c>
      <c r="F441">
        <v>40.514435881080267</v>
      </c>
      <c r="G441">
        <v>8.3301838364692014</v>
      </c>
      <c r="H441">
        <v>50.125909247588254</v>
      </c>
      <c r="I441">
        <v>24.152358408607157</v>
      </c>
      <c r="J441">
        <v>27.570939262394269</v>
      </c>
      <c r="K441">
        <v>22.373270807055775</v>
      </c>
      <c r="L441">
        <v>47.479678587113384</v>
      </c>
      <c r="M441">
        <v>40.861096983117207</v>
      </c>
      <c r="N441">
        <v>41.45503512352974</v>
      </c>
      <c r="O441">
        <v>44.286390124200828</v>
      </c>
      <c r="P441">
        <v>39.332224789146359</v>
      </c>
      <c r="Q441">
        <v>34.855680471362298</v>
      </c>
      <c r="R441">
        <v>50.944862327518912</v>
      </c>
      <c r="S441">
        <v>69.58371751933268</v>
      </c>
      <c r="T441">
        <v>66.388987535494309</v>
      </c>
      <c r="U441">
        <v>61.364746274718705</v>
      </c>
      <c r="V441">
        <v>65.920129065570634</v>
      </c>
      <c r="W441">
        <v>64.675170047018696</v>
      </c>
      <c r="X441">
        <v>62.542473647851565</v>
      </c>
    </row>
    <row r="442" spans="1:24" x14ac:dyDescent="0.3">
      <c r="A442">
        <v>441</v>
      </c>
      <c r="B442">
        <f t="shared" si="6"/>
        <v>25.97463422137545</v>
      </c>
      <c r="C442">
        <v>-1.6310090762416962E-6</v>
      </c>
      <c r="D442">
        <v>8.0070887962480946</v>
      </c>
      <c r="E442">
        <v>31.195405144383312</v>
      </c>
      <c r="F442">
        <v>21.595241774776856</v>
      </c>
      <c r="G442">
        <v>23.969401142356439</v>
      </c>
      <c r="H442">
        <v>37.585109197743058</v>
      </c>
      <c r="I442">
        <v>12.114050476990776</v>
      </c>
      <c r="J442">
        <v>25.422252791900465</v>
      </c>
      <c r="K442">
        <v>26.627315578830121</v>
      </c>
      <c r="L442">
        <v>21.897238360016939</v>
      </c>
      <c r="M442">
        <v>42.302988717513273</v>
      </c>
      <c r="N442">
        <v>24.228456110063448</v>
      </c>
      <c r="O442">
        <v>24.386004412815364</v>
      </c>
      <c r="P442">
        <v>17.156137373492214</v>
      </c>
      <c r="Q442">
        <v>24.830562495337809</v>
      </c>
      <c r="R442">
        <v>24.872845971277506</v>
      </c>
      <c r="S442">
        <v>37.186641368609621</v>
      </c>
      <c r="T442">
        <v>33.435455976814403</v>
      </c>
      <c r="U442">
        <v>36.869006801081298</v>
      </c>
      <c r="V442">
        <v>30.629350158160175</v>
      </c>
      <c r="W442">
        <v>34.730700014938265</v>
      </c>
      <c r="X442">
        <v>32.400701837919563</v>
      </c>
    </row>
    <row r="443" spans="1:24" x14ac:dyDescent="0.3">
      <c r="A443">
        <v>442</v>
      </c>
      <c r="B443">
        <f t="shared" si="6"/>
        <v>14.544517966206433</v>
      </c>
      <c r="C443">
        <v>-2.3844662564442842E-6</v>
      </c>
      <c r="D443">
        <v>4.6536808750215135</v>
      </c>
      <c r="E443">
        <v>-2.4287320281917051</v>
      </c>
      <c r="F443">
        <v>4.1210052921449449</v>
      </c>
      <c r="G443">
        <v>14.308013516669483</v>
      </c>
      <c r="H443">
        <v>1.0225687877417569</v>
      </c>
      <c r="I443">
        <v>6.4879618032490356</v>
      </c>
      <c r="J443">
        <v>-4.3386458269685351</v>
      </c>
      <c r="K443">
        <v>2.4008556052009022</v>
      </c>
      <c r="L443">
        <v>1.9041663831440387</v>
      </c>
      <c r="M443">
        <v>24.478418932007102</v>
      </c>
      <c r="N443">
        <v>9.3499018346529574</v>
      </c>
      <c r="O443">
        <v>-6.2420406106484414</v>
      </c>
      <c r="P443">
        <v>5.4844031897326397</v>
      </c>
      <c r="Q443">
        <v>17.796153491868537</v>
      </c>
      <c r="R443">
        <v>16.549343050594079</v>
      </c>
      <c r="S443">
        <v>39.704888397644851</v>
      </c>
      <c r="T443">
        <v>37.621699252231075</v>
      </c>
      <c r="U443">
        <v>37.014939530419205</v>
      </c>
      <c r="V443">
        <v>31.596191305201693</v>
      </c>
      <c r="W443">
        <v>38.705018290845267</v>
      </c>
      <c r="X443">
        <v>39.789606568447375</v>
      </c>
    </row>
    <row r="444" spans="1:24" x14ac:dyDescent="0.3">
      <c r="A444">
        <v>443</v>
      </c>
      <c r="B444">
        <f t="shared" si="6"/>
        <v>9.4025184562560551E-2</v>
      </c>
      <c r="C444">
        <v>-6.6903706263943263E-7</v>
      </c>
      <c r="D444">
        <v>-6.3458878449298899</v>
      </c>
      <c r="E444">
        <v>-3.9258917182976982</v>
      </c>
      <c r="F444">
        <v>-8.7735572699141748</v>
      </c>
      <c r="G444">
        <v>-7.5382535252281082</v>
      </c>
      <c r="H444">
        <v>-4.1628998323105346</v>
      </c>
      <c r="I444">
        <v>-5.8847476899957911</v>
      </c>
      <c r="J444">
        <v>-2.5820629178055663</v>
      </c>
      <c r="K444">
        <v>0.56799522149083748</v>
      </c>
      <c r="L444">
        <v>1.0822003712806585</v>
      </c>
      <c r="M444">
        <v>-5.4394353299945282</v>
      </c>
      <c r="N444">
        <v>-3.0689394981755407</v>
      </c>
      <c r="O444">
        <v>-3.6400985684854348</v>
      </c>
      <c r="P444">
        <v>-2.8033552190352382</v>
      </c>
      <c r="Q444">
        <v>0.73387278868351391</v>
      </c>
      <c r="R444">
        <v>2.1861487718614518</v>
      </c>
      <c r="S444">
        <v>10.459689862294292</v>
      </c>
      <c r="T444">
        <v>12.693159518169521</v>
      </c>
      <c r="U444">
        <v>6.821049231721223</v>
      </c>
      <c r="V444">
        <v>6.0411507972113974</v>
      </c>
      <c r="W444">
        <v>7.5689859938098714</v>
      </c>
      <c r="X444">
        <v>8.0794315870631337</v>
      </c>
    </row>
    <row r="445" spans="1:24" x14ac:dyDescent="0.3">
      <c r="A445">
        <v>444</v>
      </c>
      <c r="B445">
        <f t="shared" si="6"/>
        <v>1.6919243076965578</v>
      </c>
      <c r="C445">
        <v>-7.5683922773350787E-7</v>
      </c>
      <c r="D445">
        <v>0.42011853196563387</v>
      </c>
      <c r="E445">
        <v>-1.1350284062869831</v>
      </c>
      <c r="F445">
        <v>-1.0673455330928963</v>
      </c>
      <c r="G445">
        <v>2.0197610841174529</v>
      </c>
      <c r="H445">
        <v>3.9050602476599359</v>
      </c>
      <c r="I445">
        <v>-0.10685802426167287</v>
      </c>
      <c r="J445">
        <v>1.0026808173405291</v>
      </c>
      <c r="K445">
        <v>0.66363154780152334</v>
      </c>
      <c r="L445">
        <v>-0.27188127802502127</v>
      </c>
      <c r="M445">
        <v>2.8014704631425427</v>
      </c>
      <c r="N445">
        <v>0.40344477634922349</v>
      </c>
      <c r="O445">
        <v>-2.5458236952451672</v>
      </c>
      <c r="P445">
        <v>1.3293568985119499</v>
      </c>
      <c r="Q445">
        <v>0.23065546638802958</v>
      </c>
      <c r="R445">
        <v>2.3485483483983058</v>
      </c>
      <c r="S445">
        <v>5.1331497096208079</v>
      </c>
      <c r="T445">
        <v>5.7232949384633347</v>
      </c>
      <c r="U445">
        <v>3.8599361059215958</v>
      </c>
      <c r="V445">
        <v>2.554234080662563</v>
      </c>
      <c r="W445">
        <v>5.2429673172526723</v>
      </c>
      <c r="X445">
        <v>4.7109621294791344</v>
      </c>
    </row>
    <row r="446" spans="1:24" x14ac:dyDescent="0.3">
      <c r="A446">
        <v>445</v>
      </c>
      <c r="B446">
        <f t="shared" si="6"/>
        <v>-1.2173814244342105</v>
      </c>
      <c r="C446">
        <v>-8.4622854501503753E-7</v>
      </c>
      <c r="D446">
        <v>-3.098834833019918</v>
      </c>
      <c r="E446">
        <v>0.37436925126167608</v>
      </c>
      <c r="F446">
        <v>-1.2304750069842676</v>
      </c>
      <c r="G446">
        <v>-2.8941639639580252</v>
      </c>
      <c r="H446">
        <v>-7.3124002857847259</v>
      </c>
      <c r="I446">
        <v>1.0549849727097111</v>
      </c>
      <c r="J446">
        <v>-0.37967030979236682</v>
      </c>
      <c r="K446">
        <v>1.9802980905494394</v>
      </c>
      <c r="L446">
        <v>0.92779351967817547</v>
      </c>
      <c r="M446">
        <v>-13.062368309628628</v>
      </c>
      <c r="N446">
        <v>-3.4846092593096891</v>
      </c>
      <c r="O446">
        <v>-6.9655601148908417</v>
      </c>
      <c r="P446">
        <v>-8.0286745248138836</v>
      </c>
      <c r="Q446">
        <v>-3.419514450462394</v>
      </c>
      <c r="R446">
        <v>1.3682728615310111</v>
      </c>
      <c r="S446">
        <v>3.9959132499972654</v>
      </c>
      <c r="T446">
        <v>3.7054999569908276</v>
      </c>
      <c r="U446">
        <v>1.5161938384413887</v>
      </c>
      <c r="V446">
        <v>1.6277444928934557</v>
      </c>
      <c r="W446">
        <v>3.3498280536072542</v>
      </c>
      <c r="X446">
        <v>3.1929822796604483</v>
      </c>
    </row>
    <row r="447" spans="1:24" x14ac:dyDescent="0.3">
      <c r="A447">
        <v>446</v>
      </c>
      <c r="B447">
        <f t="shared" si="6"/>
        <v>2.9963423255514328</v>
      </c>
      <c r="C447">
        <v>-7.2023723163283648E-7</v>
      </c>
      <c r="D447">
        <v>-0.2230864673044195</v>
      </c>
      <c r="E447">
        <v>0.32859480289374687</v>
      </c>
      <c r="F447">
        <v>0.50757727183610513</v>
      </c>
      <c r="G447">
        <v>2.5260225894917951</v>
      </c>
      <c r="H447">
        <v>-2.0069464620151436</v>
      </c>
      <c r="I447">
        <v>-0.12631517783539437</v>
      </c>
      <c r="J447">
        <v>1.2332261157195248</v>
      </c>
      <c r="K447">
        <v>-1.3145957029692568E-2</v>
      </c>
      <c r="L447">
        <v>3.2712358926486971</v>
      </c>
      <c r="M447">
        <v>-9.178266320383635</v>
      </c>
      <c r="N447">
        <v>5.7137959263695208</v>
      </c>
      <c r="O447">
        <v>1.4615139176939671</v>
      </c>
      <c r="P447">
        <v>0.9624039534472999</v>
      </c>
      <c r="Q447">
        <v>1.4608619481476381</v>
      </c>
      <c r="R447">
        <v>5.8226229411739645</v>
      </c>
      <c r="S447">
        <v>9.0932642374320025</v>
      </c>
      <c r="T447">
        <v>9.4980461765549506</v>
      </c>
      <c r="U447">
        <v>8.207864431616148</v>
      </c>
      <c r="V447">
        <v>7.309057048038138</v>
      </c>
      <c r="W447">
        <v>12.533467695971169</v>
      </c>
      <c r="X447">
        <v>7.5377373179023692</v>
      </c>
    </row>
    <row r="448" spans="1:24" x14ac:dyDescent="0.3">
      <c r="A448">
        <v>447</v>
      </c>
      <c r="B448">
        <f t="shared" si="6"/>
        <v>10.158734752628218</v>
      </c>
      <c r="C448">
        <v>-1.3896365871346461E-6</v>
      </c>
      <c r="D448">
        <v>5.4112127360011391</v>
      </c>
      <c r="E448">
        <v>1.1506708180527472</v>
      </c>
      <c r="F448">
        <v>5.1182839447334763</v>
      </c>
      <c r="G448">
        <v>4.5070022530519083</v>
      </c>
      <c r="H448">
        <v>6.6221930110780445</v>
      </c>
      <c r="I448">
        <v>2.8703529140532904</v>
      </c>
      <c r="J448">
        <v>5.0103943684074581</v>
      </c>
      <c r="K448">
        <v>3.9966765617722322</v>
      </c>
      <c r="L448">
        <v>6.6750954497926616</v>
      </c>
      <c r="M448">
        <v>11.868721505361504</v>
      </c>
      <c r="N448">
        <v>7.7237665617883557</v>
      </c>
      <c r="O448">
        <v>4.1632936663148392</v>
      </c>
      <c r="P448">
        <v>7.8153263127065493</v>
      </c>
      <c r="Q448">
        <v>9.2001874779756267</v>
      </c>
      <c r="R448">
        <v>9.6579282403726747</v>
      </c>
      <c r="S448">
        <v>23.122204466751565</v>
      </c>
      <c r="T448">
        <v>23.707189480782333</v>
      </c>
      <c r="U448">
        <v>17.013728211116714</v>
      </c>
      <c r="V448">
        <v>18.674518259274535</v>
      </c>
      <c r="W448">
        <v>25.435879177635449</v>
      </c>
      <c r="X448">
        <v>23.747540530434268</v>
      </c>
    </row>
    <row r="449" spans="1:24" x14ac:dyDescent="0.3">
      <c r="A449">
        <v>448</v>
      </c>
      <c r="B449">
        <f t="shared" si="6"/>
        <v>5.1611433135652041</v>
      </c>
      <c r="C449">
        <v>-6.5298853968442927E-7</v>
      </c>
      <c r="D449">
        <v>2.4227624912617713</v>
      </c>
      <c r="E449">
        <v>-0.79415267386426791</v>
      </c>
      <c r="F449">
        <v>3.0660232400734451</v>
      </c>
      <c r="G449">
        <v>0.37013830188239893</v>
      </c>
      <c r="H449">
        <v>2.3336132296106662</v>
      </c>
      <c r="I449">
        <v>0.62547651274532612</v>
      </c>
      <c r="J449">
        <v>-1.4369825437156223</v>
      </c>
      <c r="K449">
        <v>3.9563753879690964</v>
      </c>
      <c r="L449">
        <v>0.21332137319361166</v>
      </c>
      <c r="M449">
        <v>1.0438562075063942</v>
      </c>
      <c r="N449">
        <v>3.3336262172443512</v>
      </c>
      <c r="O449">
        <v>0.27056769709363238</v>
      </c>
      <c r="P449">
        <v>4.0202244045235567</v>
      </c>
      <c r="Q449">
        <v>1.9782483723970898</v>
      </c>
      <c r="R449">
        <v>3.1451480647324672</v>
      </c>
      <c r="S449">
        <v>16.369651865653921</v>
      </c>
      <c r="T449">
        <v>17.695892870587592</v>
      </c>
      <c r="U449">
        <v>11.467810582600443</v>
      </c>
      <c r="V449">
        <v>10.509881587464768</v>
      </c>
      <c r="W449">
        <v>17.014500782314574</v>
      </c>
      <c r="X449">
        <v>15.939169580147837</v>
      </c>
    </row>
    <row r="450" spans="1:24" x14ac:dyDescent="0.3">
      <c r="A450">
        <v>449</v>
      </c>
      <c r="B450">
        <f t="shared" si="6"/>
        <v>2.5103643788739607</v>
      </c>
      <c r="C450">
        <v>0</v>
      </c>
      <c r="D450">
        <v>1.2957352065021439</v>
      </c>
      <c r="E450">
        <v>2.7787929055538356</v>
      </c>
      <c r="F450">
        <v>2.9432558048585236</v>
      </c>
      <c r="G450">
        <v>1.9815020065129367</v>
      </c>
      <c r="H450">
        <v>2.861437637629102</v>
      </c>
      <c r="I450">
        <v>0.16131991775828425</v>
      </c>
      <c r="J450">
        <v>2.6236017777025147</v>
      </c>
      <c r="K450">
        <v>1.7932193120019875</v>
      </c>
      <c r="L450">
        <v>2.9535615194618714</v>
      </c>
      <c r="M450">
        <v>2.9648515106555564</v>
      </c>
      <c r="N450">
        <v>0.44585388710179785</v>
      </c>
      <c r="O450">
        <v>0.82706149204327772</v>
      </c>
      <c r="P450">
        <v>2.4874539422865212</v>
      </c>
      <c r="Q450">
        <v>3.312219240791471</v>
      </c>
      <c r="R450">
        <v>3.0328777430141685</v>
      </c>
      <c r="S450">
        <v>4.3614545030015819</v>
      </c>
      <c r="T450">
        <v>3.7454643777917767</v>
      </c>
      <c r="U450">
        <v>2.8561115142060203</v>
      </c>
      <c r="V450">
        <v>4.6229753671839688</v>
      </c>
      <c r="W450">
        <v>4.3282334845106192</v>
      </c>
      <c r="X450">
        <v>2.8510331846591797</v>
      </c>
    </row>
    <row r="451" spans="1:24" x14ac:dyDescent="0.3">
      <c r="A451">
        <v>450</v>
      </c>
      <c r="B451">
        <f t="shared" ref="B451:B514" si="7">AVERAGE(C451:X451)</f>
        <v>3.3305775022934281</v>
      </c>
      <c r="C451">
        <v>0</v>
      </c>
      <c r="D451">
        <v>0.48076339111918864</v>
      </c>
      <c r="E451">
        <v>3.6854983519631284</v>
      </c>
      <c r="F451">
        <v>2.0029546210284899</v>
      </c>
      <c r="G451">
        <v>6.8300953074649797</v>
      </c>
      <c r="H451">
        <v>7.8960365588808958</v>
      </c>
      <c r="I451">
        <v>7.9607598677868436</v>
      </c>
      <c r="J451">
        <v>3.7943999378141933</v>
      </c>
      <c r="K451">
        <v>3.8139464910956553</v>
      </c>
      <c r="L451">
        <v>7.3144528589798945</v>
      </c>
      <c r="M451">
        <v>6.7812437524471081</v>
      </c>
      <c r="N451">
        <v>1.3277962702514126</v>
      </c>
      <c r="O451">
        <v>3.7942629712462792</v>
      </c>
      <c r="P451">
        <v>1.5112957371658815</v>
      </c>
      <c r="Q451">
        <v>7.0598574530886768</v>
      </c>
      <c r="R451">
        <v>1.689581485415848</v>
      </c>
      <c r="S451">
        <v>0.28462656959784405</v>
      </c>
      <c r="T451">
        <v>-0.25809301171603871</v>
      </c>
      <c r="U451">
        <v>1.0018045170525496</v>
      </c>
      <c r="V451">
        <v>4.180167358977072</v>
      </c>
      <c r="W451">
        <v>2.5015645704009253</v>
      </c>
      <c r="X451">
        <v>-0.38031000960540329</v>
      </c>
    </row>
    <row r="452" spans="1:24" x14ac:dyDescent="0.3">
      <c r="A452">
        <v>451</v>
      </c>
      <c r="B452">
        <f t="shared" si="7"/>
        <v>0.96782853086390441</v>
      </c>
      <c r="C452">
        <v>0</v>
      </c>
      <c r="D452">
        <v>2.2367329881058406</v>
      </c>
      <c r="E452">
        <v>2.0590801971343131</v>
      </c>
      <c r="F452">
        <v>1.5005793876104478</v>
      </c>
      <c r="G452">
        <v>1.0968040333195996</v>
      </c>
      <c r="H452">
        <v>1.8745371191331381</v>
      </c>
      <c r="I452">
        <v>0.27665839692385186</v>
      </c>
      <c r="J452">
        <v>1.137327793835393</v>
      </c>
      <c r="K452">
        <v>1.7598263495503508</v>
      </c>
      <c r="L452">
        <v>2.2929150177449964</v>
      </c>
      <c r="M452">
        <v>0.56402986474010675</v>
      </c>
      <c r="N452">
        <v>0.89997941005255067</v>
      </c>
      <c r="O452">
        <v>1.5886744714876562</v>
      </c>
      <c r="P452">
        <v>0.53754996406093092</v>
      </c>
      <c r="Q452">
        <v>1.8319579464885249</v>
      </c>
      <c r="R452">
        <v>0.93994453654339161</v>
      </c>
      <c r="S452">
        <v>-4.760134808879446E-2</v>
      </c>
      <c r="T452">
        <v>0.31868010967214833</v>
      </c>
      <c r="U452">
        <v>0.15706548612942761</v>
      </c>
      <c r="V452">
        <v>0.30111913413443236</v>
      </c>
      <c r="W452">
        <v>-0.16106374633596499</v>
      </c>
      <c r="X452">
        <v>0.12743056676355913</v>
      </c>
    </row>
    <row r="453" spans="1:24" x14ac:dyDescent="0.3">
      <c r="A453">
        <v>452</v>
      </c>
      <c r="B453">
        <f t="shared" si="7"/>
        <v>2.2400498189684468</v>
      </c>
      <c r="C453">
        <v>2.0369327558000805E-8</v>
      </c>
      <c r="D453">
        <v>6.5267774867691326</v>
      </c>
      <c r="E453">
        <v>8.9434513043922763</v>
      </c>
      <c r="F453">
        <v>7.2517152599867067</v>
      </c>
      <c r="G453">
        <v>15.066926244523703</v>
      </c>
      <c r="H453">
        <v>7.5334392887635548</v>
      </c>
      <c r="I453">
        <v>12.546497435438779</v>
      </c>
      <c r="J453">
        <v>9.8445843970594709</v>
      </c>
      <c r="K453">
        <v>6.7844606799333791</v>
      </c>
      <c r="L453">
        <v>1.4185761793614775</v>
      </c>
      <c r="M453">
        <v>2.1483274524564786</v>
      </c>
      <c r="N453">
        <v>-2.2685165068616504</v>
      </c>
      <c r="O453">
        <v>-6.5771463931281255</v>
      </c>
      <c r="P453">
        <v>-4.8413189338297418</v>
      </c>
      <c r="Q453">
        <v>-5.9579469332972756</v>
      </c>
      <c r="R453">
        <v>-7.9947902537880324</v>
      </c>
      <c r="S453">
        <v>-1.3316299999626686</v>
      </c>
      <c r="T453">
        <v>3.3475259067362204</v>
      </c>
      <c r="U453">
        <v>-2.2369139912313862</v>
      </c>
      <c r="V453">
        <v>-6.156661106536486</v>
      </c>
      <c r="W453">
        <v>-1.1839841250542058</v>
      </c>
      <c r="X453">
        <v>6.4177226052048972</v>
      </c>
    </row>
    <row r="454" spans="1:24" x14ac:dyDescent="0.3">
      <c r="A454">
        <v>453</v>
      </c>
      <c r="B454">
        <f t="shared" si="7"/>
        <v>77.272172395269365</v>
      </c>
      <c r="C454">
        <v>2.0951260673029992E-6</v>
      </c>
      <c r="D454">
        <v>29.540220155222958</v>
      </c>
      <c r="E454">
        <v>33.333315895279561</v>
      </c>
      <c r="F454">
        <v>53.158332248318629</v>
      </c>
      <c r="G454">
        <v>66.491417186374392</v>
      </c>
      <c r="H454">
        <v>47.286609694469533</v>
      </c>
      <c r="I454">
        <v>80.424775957628881</v>
      </c>
      <c r="J454">
        <v>44.80461034401749</v>
      </c>
      <c r="K454">
        <v>36.304434135165238</v>
      </c>
      <c r="L454">
        <v>16.316066169305053</v>
      </c>
      <c r="M454">
        <v>58.299953518665177</v>
      </c>
      <c r="N454">
        <v>63.011734743106885</v>
      </c>
      <c r="O454">
        <v>57.200665075021021</v>
      </c>
      <c r="P454">
        <v>79.647585947397673</v>
      </c>
      <c r="Q454">
        <v>71.168010129018484</v>
      </c>
      <c r="R454">
        <v>76.724665957260044</v>
      </c>
      <c r="S454">
        <v>128.59949153102485</v>
      </c>
      <c r="T454">
        <v>150.8590475945322</v>
      </c>
      <c r="U454">
        <v>103.66137398179727</v>
      </c>
      <c r="V454">
        <v>145.4494750897311</v>
      </c>
      <c r="W454">
        <v>198.23701617781251</v>
      </c>
      <c r="X454">
        <v>159.46898906965123</v>
      </c>
    </row>
    <row r="455" spans="1:24" x14ac:dyDescent="0.3">
      <c r="A455">
        <v>454</v>
      </c>
      <c r="B455">
        <f t="shared" si="7"/>
        <v>28.198932871785779</v>
      </c>
      <c r="C455">
        <v>-5.216232565885548E-7</v>
      </c>
      <c r="D455">
        <v>2.0017713708202969</v>
      </c>
      <c r="E455">
        <v>18.873099537401117</v>
      </c>
      <c r="F455">
        <v>24.842644202244252</v>
      </c>
      <c r="G455">
        <v>18.162016669337689</v>
      </c>
      <c r="H455">
        <v>28.210309178596813</v>
      </c>
      <c r="I455">
        <v>27.476594006415358</v>
      </c>
      <c r="J455">
        <v>17.143888535887708</v>
      </c>
      <c r="K455">
        <v>16.676718068855024</v>
      </c>
      <c r="L455">
        <v>22.941758932112926</v>
      </c>
      <c r="M455">
        <v>21.032453250881808</v>
      </c>
      <c r="N455">
        <v>25.704869461366521</v>
      </c>
      <c r="O455">
        <v>33.098043256417156</v>
      </c>
      <c r="P455">
        <v>15.706181057718318</v>
      </c>
      <c r="Q455">
        <v>9.0983208879192006</v>
      </c>
      <c r="R455">
        <v>13.513179589588507</v>
      </c>
      <c r="S455">
        <v>46.366879153273743</v>
      </c>
      <c r="T455">
        <v>67.688511816373506</v>
      </c>
      <c r="U455">
        <v>59.888418701724888</v>
      </c>
      <c r="V455">
        <v>45.044999727279837</v>
      </c>
      <c r="W455">
        <v>44.54166749312013</v>
      </c>
      <c r="X455">
        <v>62.364198803575476</v>
      </c>
    </row>
    <row r="456" spans="1:24" x14ac:dyDescent="0.3">
      <c r="A456">
        <v>455</v>
      </c>
      <c r="B456">
        <f t="shared" si="7"/>
        <v>3.6168087622760057</v>
      </c>
      <c r="C456">
        <v>3.3899137008575053E-7</v>
      </c>
      <c r="D456">
        <v>-15.196478556055503</v>
      </c>
      <c r="E456">
        <v>0.72059810253959711</v>
      </c>
      <c r="F456">
        <v>10.407077670194479</v>
      </c>
      <c r="G456">
        <v>13.071315189839973</v>
      </c>
      <c r="H456">
        <v>17.738859295189336</v>
      </c>
      <c r="I456">
        <v>26.511990211904696</v>
      </c>
      <c r="J456">
        <v>24.310163467405815</v>
      </c>
      <c r="K456">
        <v>-0.10573085851754627</v>
      </c>
      <c r="L456">
        <v>-3.9313332014711078</v>
      </c>
      <c r="M456">
        <v>3.6503737273427488</v>
      </c>
      <c r="N456">
        <v>-14.080392497982052</v>
      </c>
      <c r="O456">
        <v>-3.7357451266029758</v>
      </c>
      <c r="P456">
        <v>-3.3031468010909428</v>
      </c>
      <c r="Q456">
        <v>-15.276574094463633</v>
      </c>
      <c r="R456">
        <v>-8.579314322597158</v>
      </c>
      <c r="S456">
        <v>11.791140691818274</v>
      </c>
      <c r="T456">
        <v>10.696786987378403</v>
      </c>
      <c r="U456">
        <v>-7.5776899716492245</v>
      </c>
      <c r="V456">
        <v>13.865146371010695</v>
      </c>
      <c r="W456">
        <v>19.400749858746877</v>
      </c>
      <c r="X456">
        <v>-0.8080037118600123</v>
      </c>
    </row>
    <row r="457" spans="1:24" x14ac:dyDescent="0.3">
      <c r="A457">
        <v>456</v>
      </c>
      <c r="B457">
        <f t="shared" si="7"/>
        <v>16.951887657769625</v>
      </c>
      <c r="C457">
        <v>9.5907519437332667E-7</v>
      </c>
      <c r="D457">
        <v>-2.0589980767512657</v>
      </c>
      <c r="E457">
        <v>13.821156894210809</v>
      </c>
      <c r="F457">
        <v>13.806883459128535</v>
      </c>
      <c r="G457">
        <v>15.633208524210552</v>
      </c>
      <c r="H457">
        <v>14.474023836291423</v>
      </c>
      <c r="I457">
        <v>13.378761007059964</v>
      </c>
      <c r="J457">
        <v>11.403143035262048</v>
      </c>
      <c r="K457">
        <v>-0.60806541251880475</v>
      </c>
      <c r="L457">
        <v>0.49993956427938002</v>
      </c>
      <c r="M457">
        <v>3.4916970098574218</v>
      </c>
      <c r="N457">
        <v>8.1378080478841177</v>
      </c>
      <c r="O457">
        <v>12.616752987483721</v>
      </c>
      <c r="P457">
        <v>26.42369174394566</v>
      </c>
      <c r="Q457">
        <v>16.311305497920809</v>
      </c>
      <c r="R457">
        <v>17.489213753650041</v>
      </c>
      <c r="S457">
        <v>33.413102529783295</v>
      </c>
      <c r="T457">
        <v>34.056216758561547</v>
      </c>
      <c r="U457">
        <v>33.949935404344217</v>
      </c>
      <c r="V457">
        <v>28.431467597703488</v>
      </c>
      <c r="W457">
        <v>37.889286702937881</v>
      </c>
      <c r="X457">
        <v>40.380996646611692</v>
      </c>
    </row>
    <row r="458" spans="1:24" x14ac:dyDescent="0.3">
      <c r="A458">
        <v>457</v>
      </c>
      <c r="B458">
        <f t="shared" si="7"/>
        <v>11.635501659857168</v>
      </c>
      <c r="C458">
        <v>1.2423503008562875E-6</v>
      </c>
      <c r="D458">
        <v>-1.2708563589473698</v>
      </c>
      <c r="E458">
        <v>11.543969116452477</v>
      </c>
      <c r="F458">
        <v>13.505885212093631</v>
      </c>
      <c r="G458">
        <v>12.22244450068267</v>
      </c>
      <c r="H458">
        <v>9.3484578271005034</v>
      </c>
      <c r="I458">
        <v>5.7846165627339303</v>
      </c>
      <c r="J458">
        <v>9.7401657007244111</v>
      </c>
      <c r="K458">
        <v>10.120252028660808</v>
      </c>
      <c r="L458">
        <v>6.5721043991488557</v>
      </c>
      <c r="M458">
        <v>-2.6586424075848143</v>
      </c>
      <c r="N458">
        <v>6.7255326077462172</v>
      </c>
      <c r="O458">
        <v>14.635197174471351</v>
      </c>
      <c r="P458">
        <v>12.597836509533579</v>
      </c>
      <c r="Q458">
        <v>8.330983263099828</v>
      </c>
      <c r="R458">
        <v>1.2611758564784665</v>
      </c>
      <c r="S458">
        <v>17.50291691766094</v>
      </c>
      <c r="T458">
        <v>30.990920656420855</v>
      </c>
      <c r="U458">
        <v>15.610212846331294</v>
      </c>
      <c r="V458">
        <v>10.38547773289627</v>
      </c>
      <c r="W458">
        <v>29.938620111075757</v>
      </c>
      <c r="X458">
        <v>33.09376501772774</v>
      </c>
    </row>
    <row r="459" spans="1:24" x14ac:dyDescent="0.3">
      <c r="A459">
        <v>458</v>
      </c>
      <c r="B459">
        <f t="shared" si="7"/>
        <v>5.3148557064717945</v>
      </c>
      <c r="C459">
        <v>1.1848728824759291E-6</v>
      </c>
      <c r="D459">
        <v>2.4228361592784822</v>
      </c>
      <c r="E459">
        <v>7.0439567402682179</v>
      </c>
      <c r="F459">
        <v>10.297574895365752</v>
      </c>
      <c r="G459">
        <v>16.627389798244387</v>
      </c>
      <c r="H459">
        <v>6.2233177439991074</v>
      </c>
      <c r="I459">
        <v>19.405220711009807</v>
      </c>
      <c r="J459">
        <v>12.644253661251348</v>
      </c>
      <c r="K459">
        <v>-4.9496253434261543</v>
      </c>
      <c r="L459">
        <v>2.5296121940045744</v>
      </c>
      <c r="M459">
        <v>-8.084431458105982</v>
      </c>
      <c r="N459">
        <v>6.2971342549981237</v>
      </c>
      <c r="O459">
        <v>4.6516920385876439</v>
      </c>
      <c r="P459">
        <v>-4.7388493647340333</v>
      </c>
      <c r="Q459">
        <v>-7.4083644159311817</v>
      </c>
      <c r="R459">
        <v>-15.163162650085248</v>
      </c>
      <c r="S459">
        <v>4.0325326839077817</v>
      </c>
      <c r="T459">
        <v>6.4352752239689508</v>
      </c>
      <c r="U459">
        <v>12.863002946503482</v>
      </c>
      <c r="V459">
        <v>22.472439936705506</v>
      </c>
      <c r="W459">
        <v>16.810889707827656</v>
      </c>
      <c r="X459">
        <v>6.5141288938683743</v>
      </c>
    </row>
    <row r="460" spans="1:24" x14ac:dyDescent="0.3">
      <c r="A460">
        <v>459</v>
      </c>
      <c r="B460">
        <f t="shared" si="7"/>
        <v>4.7236946693461626</v>
      </c>
      <c r="C460">
        <v>1.595599258052971E-6</v>
      </c>
      <c r="D460">
        <v>5.5801851541945346</v>
      </c>
      <c r="E460">
        <v>5.8141642234238127</v>
      </c>
      <c r="F460">
        <v>17.32131185122277</v>
      </c>
      <c r="G460">
        <v>10.30699590654767</v>
      </c>
      <c r="H460">
        <v>-0.80562362882949756</v>
      </c>
      <c r="I460">
        <v>13.151119906076218</v>
      </c>
      <c r="J460">
        <v>5.6054498269504087</v>
      </c>
      <c r="K460">
        <v>9.2280883934030289</v>
      </c>
      <c r="L460">
        <v>16.162474197552594</v>
      </c>
      <c r="M460">
        <v>-15.162739284013554</v>
      </c>
      <c r="N460">
        <v>-2.7198704358211963</v>
      </c>
      <c r="O460">
        <v>11.051598640537808</v>
      </c>
      <c r="P460">
        <v>-4.119997677837226</v>
      </c>
      <c r="Q460">
        <v>-0.49905793678913923</v>
      </c>
      <c r="R460">
        <v>-10.724758413867292</v>
      </c>
      <c r="S460">
        <v>4.4187283466996874</v>
      </c>
      <c r="T460">
        <v>7.8146261964297743</v>
      </c>
      <c r="U460">
        <v>7.5406011916131561</v>
      </c>
      <c r="V460">
        <v>-4.5894281564912731</v>
      </c>
      <c r="W460">
        <v>2.3827572328244884</v>
      </c>
      <c r="X460">
        <v>26.16465559618954</v>
      </c>
    </row>
    <row r="461" spans="1:24" x14ac:dyDescent="0.3">
      <c r="A461">
        <v>460</v>
      </c>
      <c r="B461">
        <f t="shared" si="7"/>
        <v>4.9225019896914368</v>
      </c>
      <c r="C461">
        <v>3.076962897807789E-7</v>
      </c>
      <c r="D461">
        <v>-1.2714144492348822</v>
      </c>
      <c r="E461">
        <v>7.5054593434045245</v>
      </c>
      <c r="F461">
        <v>15.098312226664863</v>
      </c>
      <c r="G461">
        <v>9.9354362020812701</v>
      </c>
      <c r="H461">
        <v>3.4827753562787223</v>
      </c>
      <c r="I461">
        <v>12.695033766487274</v>
      </c>
      <c r="J461">
        <v>11.807220224568866</v>
      </c>
      <c r="K461">
        <v>6.5923012598207453</v>
      </c>
      <c r="L461">
        <v>11.452223270398195</v>
      </c>
      <c r="M461">
        <v>-2.3789753057485896</v>
      </c>
      <c r="N461">
        <v>-0.46738641421439553</v>
      </c>
      <c r="O461">
        <v>4.5518423987272634</v>
      </c>
      <c r="P461">
        <v>-6.1480173070003694</v>
      </c>
      <c r="Q461">
        <v>5.8481134143731772</v>
      </c>
      <c r="R461">
        <v>-5.3587965427337707</v>
      </c>
      <c r="S461">
        <v>-3.3764494387220587</v>
      </c>
      <c r="T461">
        <v>13.150365733498965</v>
      </c>
      <c r="U461">
        <v>11.760807886844834</v>
      </c>
      <c r="V461">
        <v>-4.0221370488153561</v>
      </c>
      <c r="W461">
        <v>5.0708198426793594</v>
      </c>
      <c r="X461">
        <v>12.367509046156712</v>
      </c>
    </row>
    <row r="462" spans="1:24" x14ac:dyDescent="0.3">
      <c r="A462">
        <v>461</v>
      </c>
      <c r="B462">
        <f t="shared" si="7"/>
        <v>10.919900598035028</v>
      </c>
      <c r="C462">
        <v>8.2206764950853994E-7</v>
      </c>
      <c r="D462">
        <v>13.19622859328233</v>
      </c>
      <c r="E462">
        <v>25.025985497529529</v>
      </c>
      <c r="F462">
        <v>21.507879153742543</v>
      </c>
      <c r="G462">
        <v>9.0118865400489589</v>
      </c>
      <c r="H462">
        <v>17.603817758563522</v>
      </c>
      <c r="I462">
        <v>26.761000623810219</v>
      </c>
      <c r="J462">
        <v>18.874800251421473</v>
      </c>
      <c r="K462">
        <v>16.434924873688601</v>
      </c>
      <c r="L462">
        <v>12.765831013229636</v>
      </c>
      <c r="M462">
        <v>-1.3241648879830841</v>
      </c>
      <c r="N462">
        <v>10.096820901456528</v>
      </c>
      <c r="O462">
        <v>12.85903566348421</v>
      </c>
      <c r="P462">
        <v>-0.20889422643061373</v>
      </c>
      <c r="Q462">
        <v>4.7744346303081855</v>
      </c>
      <c r="R462">
        <v>-1.7955648338813219</v>
      </c>
      <c r="S462">
        <v>-6.921833144800555</v>
      </c>
      <c r="T462">
        <v>19.142430727975455</v>
      </c>
      <c r="U462">
        <v>17.293180345257834</v>
      </c>
      <c r="V462">
        <v>-14.400312354740073</v>
      </c>
      <c r="W462">
        <v>8.8612308281088907</v>
      </c>
      <c r="X462">
        <v>30.679094380630666</v>
      </c>
    </row>
    <row r="463" spans="1:24" x14ac:dyDescent="0.3">
      <c r="A463">
        <v>462</v>
      </c>
      <c r="B463">
        <f t="shared" si="7"/>
        <v>9.568200127715011</v>
      </c>
      <c r="C463">
        <v>6.4693035595198012E-7</v>
      </c>
      <c r="D463">
        <v>62.98862247958364</v>
      </c>
      <c r="E463">
        <v>67.397542099795373</v>
      </c>
      <c r="F463">
        <v>13.656503655678058</v>
      </c>
      <c r="G463">
        <v>41.385760095248486</v>
      </c>
      <c r="H463">
        <v>3.123311782719953</v>
      </c>
      <c r="I463">
        <v>51.829329566993231</v>
      </c>
      <c r="J463">
        <v>-3.218093133574099</v>
      </c>
      <c r="K463">
        <v>-41.050657042531682</v>
      </c>
      <c r="L463">
        <v>-38.857308001000916</v>
      </c>
      <c r="M463">
        <v>-24.574875628881465</v>
      </c>
      <c r="N463">
        <v>0.65491164491826082</v>
      </c>
      <c r="O463">
        <v>-34.618729331948124</v>
      </c>
      <c r="P463">
        <v>15.648808962026628</v>
      </c>
      <c r="Q463">
        <v>-7.9513659593331827</v>
      </c>
      <c r="R463">
        <v>-28.527652916034782</v>
      </c>
      <c r="S463">
        <v>-30.24404649471947</v>
      </c>
      <c r="T463">
        <v>15.470947619063166</v>
      </c>
      <c r="U463">
        <v>39.946431549341177</v>
      </c>
      <c r="V463">
        <v>24.061444431210873</v>
      </c>
      <c r="W463">
        <v>36.798636552258799</v>
      </c>
      <c r="X463">
        <v>46.580880231985915</v>
      </c>
    </row>
    <row r="464" spans="1:24" x14ac:dyDescent="0.3">
      <c r="A464">
        <v>463</v>
      </c>
      <c r="B464">
        <f t="shared" si="7"/>
        <v>9.6149508588237786</v>
      </c>
      <c r="C464">
        <v>2.8990031708531205E-8</v>
      </c>
      <c r="D464">
        <v>6.8809661337071724</v>
      </c>
      <c r="E464">
        <v>14.606961687804535</v>
      </c>
      <c r="F464">
        <v>10.23897574679855</v>
      </c>
      <c r="G464">
        <v>16.92470174551525</v>
      </c>
      <c r="H464">
        <v>10.280681986738292</v>
      </c>
      <c r="I464">
        <v>17.396675835680647</v>
      </c>
      <c r="J464">
        <v>14.153014823011882</v>
      </c>
      <c r="K464">
        <v>-6.574221342886986</v>
      </c>
      <c r="L464">
        <v>6.4228937461833926</v>
      </c>
      <c r="M464">
        <v>5.0952237173725905</v>
      </c>
      <c r="N464">
        <v>11.891006209065591</v>
      </c>
      <c r="O464">
        <v>6.8788182892322265</v>
      </c>
      <c r="P464">
        <v>0.25494311753509535</v>
      </c>
      <c r="Q464">
        <v>9.0216989304842006</v>
      </c>
      <c r="R464">
        <v>2.5955742851847301</v>
      </c>
      <c r="S464">
        <v>6.7220667754938859</v>
      </c>
      <c r="T464">
        <v>15.10633797759114</v>
      </c>
      <c r="U464">
        <v>14.80704439986615</v>
      </c>
      <c r="V464">
        <v>20.02796480883665</v>
      </c>
      <c r="W464">
        <v>22.154758494846128</v>
      </c>
      <c r="X464">
        <v>6.6428314970719278</v>
      </c>
    </row>
    <row r="465" spans="1:24" x14ac:dyDescent="0.3">
      <c r="A465">
        <v>464</v>
      </c>
      <c r="B465">
        <f t="shared" si="7"/>
        <v>3.9519971060642161</v>
      </c>
      <c r="C465">
        <v>8.5226111323777332E-7</v>
      </c>
      <c r="D465">
        <v>-4.074578190239885</v>
      </c>
      <c r="E465">
        <v>6.0780559972381312</v>
      </c>
      <c r="F465">
        <v>6.8386906080694843</v>
      </c>
      <c r="G465">
        <v>16.447757046436969</v>
      </c>
      <c r="H465">
        <v>7.5702837933815497</v>
      </c>
      <c r="I465">
        <v>16.000402972964466</v>
      </c>
      <c r="J465">
        <v>19.054605481187643</v>
      </c>
      <c r="K465">
        <v>6.7796973473867812</v>
      </c>
      <c r="L465">
        <v>-0.53567777265449257</v>
      </c>
      <c r="M465">
        <v>6.523999910483111</v>
      </c>
      <c r="N465">
        <v>4.895554193289704</v>
      </c>
      <c r="O465">
        <v>6.828885357615011E-2</v>
      </c>
      <c r="P465">
        <v>0.15996671756896319</v>
      </c>
      <c r="Q465">
        <v>2.2507179190425282</v>
      </c>
      <c r="R465">
        <v>0.10703693100738754</v>
      </c>
      <c r="S465">
        <v>-1.5856599507617091</v>
      </c>
      <c r="T465">
        <v>-0.83908608699342402</v>
      </c>
      <c r="U465">
        <v>-10.974781099586599</v>
      </c>
      <c r="V465">
        <v>1.5435864431310655</v>
      </c>
      <c r="W465">
        <v>-1.1912925917679136</v>
      </c>
      <c r="X465">
        <v>11.826366958391727</v>
      </c>
    </row>
    <row r="466" spans="1:24" x14ac:dyDescent="0.3">
      <c r="A466">
        <v>465</v>
      </c>
      <c r="B466">
        <f t="shared" si="7"/>
        <v>8.6382034043542255</v>
      </c>
      <c r="C466">
        <v>3.1834334777158801E-6</v>
      </c>
      <c r="D466">
        <v>6.7984632837572168E-2</v>
      </c>
      <c r="E466">
        <v>9.1178259567045998</v>
      </c>
      <c r="F466">
        <v>15.429695607455812</v>
      </c>
      <c r="G466">
        <v>46.53698369526154</v>
      </c>
      <c r="H466">
        <v>29.105046622158856</v>
      </c>
      <c r="I466">
        <v>36.192648484323655</v>
      </c>
      <c r="J466">
        <v>41.534943384033618</v>
      </c>
      <c r="K466">
        <v>5.9750552250950202</v>
      </c>
      <c r="L466">
        <v>-11.268563635778733</v>
      </c>
      <c r="M466">
        <v>9.5953855911037458</v>
      </c>
      <c r="N466">
        <v>3.3855115179415209</v>
      </c>
      <c r="O466">
        <v>-2.4981769272734309</v>
      </c>
      <c r="P466">
        <v>-13.409457089192024</v>
      </c>
      <c r="Q466">
        <v>0.70521905460959378</v>
      </c>
      <c r="R466">
        <v>-3.3173013588036486</v>
      </c>
      <c r="S466">
        <v>-5.8737202034032441</v>
      </c>
      <c r="T466">
        <v>-1.6550697055188195</v>
      </c>
      <c r="U466">
        <v>-26.354881597983358</v>
      </c>
      <c r="V466">
        <v>8.9858829724177003</v>
      </c>
      <c r="W466">
        <v>3.8959195750847648</v>
      </c>
      <c r="X466">
        <v>43.889539911284757</v>
      </c>
    </row>
    <row r="467" spans="1:24" x14ac:dyDescent="0.3">
      <c r="A467">
        <v>466</v>
      </c>
      <c r="B467">
        <f t="shared" si="7"/>
        <v>15.766204930132904</v>
      </c>
      <c r="C467">
        <v>8.717304638139467E-7</v>
      </c>
      <c r="D467">
        <v>19.327908732683149</v>
      </c>
      <c r="E467">
        <v>10.867162111928071</v>
      </c>
      <c r="F467">
        <v>1.677479531500965</v>
      </c>
      <c r="G467">
        <v>27.354680766599078</v>
      </c>
      <c r="H467">
        <v>14.465910948233933</v>
      </c>
      <c r="I467">
        <v>35.073592884687642</v>
      </c>
      <c r="J467">
        <v>45.402173146289648</v>
      </c>
      <c r="K467">
        <v>-2.4750299645670815</v>
      </c>
      <c r="L467">
        <v>-9.940410510631505</v>
      </c>
      <c r="M467">
        <v>23.178613478659745</v>
      </c>
      <c r="N467">
        <v>12.864969387830682</v>
      </c>
      <c r="O467">
        <v>0.59120149599533534</v>
      </c>
      <c r="P467">
        <v>25.185974987265361</v>
      </c>
      <c r="Q467">
        <v>14.123600335270678</v>
      </c>
      <c r="R467">
        <v>1.8950415988240863</v>
      </c>
      <c r="S467">
        <v>3.7348291210220221</v>
      </c>
      <c r="T467">
        <v>27.981074937494824</v>
      </c>
      <c r="U467">
        <v>-2.5625895960442158</v>
      </c>
      <c r="V467">
        <v>26.370686699450133</v>
      </c>
      <c r="W467">
        <v>33.556283212794384</v>
      </c>
      <c r="X467">
        <v>38.183354285906475</v>
      </c>
    </row>
    <row r="468" spans="1:24" x14ac:dyDescent="0.3">
      <c r="A468">
        <v>467</v>
      </c>
      <c r="B468">
        <f t="shared" si="7"/>
        <v>6.6576207217421031</v>
      </c>
      <c r="C468">
        <v>-8.5308909270054301E-8</v>
      </c>
      <c r="D468">
        <v>3.9492581842757541</v>
      </c>
      <c r="E468">
        <v>7.8601339583213345</v>
      </c>
      <c r="F468">
        <v>8.0688237689936031</v>
      </c>
      <c r="G468">
        <v>21.172216553024739</v>
      </c>
      <c r="H468">
        <v>13.298162185095507</v>
      </c>
      <c r="I468">
        <v>24.044260288724988</v>
      </c>
      <c r="J468">
        <v>16.067422105050774</v>
      </c>
      <c r="K468">
        <v>8.9395238311435641</v>
      </c>
      <c r="L468">
        <v>1.3392073802811704</v>
      </c>
      <c r="M468">
        <v>3.5081479785875502</v>
      </c>
      <c r="N468">
        <v>1.2960677634129492</v>
      </c>
      <c r="O468">
        <v>-1.5783461973214856</v>
      </c>
      <c r="P468">
        <v>5.7084103762780529</v>
      </c>
      <c r="Q468">
        <v>6.0443983144396638</v>
      </c>
      <c r="R468">
        <v>0.2665843770866152</v>
      </c>
      <c r="S468">
        <v>6.3060443989119968</v>
      </c>
      <c r="T468">
        <v>8.5467422944426108</v>
      </c>
      <c r="U468">
        <v>3.4615987130116492</v>
      </c>
      <c r="V468">
        <v>-1.4225340962232531</v>
      </c>
      <c r="W468">
        <v>2.0504396160840743</v>
      </c>
      <c r="X468">
        <v>7.5410941700133005</v>
      </c>
    </row>
    <row r="469" spans="1:24" x14ac:dyDescent="0.3">
      <c r="A469">
        <v>468</v>
      </c>
      <c r="B469">
        <f t="shared" si="7"/>
        <v>19.196508081670711</v>
      </c>
      <c r="C469">
        <v>-1.0776401957457438E-6</v>
      </c>
      <c r="D469">
        <v>7.4436547022101776</v>
      </c>
      <c r="E469">
        <v>19.114921847571768</v>
      </c>
      <c r="F469">
        <v>16.993189439953646</v>
      </c>
      <c r="G469">
        <v>17.940477494445322</v>
      </c>
      <c r="H469">
        <v>20.232346604442967</v>
      </c>
      <c r="I469">
        <v>7.6756975158711125</v>
      </c>
      <c r="J469">
        <v>20.144276296650656</v>
      </c>
      <c r="K469">
        <v>10.208017722650284</v>
      </c>
      <c r="L469">
        <v>16.702699124946221</v>
      </c>
      <c r="M469">
        <v>5.1418224357059259</v>
      </c>
      <c r="N469">
        <v>8.6367336455380048</v>
      </c>
      <c r="O469">
        <v>6.8908905468014785</v>
      </c>
      <c r="P469">
        <v>-0.39682496490029173</v>
      </c>
      <c r="Q469">
        <v>15.786789135685392</v>
      </c>
      <c r="R469">
        <v>19.923336808995671</v>
      </c>
      <c r="S469">
        <v>39.646756230288787</v>
      </c>
      <c r="T469">
        <v>39.794426272686245</v>
      </c>
      <c r="U469">
        <v>33.454578222053101</v>
      </c>
      <c r="V469">
        <v>40.600495234913623</v>
      </c>
      <c r="W469">
        <v>38.025407634771149</v>
      </c>
      <c r="X469">
        <v>38.363486923114557</v>
      </c>
    </row>
    <row r="470" spans="1:24" x14ac:dyDescent="0.3">
      <c r="A470">
        <v>469</v>
      </c>
      <c r="B470">
        <f t="shared" si="7"/>
        <v>-5.0230375909780314</v>
      </c>
      <c r="C470">
        <v>-5.5304798252109322E-7</v>
      </c>
      <c r="D470">
        <v>-9.9646611789562822</v>
      </c>
      <c r="E470">
        <v>-2.5593067472483106</v>
      </c>
      <c r="F470">
        <v>-10.663365340851858</v>
      </c>
      <c r="G470">
        <v>-1.987468897522592</v>
      </c>
      <c r="H470">
        <v>-1.8265443230025022</v>
      </c>
      <c r="I470">
        <v>-8.6156834854480451</v>
      </c>
      <c r="J470">
        <v>-2.3355098597468062</v>
      </c>
      <c r="K470">
        <v>-0.94858742063654411</v>
      </c>
      <c r="L470">
        <v>-2.9464936847463292</v>
      </c>
      <c r="M470">
        <v>-1.746065808575441</v>
      </c>
      <c r="N470">
        <v>-6.4209443869867613</v>
      </c>
      <c r="O470">
        <v>-7.7979779558149538</v>
      </c>
      <c r="P470">
        <v>-9.003984533621793</v>
      </c>
      <c r="Q470">
        <v>-5.1967971773491515</v>
      </c>
      <c r="R470">
        <v>-8.1368862558681947</v>
      </c>
      <c r="S470">
        <v>-5.8267169881785454</v>
      </c>
      <c r="T470">
        <v>-6.3907951759896697</v>
      </c>
      <c r="U470">
        <v>-3.8091600185155317</v>
      </c>
      <c r="V470">
        <v>-2.0471552777494981</v>
      </c>
      <c r="W470">
        <v>-2.6844170385290917</v>
      </c>
      <c r="X470">
        <v>-9.5983048931308161</v>
      </c>
    </row>
    <row r="471" spans="1:24" x14ac:dyDescent="0.3">
      <c r="A471">
        <v>470</v>
      </c>
      <c r="B471">
        <f t="shared" si="7"/>
        <v>-6.1457409374033709</v>
      </c>
      <c r="C471">
        <v>-1.0253732796172699E-6</v>
      </c>
      <c r="D471">
        <v>-3.355630940022797</v>
      </c>
      <c r="E471">
        <v>1.096904325470117</v>
      </c>
      <c r="F471">
        <v>-8.6079800497078587</v>
      </c>
      <c r="G471">
        <v>-5.5907564633784839</v>
      </c>
      <c r="H471">
        <v>-5.3945927521215804</v>
      </c>
      <c r="I471">
        <v>-6.4744875067645395</v>
      </c>
      <c r="J471">
        <v>-2.6777140813242584</v>
      </c>
      <c r="K471">
        <v>-2.584499235742661</v>
      </c>
      <c r="L471">
        <v>-3.1976759361297873</v>
      </c>
      <c r="M471">
        <v>-8.701216752803667</v>
      </c>
      <c r="N471">
        <v>-8.3149098460659268</v>
      </c>
      <c r="O471">
        <v>-4.669802928275006</v>
      </c>
      <c r="P471">
        <v>-12.492550217819822</v>
      </c>
      <c r="Q471">
        <v>-3.6552873512079138</v>
      </c>
      <c r="R471">
        <v>-9.130525512283036</v>
      </c>
      <c r="S471">
        <v>-7.786115850000086</v>
      </c>
      <c r="T471">
        <v>-6.9026567175332572</v>
      </c>
      <c r="U471">
        <v>-6.664540485012945</v>
      </c>
      <c r="V471">
        <v>-10.510667360456466</v>
      </c>
      <c r="W471">
        <v>-9.1833266116411636</v>
      </c>
      <c r="X471">
        <v>-10.408267324679713</v>
      </c>
    </row>
    <row r="472" spans="1:24" x14ac:dyDescent="0.3">
      <c r="A472">
        <v>471</v>
      </c>
      <c r="B472">
        <f t="shared" si="7"/>
        <v>-11.808708139333323</v>
      </c>
      <c r="C472">
        <v>0</v>
      </c>
      <c r="D472">
        <v>1.3861181748373461</v>
      </c>
      <c r="E472">
        <v>-9.1350419875191555</v>
      </c>
      <c r="F472">
        <v>-10.887229108732058</v>
      </c>
      <c r="G472">
        <v>-9.784937055544745</v>
      </c>
      <c r="H472">
        <v>-11.607563658576552</v>
      </c>
      <c r="I472">
        <v>-8.9084050632843486</v>
      </c>
      <c r="J472">
        <v>-10.527326295478677</v>
      </c>
      <c r="K472">
        <v>-2.8739368097128981</v>
      </c>
      <c r="L472">
        <v>-12.227764396782657</v>
      </c>
      <c r="M472">
        <v>-12.430317856486077</v>
      </c>
      <c r="N472">
        <v>-29.865237910871198</v>
      </c>
      <c r="O472">
        <v>-16.438139118134625</v>
      </c>
      <c r="P472">
        <v>-22.178692944422973</v>
      </c>
      <c r="Q472">
        <v>-14.980071111981658</v>
      </c>
      <c r="R472">
        <v>-22.495196013598978</v>
      </c>
      <c r="S472">
        <v>-3.8536819193806799</v>
      </c>
      <c r="T472">
        <v>-5.6614867843815553</v>
      </c>
      <c r="U472">
        <v>-11.504709385492717</v>
      </c>
      <c r="V472">
        <v>-17.439512204711814</v>
      </c>
      <c r="W472">
        <v>-14.724508880949994</v>
      </c>
      <c r="X472">
        <v>-13.653938734127074</v>
      </c>
    </row>
    <row r="473" spans="1:24" x14ac:dyDescent="0.3">
      <c r="A473">
        <v>472</v>
      </c>
      <c r="B473">
        <f t="shared" si="7"/>
        <v>3.3917590880834907</v>
      </c>
      <c r="C473">
        <v>-1.8013633962254971E-7</v>
      </c>
      <c r="D473">
        <v>2.5698493579171053</v>
      </c>
      <c r="E473">
        <v>-2.7908905301518896</v>
      </c>
      <c r="F473">
        <v>-1.5134114299365127</v>
      </c>
      <c r="G473">
        <v>-4.198875180120611</v>
      </c>
      <c r="H473">
        <v>3.8809143665018375</v>
      </c>
      <c r="I473">
        <v>-5.6407549228249039</v>
      </c>
      <c r="J473">
        <v>-1.2036280518725917</v>
      </c>
      <c r="K473">
        <v>1.3057716396663608</v>
      </c>
      <c r="L473">
        <v>0.41864920283365414</v>
      </c>
      <c r="M473">
        <v>1.1361475664869225</v>
      </c>
      <c r="N473">
        <v>1.5630589363237988</v>
      </c>
      <c r="O473">
        <v>-3.2490760804640342</v>
      </c>
      <c r="P473">
        <v>-1.4436997482015173</v>
      </c>
      <c r="Q473">
        <v>5.7582667674417038</v>
      </c>
      <c r="R473">
        <v>6.1907893466497068</v>
      </c>
      <c r="S473">
        <v>12.879057339794972</v>
      </c>
      <c r="T473">
        <v>7.9251060220910166</v>
      </c>
      <c r="U473">
        <v>11.487796385362858</v>
      </c>
      <c r="V473">
        <v>14.954726495730126</v>
      </c>
      <c r="W473">
        <v>13.176766576592648</v>
      </c>
      <c r="X473">
        <v>11.412136058152479</v>
      </c>
    </row>
    <row r="474" spans="1:24" x14ac:dyDescent="0.3">
      <c r="A474">
        <v>473</v>
      </c>
      <c r="B474">
        <f t="shared" si="7"/>
        <v>0.82098962844044232</v>
      </c>
      <c r="C474">
        <v>-3.7529876095732106E-7</v>
      </c>
      <c r="D474">
        <v>-1.6077035632019072</v>
      </c>
      <c r="E474">
        <v>4.2934158730121013</v>
      </c>
      <c r="F474">
        <v>-2.9278640638613638</v>
      </c>
      <c r="G474">
        <v>-6.3012781562498361</v>
      </c>
      <c r="H474">
        <v>1.0358101422869446</v>
      </c>
      <c r="I474">
        <v>8.6936166484138155E-2</v>
      </c>
      <c r="J474">
        <v>-2.9149235474658273</v>
      </c>
      <c r="K474">
        <v>-3.8102451077534738E-2</v>
      </c>
      <c r="L474">
        <v>-1.4707517418328848</v>
      </c>
      <c r="M474">
        <v>-0.25872963677716854</v>
      </c>
      <c r="N474">
        <v>-6.9202047942383942</v>
      </c>
      <c r="O474">
        <v>2.0224397343936289</v>
      </c>
      <c r="P474">
        <v>-7.5124602156780398</v>
      </c>
      <c r="Q474">
        <v>-4.8555185497031186</v>
      </c>
      <c r="R474">
        <v>-5.6004512493232692</v>
      </c>
      <c r="S474">
        <v>4.1313773759646502</v>
      </c>
      <c r="T474">
        <v>9.063029322235403</v>
      </c>
      <c r="U474">
        <v>5.0110610860641174</v>
      </c>
      <c r="V474">
        <v>13.226635832790492</v>
      </c>
      <c r="W474">
        <v>8.111935020798926</v>
      </c>
      <c r="X474">
        <v>11.487119616367437</v>
      </c>
    </row>
    <row r="475" spans="1:24" x14ac:dyDescent="0.3">
      <c r="A475">
        <v>474</v>
      </c>
      <c r="B475">
        <f t="shared" si="7"/>
        <v>-6.4539566722897073</v>
      </c>
      <c r="C475">
        <v>-5.1461106114203403E-6</v>
      </c>
      <c r="D475">
        <v>-7.1541476779781163</v>
      </c>
      <c r="E475">
        <v>-9.6353264551822093</v>
      </c>
      <c r="F475">
        <v>-17.124698059416769</v>
      </c>
      <c r="G475">
        <v>-22.432477393390755</v>
      </c>
      <c r="H475">
        <v>-8.5860015131316789</v>
      </c>
      <c r="I475">
        <v>-25.224368647506878</v>
      </c>
      <c r="J475">
        <v>-7.8370113830611867</v>
      </c>
      <c r="K475">
        <v>-17.542649459052242</v>
      </c>
      <c r="L475">
        <v>-11.073837173361554</v>
      </c>
      <c r="M475">
        <v>-15.209429615374033</v>
      </c>
      <c r="N475">
        <v>-19.440285565931685</v>
      </c>
      <c r="O475">
        <v>-23.355445753993209</v>
      </c>
      <c r="P475">
        <v>-25.594430296085704</v>
      </c>
      <c r="Q475">
        <v>-17.41494439220736</v>
      </c>
      <c r="R475">
        <v>-11.189845508820898</v>
      </c>
      <c r="S475">
        <v>10.675414360097008</v>
      </c>
      <c r="T475">
        <v>6.2880954288921753</v>
      </c>
      <c r="U475">
        <v>15.548541062817387</v>
      </c>
      <c r="V475">
        <v>20.795131620546162</v>
      </c>
      <c r="W475">
        <v>26.003964366139002</v>
      </c>
      <c r="X475">
        <v>17.516710411739545</v>
      </c>
    </row>
    <row r="476" spans="1:24" x14ac:dyDescent="0.3">
      <c r="A476">
        <v>475</v>
      </c>
      <c r="B476">
        <f t="shared" si="7"/>
        <v>-1.8834172472402038</v>
      </c>
      <c r="C476">
        <v>-2.2295685173645552E-6</v>
      </c>
      <c r="D476">
        <v>-6.6331585231137611</v>
      </c>
      <c r="E476">
        <v>-2.5165652013081532</v>
      </c>
      <c r="F476">
        <v>-11.810546892686434</v>
      </c>
      <c r="G476">
        <v>-15.970491967825811</v>
      </c>
      <c r="H476">
        <v>-6.7388071714487356</v>
      </c>
      <c r="I476">
        <v>-12.527002036820848</v>
      </c>
      <c r="J476">
        <v>-7.4968473230500177</v>
      </c>
      <c r="K476">
        <v>-6.5338835457533087</v>
      </c>
      <c r="L476">
        <v>-3.7338679921352202</v>
      </c>
      <c r="M476">
        <v>-6.6820115858238101</v>
      </c>
      <c r="N476">
        <v>-8.7972721206442586</v>
      </c>
      <c r="O476">
        <v>-9.2878167498070887</v>
      </c>
      <c r="P476">
        <v>-13.737149735136612</v>
      </c>
      <c r="Q476">
        <v>-7.1253845013080213</v>
      </c>
      <c r="R476">
        <v>-3.2342685715955026</v>
      </c>
      <c r="S476">
        <v>8.9161015287679124</v>
      </c>
      <c r="T476">
        <v>14.125791811107153</v>
      </c>
      <c r="U476">
        <v>8.653324251574098</v>
      </c>
      <c r="V476">
        <v>14.878984921019367</v>
      </c>
      <c r="W476">
        <v>18.040189235711416</v>
      </c>
      <c r="X476">
        <v>16.775504960561683</v>
      </c>
    </row>
    <row r="477" spans="1:24" x14ac:dyDescent="0.3">
      <c r="A477">
        <v>476</v>
      </c>
      <c r="B477">
        <f t="shared" si="7"/>
        <v>0.70602648636796062</v>
      </c>
      <c r="C477">
        <v>-1.4995087198599322E-6</v>
      </c>
      <c r="D477">
        <v>-1.779160851416119</v>
      </c>
      <c r="E477">
        <v>-4.0233642555924014</v>
      </c>
      <c r="F477">
        <v>-7.5401539324842677</v>
      </c>
      <c r="G477">
        <v>-9.6911727987224889</v>
      </c>
      <c r="H477">
        <v>-6.4289260199536642</v>
      </c>
      <c r="I477">
        <v>-7.4779726267757187</v>
      </c>
      <c r="J477">
        <v>-4.1197579045743939</v>
      </c>
      <c r="K477">
        <v>-5.0043753083478677</v>
      </c>
      <c r="L477">
        <v>-2.8895203574139696</v>
      </c>
      <c r="M477">
        <v>-3.2843875254188521</v>
      </c>
      <c r="N477">
        <v>-5.3634148993215636</v>
      </c>
      <c r="O477">
        <v>-7.270549875602617</v>
      </c>
      <c r="P477">
        <v>-5.051559944151192</v>
      </c>
      <c r="Q477">
        <v>-6.338757261363666</v>
      </c>
      <c r="R477">
        <v>-1.0427134824274376</v>
      </c>
      <c r="S477">
        <v>11.783788655246379</v>
      </c>
      <c r="T477">
        <v>16.676251515743232</v>
      </c>
      <c r="U477">
        <v>13.255084886919118</v>
      </c>
      <c r="V477">
        <v>14.610715131399253</v>
      </c>
      <c r="W477">
        <v>18.291916559814091</v>
      </c>
      <c r="X477">
        <v>18.220614494047979</v>
      </c>
    </row>
    <row r="478" spans="1:24" x14ac:dyDescent="0.3">
      <c r="A478">
        <v>477</v>
      </c>
      <c r="B478">
        <f t="shared" si="7"/>
        <v>3.1504827771828419</v>
      </c>
      <c r="C478">
        <v>-1.2666177156006597E-6</v>
      </c>
      <c r="D478">
        <v>-2.4371037681231016</v>
      </c>
      <c r="E478">
        <v>5.3400724091169671</v>
      </c>
      <c r="F478">
        <v>-14.886494585211874</v>
      </c>
      <c r="G478">
        <v>-1.3670784848731223</v>
      </c>
      <c r="H478">
        <v>1.5731475929264818</v>
      </c>
      <c r="I478">
        <v>-5.1028987440670086</v>
      </c>
      <c r="J478">
        <v>7.4061666760727611</v>
      </c>
      <c r="K478">
        <v>-1.8902593671305219</v>
      </c>
      <c r="L478">
        <v>-5.0955024508942159</v>
      </c>
      <c r="M478">
        <v>3.51915878290378</v>
      </c>
      <c r="N478">
        <v>-4.6180308888082173</v>
      </c>
      <c r="O478">
        <v>-10.435849258070952</v>
      </c>
      <c r="P478">
        <v>-2.2885133515273672</v>
      </c>
      <c r="Q478">
        <v>3.283149286091831</v>
      </c>
      <c r="R478">
        <v>4.6698679975815374</v>
      </c>
      <c r="S478">
        <v>17.896578649121206</v>
      </c>
      <c r="T478">
        <v>9.5611638480295724</v>
      </c>
      <c r="U478">
        <v>16.059754896827513</v>
      </c>
      <c r="V478">
        <v>15.319878894419862</v>
      </c>
      <c r="W478">
        <v>21.149010018197234</v>
      </c>
      <c r="X478">
        <v>11.654404212057866</v>
      </c>
    </row>
    <row r="479" spans="1:24" x14ac:dyDescent="0.3">
      <c r="A479">
        <v>478</v>
      </c>
      <c r="B479">
        <f t="shared" si="7"/>
        <v>-0.710969979963605</v>
      </c>
      <c r="C479">
        <v>0</v>
      </c>
      <c r="D479">
        <v>0.27013918178037954</v>
      </c>
      <c r="E479">
        <v>6.0163166139552509</v>
      </c>
      <c r="F479">
        <v>-21.382656781041732</v>
      </c>
      <c r="G479">
        <v>5.8148082804615875</v>
      </c>
      <c r="H479">
        <v>-3.5445707508866917</v>
      </c>
      <c r="I479">
        <v>-16.753319062660324</v>
      </c>
      <c r="J479">
        <v>-10.395347701687978</v>
      </c>
      <c r="K479">
        <v>-3.0906966286871018</v>
      </c>
      <c r="L479">
        <v>-15.419693917370914</v>
      </c>
      <c r="M479">
        <v>3.4939485462976911</v>
      </c>
      <c r="N479">
        <v>-6.1802024138735661</v>
      </c>
      <c r="O479">
        <v>-22.471161539824379</v>
      </c>
      <c r="P479">
        <v>-7.4820948354101198</v>
      </c>
      <c r="Q479">
        <v>-2.2209374394305179</v>
      </c>
      <c r="R479">
        <v>9.7213818272126922</v>
      </c>
      <c r="S479">
        <v>11.808200544441153</v>
      </c>
      <c r="T479">
        <v>-2.614575079616511</v>
      </c>
      <c r="U479">
        <v>17.422718101156153</v>
      </c>
      <c r="V479">
        <v>14.987659596698762</v>
      </c>
      <c r="W479">
        <v>26.008193548261733</v>
      </c>
      <c r="X479">
        <v>0.37055035102511269</v>
      </c>
    </row>
    <row r="480" spans="1:24" x14ac:dyDescent="0.3">
      <c r="A480">
        <v>479</v>
      </c>
      <c r="B480">
        <f t="shared" si="7"/>
        <v>-3.8494172065818222</v>
      </c>
      <c r="C480">
        <v>-5.177193180827544E-7</v>
      </c>
      <c r="D480">
        <v>-1.8433250455932075</v>
      </c>
      <c r="E480">
        <v>-8.4535277308676822</v>
      </c>
      <c r="F480">
        <v>-18.981015124066182</v>
      </c>
      <c r="G480">
        <v>-8.7342996751007078</v>
      </c>
      <c r="H480">
        <v>-5.5090972097875905</v>
      </c>
      <c r="I480">
        <v>-7.6911569358793752</v>
      </c>
      <c r="J480">
        <v>-6.771152735257628</v>
      </c>
      <c r="K480">
        <v>-2.1040937529566257</v>
      </c>
      <c r="L480">
        <v>-9.6203260718621699</v>
      </c>
      <c r="M480">
        <v>-7.0645074935203276</v>
      </c>
      <c r="N480">
        <v>-8.7860608773027202</v>
      </c>
      <c r="O480">
        <v>-9.802089661260073</v>
      </c>
      <c r="P480">
        <v>-13.208066224500875</v>
      </c>
      <c r="Q480">
        <v>-18.606087978318385</v>
      </c>
      <c r="R480">
        <v>-7.6180233931706329</v>
      </c>
      <c r="S480">
        <v>10.733898319654138</v>
      </c>
      <c r="T480">
        <v>5.5894504543414918</v>
      </c>
      <c r="U480">
        <v>9.7949380062375351</v>
      </c>
      <c r="V480">
        <v>6.9620167716330137</v>
      </c>
      <c r="W480">
        <v>10.680507081710541</v>
      </c>
      <c r="X480">
        <v>6.344841248786679</v>
      </c>
    </row>
    <row r="481" spans="1:24" x14ac:dyDescent="0.3">
      <c r="A481">
        <v>480</v>
      </c>
      <c r="B481">
        <f t="shared" si="7"/>
        <v>13.347034974946041</v>
      </c>
      <c r="C481">
        <v>-2.9201277271795334E-6</v>
      </c>
      <c r="D481">
        <v>4.0709975973267838</v>
      </c>
      <c r="E481">
        <v>10.004721629663628</v>
      </c>
      <c r="F481">
        <v>4.0817485219152552</v>
      </c>
      <c r="G481">
        <v>8.3342222830184554</v>
      </c>
      <c r="H481">
        <v>17.383439051005059</v>
      </c>
      <c r="I481">
        <v>3.5933559700838131</v>
      </c>
      <c r="J481">
        <v>6.6267387116805345</v>
      </c>
      <c r="K481">
        <v>14.534219172662318</v>
      </c>
      <c r="L481">
        <v>10.606729390911507</v>
      </c>
      <c r="M481">
        <v>12.254530213575443</v>
      </c>
      <c r="N481">
        <v>19.49226564079969</v>
      </c>
      <c r="O481">
        <v>6.9275530872869986</v>
      </c>
      <c r="P481">
        <v>13.553101127983791</v>
      </c>
      <c r="Q481">
        <v>19.429451555989484</v>
      </c>
      <c r="R481">
        <v>19.171184065991753</v>
      </c>
      <c r="S481">
        <v>21.754827991831618</v>
      </c>
      <c r="T481">
        <v>9.2291493637999693</v>
      </c>
      <c r="U481">
        <v>28.838414531036687</v>
      </c>
      <c r="V481">
        <v>28.821015800510665</v>
      </c>
      <c r="W481">
        <v>17.942194622671483</v>
      </c>
      <c r="X481">
        <v>16.984912039195788</v>
      </c>
    </row>
    <row r="482" spans="1:24" x14ac:dyDescent="0.3">
      <c r="A482">
        <v>481</v>
      </c>
      <c r="B482">
        <f t="shared" si="7"/>
        <v>2.9878261371510249</v>
      </c>
      <c r="C482">
        <v>-9.0823164100584108E-8</v>
      </c>
      <c r="D482">
        <v>6.1201712143453637</v>
      </c>
      <c r="E482">
        <v>2.2855749015761848</v>
      </c>
      <c r="F482">
        <v>4.1223187366325966</v>
      </c>
      <c r="G482">
        <v>0.73105296649546503</v>
      </c>
      <c r="H482">
        <v>4.0996245597294436</v>
      </c>
      <c r="I482">
        <v>2.4621168684133643</v>
      </c>
      <c r="J482">
        <v>1.4345042995381831</v>
      </c>
      <c r="K482">
        <v>1.9783287436759149</v>
      </c>
      <c r="L482">
        <v>2.510773698024229</v>
      </c>
      <c r="M482">
        <v>2.456132784615674</v>
      </c>
      <c r="N482">
        <v>3.9028492020034644</v>
      </c>
      <c r="O482">
        <v>2.3138486989870799</v>
      </c>
      <c r="P482">
        <v>3.6511351811433066</v>
      </c>
      <c r="Q482">
        <v>1.2530593730548265</v>
      </c>
      <c r="R482">
        <v>2.4175248487127767</v>
      </c>
      <c r="S482">
        <v>2.434015783603968</v>
      </c>
      <c r="T482">
        <v>2.3359504613116329</v>
      </c>
      <c r="U482">
        <v>6.099899330653205</v>
      </c>
      <c r="V482">
        <v>5.0284286803686005</v>
      </c>
      <c r="W482">
        <v>3.6657265759329665</v>
      </c>
      <c r="X482">
        <v>4.4291381993274612</v>
      </c>
    </row>
    <row r="483" spans="1:24" x14ac:dyDescent="0.3">
      <c r="A483">
        <v>482</v>
      </c>
      <c r="B483">
        <f t="shared" si="7"/>
        <v>-9.8602958467437745</v>
      </c>
      <c r="C483">
        <v>0</v>
      </c>
      <c r="D483">
        <v>-1.5950847505587262</v>
      </c>
      <c r="E483">
        <v>5.8467368914555493</v>
      </c>
      <c r="F483">
        <v>-18.902291258556943</v>
      </c>
      <c r="G483">
        <v>-21.50966430901326</v>
      </c>
      <c r="H483">
        <v>-6.6448013695541732</v>
      </c>
      <c r="I483">
        <v>-7.6682738575959064</v>
      </c>
      <c r="J483">
        <v>-18.176786370091719</v>
      </c>
      <c r="K483">
        <v>-9.8657183753156943</v>
      </c>
      <c r="L483">
        <v>-20.181777148285008</v>
      </c>
      <c r="M483">
        <v>-17.664972448818887</v>
      </c>
      <c r="N483">
        <v>-14.451717914717577</v>
      </c>
      <c r="O483">
        <v>-12.836873234692362</v>
      </c>
      <c r="P483">
        <v>-17.376479511015376</v>
      </c>
      <c r="Q483">
        <v>-18.223890017345326</v>
      </c>
      <c r="R483">
        <v>-17.933223161208275</v>
      </c>
      <c r="S483">
        <v>-4.1333205525484402</v>
      </c>
      <c r="T483">
        <v>9.6599167404073967</v>
      </c>
      <c r="U483">
        <v>-15.642811803342255</v>
      </c>
      <c r="V483">
        <v>-3.4424330411144268</v>
      </c>
      <c r="W483">
        <v>0.54592250637007567</v>
      </c>
      <c r="X483">
        <v>-6.7289656428216631</v>
      </c>
    </row>
    <row r="484" spans="1:24" x14ac:dyDescent="0.3">
      <c r="A484">
        <v>483</v>
      </c>
      <c r="B484">
        <f t="shared" si="7"/>
        <v>6.1313647375055718</v>
      </c>
      <c r="C484">
        <v>0</v>
      </c>
      <c r="D484">
        <v>-2.020641615818473</v>
      </c>
      <c r="E484">
        <v>14.39010699857095</v>
      </c>
      <c r="F484">
        <v>2.0254206428632031</v>
      </c>
      <c r="G484">
        <v>-14.385259314114222</v>
      </c>
      <c r="H484">
        <v>6.1011013103418357</v>
      </c>
      <c r="I484">
        <v>1.2613687655028052</v>
      </c>
      <c r="J484">
        <v>5.9832228731919628</v>
      </c>
      <c r="K484">
        <v>5.7204146228893329</v>
      </c>
      <c r="L484">
        <v>4.3928307788450631</v>
      </c>
      <c r="M484">
        <v>4.7060140617326987</v>
      </c>
      <c r="N484">
        <v>-2.4302708181584372</v>
      </c>
      <c r="O484">
        <v>4.5341797434010687</v>
      </c>
      <c r="P484">
        <v>-10.137068319192565</v>
      </c>
      <c r="Q484">
        <v>7.1789959618997301</v>
      </c>
      <c r="R484">
        <v>-2.9893739380137347</v>
      </c>
      <c r="S484">
        <v>15.496304146141906</v>
      </c>
      <c r="T484">
        <v>22.649574165628717</v>
      </c>
      <c r="U484">
        <v>12.792054552940531</v>
      </c>
      <c r="V484">
        <v>21.830809433598038</v>
      </c>
      <c r="W484">
        <v>19.546721807889163</v>
      </c>
      <c r="X484">
        <v>18.243518364983004</v>
      </c>
    </row>
    <row r="485" spans="1:24" x14ac:dyDescent="0.3">
      <c r="A485">
        <v>484</v>
      </c>
      <c r="B485">
        <f t="shared" si="7"/>
        <v>-6.3170936842273164</v>
      </c>
      <c r="C485">
        <v>0</v>
      </c>
      <c r="D485">
        <v>-3.0146467471678378</v>
      </c>
      <c r="E485">
        <v>3.1022364854387412</v>
      </c>
      <c r="F485">
        <v>-10.529354985425837</v>
      </c>
      <c r="G485">
        <v>-13.050342205059689</v>
      </c>
      <c r="H485">
        <v>-4.1741877723841192</v>
      </c>
      <c r="I485">
        <v>-1.8679141263827574</v>
      </c>
      <c r="J485">
        <v>-4.8710116853033423</v>
      </c>
      <c r="K485">
        <v>-2.508715052780218</v>
      </c>
      <c r="L485">
        <v>-10.102545981782594</v>
      </c>
      <c r="M485">
        <v>-12.635297917516084</v>
      </c>
      <c r="N485">
        <v>-10.240129076192137</v>
      </c>
      <c r="O485">
        <v>-4.6698953486306678</v>
      </c>
      <c r="P485">
        <v>-11.271564711905956</v>
      </c>
      <c r="Q485">
        <v>-9.1000275371608055</v>
      </c>
      <c r="R485">
        <v>-8.3296611529520419</v>
      </c>
      <c r="S485">
        <v>-5.0441724201031946</v>
      </c>
      <c r="T485">
        <v>-2.228861443584627</v>
      </c>
      <c r="U485">
        <v>-10.457267531044188</v>
      </c>
      <c r="V485">
        <v>-6.8503552612329202</v>
      </c>
      <c r="W485">
        <v>-5.332886267725037</v>
      </c>
      <c r="X485">
        <v>-5.7994603141056515</v>
      </c>
    </row>
    <row r="486" spans="1:24" x14ac:dyDescent="0.3">
      <c r="A486">
        <v>485</v>
      </c>
      <c r="B486">
        <f t="shared" si="7"/>
        <v>14.039460738395725</v>
      </c>
      <c r="C486">
        <v>-1.8452323722328856E-6</v>
      </c>
      <c r="D486">
        <v>-0.3771787206072208</v>
      </c>
      <c r="E486">
        <v>7.28364285148138</v>
      </c>
      <c r="F486">
        <v>3.9071803620127241</v>
      </c>
      <c r="G486">
        <v>2.9420078969127132</v>
      </c>
      <c r="H486">
        <v>8.3370338379512532</v>
      </c>
      <c r="I486">
        <v>10.55977422575396</v>
      </c>
      <c r="J486">
        <v>3.5205577576203844</v>
      </c>
      <c r="K486">
        <v>14.50283038232326</v>
      </c>
      <c r="L486">
        <v>13.19556891202415</v>
      </c>
      <c r="M486">
        <v>11.707109899814832</v>
      </c>
      <c r="N486">
        <v>12.162052951229033</v>
      </c>
      <c r="O486">
        <v>10.855203787307751</v>
      </c>
      <c r="P486">
        <v>16.943413083240639</v>
      </c>
      <c r="Q486">
        <v>13.704681376737435</v>
      </c>
      <c r="R486">
        <v>20.395532714452251</v>
      </c>
      <c r="S486">
        <v>28.639634802535078</v>
      </c>
      <c r="T486">
        <v>17.198355356916146</v>
      </c>
      <c r="U486">
        <v>29.429418320124764</v>
      </c>
      <c r="V486">
        <v>30.427355143095841</v>
      </c>
      <c r="W486">
        <v>26.283889795996672</v>
      </c>
      <c r="X486">
        <v>27.250073353015317</v>
      </c>
    </row>
    <row r="487" spans="1:24" x14ac:dyDescent="0.3">
      <c r="A487">
        <v>486</v>
      </c>
      <c r="B487">
        <f t="shared" si="7"/>
        <v>0.30696991431075793</v>
      </c>
      <c r="C487">
        <v>3.7952841580590757E-7</v>
      </c>
      <c r="D487">
        <v>-2.4838259653058561</v>
      </c>
      <c r="E487">
        <v>-5.8555211389630024</v>
      </c>
      <c r="F487">
        <v>1.875112310271831</v>
      </c>
      <c r="G487">
        <v>-2.0685135183167134</v>
      </c>
      <c r="H487">
        <v>1.658793556295473</v>
      </c>
      <c r="I487">
        <v>-1.9632349547436583</v>
      </c>
      <c r="J487">
        <v>1.6067489449162871</v>
      </c>
      <c r="K487">
        <v>-2.7470265418083617</v>
      </c>
      <c r="L487">
        <v>-1.5792535309950182</v>
      </c>
      <c r="M487">
        <v>-3.5324781837834003</v>
      </c>
      <c r="N487">
        <v>-0.59098075682996232</v>
      </c>
      <c r="O487">
        <v>-1.0935388832358353</v>
      </c>
      <c r="P487">
        <v>-5.7567709922097929</v>
      </c>
      <c r="Q487">
        <v>-4.1568821782655654</v>
      </c>
      <c r="R487">
        <v>3.5749313352407093</v>
      </c>
      <c r="S487">
        <v>0.39419537704889507</v>
      </c>
      <c r="T487">
        <v>6.7964241556479621</v>
      </c>
      <c r="U487">
        <v>3.7100655631034201</v>
      </c>
      <c r="V487">
        <v>4.4733575465547712</v>
      </c>
      <c r="W487">
        <v>6.6554179794179333</v>
      </c>
      <c r="X487">
        <v>7.8363176112681465</v>
      </c>
    </row>
    <row r="488" spans="1:24" x14ac:dyDescent="0.3">
      <c r="A488">
        <v>487</v>
      </c>
      <c r="B488">
        <f t="shared" si="7"/>
        <v>-9.7976257706766834</v>
      </c>
      <c r="C488">
        <v>0</v>
      </c>
      <c r="D488">
        <v>-0.49031605698618641</v>
      </c>
      <c r="E488">
        <v>8.5125473839166048</v>
      </c>
      <c r="F488">
        <v>-14.962242138270312</v>
      </c>
      <c r="G488">
        <v>-12.038414362682357</v>
      </c>
      <c r="H488">
        <v>-6.9360054977977903</v>
      </c>
      <c r="I488">
        <v>-8.0482254685331505</v>
      </c>
      <c r="J488">
        <v>-12.524553904338351</v>
      </c>
      <c r="K488">
        <v>-8.1135255194343827</v>
      </c>
      <c r="L488">
        <v>-15.787177712146782</v>
      </c>
      <c r="M488">
        <v>-18.791460992978461</v>
      </c>
      <c r="N488">
        <v>-23.228924965709929</v>
      </c>
      <c r="O488">
        <v>-16.575874718151574</v>
      </c>
      <c r="P488">
        <v>-10.951485285623985</v>
      </c>
      <c r="Q488">
        <v>-10.782422158183724</v>
      </c>
      <c r="R488">
        <v>-16.777002557610217</v>
      </c>
      <c r="S488">
        <v>0.46464557401791495</v>
      </c>
      <c r="T488">
        <v>-9.2301165832960379</v>
      </c>
      <c r="U488">
        <v>-10.712963063232291</v>
      </c>
      <c r="V488">
        <v>-13.142006582672284</v>
      </c>
      <c r="W488">
        <v>-12.084901716385698</v>
      </c>
      <c r="X488">
        <v>-3.3473406287880536</v>
      </c>
    </row>
    <row r="489" spans="1:24" x14ac:dyDescent="0.3">
      <c r="A489">
        <v>488</v>
      </c>
      <c r="B489">
        <f t="shared" si="7"/>
        <v>8.0957022511105716</v>
      </c>
      <c r="C489">
        <v>-1.39072554361519E-6</v>
      </c>
      <c r="D489">
        <v>-9.4939137380613658E-2</v>
      </c>
      <c r="E489">
        <v>6.224893467783863</v>
      </c>
      <c r="F489">
        <v>4.7972856693330783</v>
      </c>
      <c r="G489">
        <v>2.785196350221316</v>
      </c>
      <c r="H489">
        <v>6.093870352108226</v>
      </c>
      <c r="I489">
        <v>4.4721486605487009</v>
      </c>
      <c r="J489">
        <v>5.981871068899256</v>
      </c>
      <c r="K489">
        <v>5.1792829943802197</v>
      </c>
      <c r="L489">
        <v>8.2743304839562803</v>
      </c>
      <c r="M489">
        <v>8.3820477836813545</v>
      </c>
      <c r="N489">
        <v>5.6571157784559318</v>
      </c>
      <c r="O489">
        <v>6.5381257327871687</v>
      </c>
      <c r="P489">
        <v>-1.7039529555573729</v>
      </c>
      <c r="Q489">
        <v>4.3052026664448988</v>
      </c>
      <c r="R489">
        <v>-0.3392393115609238</v>
      </c>
      <c r="S489">
        <v>13.252718648877831</v>
      </c>
      <c r="T489">
        <v>21.058685021358787</v>
      </c>
      <c r="U489">
        <v>15.624340633700307</v>
      </c>
      <c r="V489">
        <v>20.135869515474145</v>
      </c>
      <c r="W489">
        <v>21.288543362928042</v>
      </c>
      <c r="X489">
        <v>20.192054128717604</v>
      </c>
    </row>
    <row r="490" spans="1:24" x14ac:dyDescent="0.3">
      <c r="A490">
        <v>489</v>
      </c>
      <c r="B490">
        <f t="shared" si="7"/>
        <v>-13.43445777424847</v>
      </c>
      <c r="C490">
        <v>0</v>
      </c>
      <c r="D490">
        <v>-0.83636187054466404</v>
      </c>
      <c r="E490">
        <v>-8.9352668356681733</v>
      </c>
      <c r="F490">
        <v>-9.1964268488121661</v>
      </c>
      <c r="G490">
        <v>-19.755050468188529</v>
      </c>
      <c r="H490">
        <v>-9.5081105895172442</v>
      </c>
      <c r="I490">
        <v>-18.524047175910681</v>
      </c>
      <c r="J490">
        <v>-18.431452564496162</v>
      </c>
      <c r="K490">
        <v>-12.163334699799677</v>
      </c>
      <c r="L490">
        <v>-17.945222229870666</v>
      </c>
      <c r="M490">
        <v>-21.109504644162314</v>
      </c>
      <c r="N490">
        <v>-18.208501908016395</v>
      </c>
      <c r="O490">
        <v>-11.094602276122934</v>
      </c>
      <c r="P490">
        <v>-12.540768065018014</v>
      </c>
      <c r="Q490">
        <v>-30.234581328005575</v>
      </c>
      <c r="R490">
        <v>-20.499587358851585</v>
      </c>
      <c r="S490">
        <v>-19.063789220347495</v>
      </c>
      <c r="T490">
        <v>-3.8669533461708596</v>
      </c>
      <c r="U490">
        <v>-16.135614054234665</v>
      </c>
      <c r="V490">
        <v>-14.153791966424954</v>
      </c>
      <c r="W490">
        <v>-9.6224794255073718</v>
      </c>
      <c r="X490">
        <v>-3.7326241577961667</v>
      </c>
    </row>
    <row r="491" spans="1:24" x14ac:dyDescent="0.3">
      <c r="A491">
        <v>490</v>
      </c>
      <c r="B491">
        <f t="shared" si="7"/>
        <v>2.7788320490921214</v>
      </c>
      <c r="C491">
        <v>0</v>
      </c>
      <c r="D491">
        <v>0.1054190498278631</v>
      </c>
      <c r="E491">
        <v>0.81469935777769997</v>
      </c>
      <c r="F491">
        <v>4.1038209240445909</v>
      </c>
      <c r="G491">
        <v>-3.1859693128063249</v>
      </c>
      <c r="H491">
        <v>-1.9839538099413847</v>
      </c>
      <c r="I491">
        <v>1.7282154798210403</v>
      </c>
      <c r="J491">
        <v>-1.0967438600892745</v>
      </c>
      <c r="K491">
        <v>3.2690360530584845</v>
      </c>
      <c r="L491">
        <v>5.3853558223416753</v>
      </c>
      <c r="M491">
        <v>3.7287341546988095</v>
      </c>
      <c r="N491">
        <v>5.0327980374450441</v>
      </c>
      <c r="O491">
        <v>2.4413056240113375</v>
      </c>
      <c r="P491">
        <v>4.3160895204947005</v>
      </c>
      <c r="Q491">
        <v>6.0523066922909035</v>
      </c>
      <c r="R491">
        <v>3.5854507335198971</v>
      </c>
      <c r="S491">
        <v>2.6228718979588255</v>
      </c>
      <c r="T491">
        <v>2.3204747931175085</v>
      </c>
      <c r="U491">
        <v>3.3731206879921931</v>
      </c>
      <c r="V491">
        <v>6.8216607279216346</v>
      </c>
      <c r="W491">
        <v>3.4266662070607294</v>
      </c>
      <c r="X491">
        <v>8.2729462994807221</v>
      </c>
    </row>
    <row r="492" spans="1:24" x14ac:dyDescent="0.3">
      <c r="A492">
        <v>491</v>
      </c>
      <c r="B492">
        <f t="shared" si="7"/>
        <v>0.29360719031441423</v>
      </c>
      <c r="C492">
        <v>-6.9199000307662573E-8</v>
      </c>
      <c r="D492">
        <v>5.3722039407433853</v>
      </c>
      <c r="E492">
        <v>0.82727979775545624</v>
      </c>
      <c r="F492">
        <v>-1.336875089106794</v>
      </c>
      <c r="G492">
        <v>-3.539536580912694</v>
      </c>
      <c r="H492">
        <v>-3.255174582523666</v>
      </c>
      <c r="I492">
        <v>-0.51654204954098049</v>
      </c>
      <c r="J492">
        <v>0.3170697136841012</v>
      </c>
      <c r="K492">
        <v>0.16163691844381134</v>
      </c>
      <c r="L492">
        <v>0.71197828830628662</v>
      </c>
      <c r="M492">
        <v>-0.98877604874885616</v>
      </c>
      <c r="N492">
        <v>-0.27630124111185062</v>
      </c>
      <c r="O492">
        <v>0.28302444482562183</v>
      </c>
      <c r="P492">
        <v>-1.1823909625871183</v>
      </c>
      <c r="Q492">
        <v>-1.3846358341296909</v>
      </c>
      <c r="R492">
        <v>3.7535664335933134</v>
      </c>
      <c r="S492">
        <v>3.1926802297258163</v>
      </c>
      <c r="T492">
        <v>1.1722188031991481</v>
      </c>
      <c r="U492">
        <v>1.0454064455732794</v>
      </c>
      <c r="V492">
        <v>0.3748332410076074</v>
      </c>
      <c r="W492">
        <v>1.5489531525456641</v>
      </c>
      <c r="X492">
        <v>0.17873923537427228</v>
      </c>
    </row>
    <row r="493" spans="1:24" x14ac:dyDescent="0.3">
      <c r="A493">
        <v>492</v>
      </c>
      <c r="B493">
        <f t="shared" si="7"/>
        <v>2.8200031329473814</v>
      </c>
      <c r="C493">
        <v>-1.7297041985386841E-6</v>
      </c>
      <c r="D493">
        <v>0.96583135206681625</v>
      </c>
      <c r="E493">
        <v>1.4758681006087428</v>
      </c>
      <c r="F493">
        <v>0.41448884298636735</v>
      </c>
      <c r="G493">
        <v>2.1192050014640937</v>
      </c>
      <c r="H493">
        <v>1.5991499148976587</v>
      </c>
      <c r="I493">
        <v>-0.48824742927836517</v>
      </c>
      <c r="J493">
        <v>-2.4432518421129146E-3</v>
      </c>
      <c r="K493">
        <v>3.0274052200469246</v>
      </c>
      <c r="L493">
        <v>0.81028046996434</v>
      </c>
      <c r="M493">
        <v>0.80657265506139986</v>
      </c>
      <c r="N493">
        <v>0.74060435466874708</v>
      </c>
      <c r="O493">
        <v>2.2583529074513198</v>
      </c>
      <c r="P493">
        <v>0.46457692245228621</v>
      </c>
      <c r="Q493">
        <v>1.3237893937886618</v>
      </c>
      <c r="R493">
        <v>2.3829274217871497</v>
      </c>
      <c r="S493">
        <v>8.0232606981402643</v>
      </c>
      <c r="T493">
        <v>4.9180128361942117</v>
      </c>
      <c r="U493">
        <v>10.196724380623712</v>
      </c>
      <c r="V493">
        <v>6.0987013302860866</v>
      </c>
      <c r="W493">
        <v>5.9088850616473945</v>
      </c>
      <c r="X493">
        <v>8.9961244715308961</v>
      </c>
    </row>
    <row r="494" spans="1:24" x14ac:dyDescent="0.3">
      <c r="A494">
        <v>493</v>
      </c>
      <c r="B494">
        <f t="shared" si="7"/>
        <v>1.1600676380571757</v>
      </c>
      <c r="C494">
        <v>0</v>
      </c>
      <c r="D494">
        <v>7.9550542780785989</v>
      </c>
      <c r="E494">
        <v>4.3255373645498327</v>
      </c>
      <c r="F494">
        <v>-1.7419956815909039</v>
      </c>
      <c r="G494">
        <v>-4.9748798866092088</v>
      </c>
      <c r="H494">
        <v>-3.5664751845852205</v>
      </c>
      <c r="I494">
        <v>-1.8781751501990396</v>
      </c>
      <c r="J494">
        <v>1.7278758837891566</v>
      </c>
      <c r="K494">
        <v>1.2034425572885734</v>
      </c>
      <c r="L494">
        <v>2.7276298135847714</v>
      </c>
      <c r="M494">
        <v>1.4016730375725004</v>
      </c>
      <c r="N494">
        <v>0.34251995306245142</v>
      </c>
      <c r="O494">
        <v>0.63615491969115645</v>
      </c>
      <c r="P494">
        <v>-1.590490714814015</v>
      </c>
      <c r="Q494">
        <v>-5.8407380968112932E-2</v>
      </c>
      <c r="R494">
        <v>6.6878458322843919</v>
      </c>
      <c r="S494">
        <v>4.3463984053433755</v>
      </c>
      <c r="T494">
        <v>2.0909400136759206</v>
      </c>
      <c r="U494">
        <v>1.1819378161510059</v>
      </c>
      <c r="V494">
        <v>1.0837860173410672</v>
      </c>
      <c r="W494">
        <v>2.2232555372147136</v>
      </c>
      <c r="X494">
        <v>1.3978606063968542</v>
      </c>
    </row>
    <row r="495" spans="1:24" x14ac:dyDescent="0.3">
      <c r="A495">
        <v>494</v>
      </c>
      <c r="B495">
        <f t="shared" si="7"/>
        <v>1.0151215709278743</v>
      </c>
      <c r="C495">
        <v>-6.958659337641393E-7</v>
      </c>
      <c r="D495">
        <v>1.4532704772476777</v>
      </c>
      <c r="E495">
        <v>-2.1471530444726588</v>
      </c>
      <c r="F495">
        <v>-4.9246537338391887</v>
      </c>
      <c r="G495">
        <v>-5.3632637744298446</v>
      </c>
      <c r="H495">
        <v>-1.5955263757622271</v>
      </c>
      <c r="I495">
        <v>-3.473423881301855</v>
      </c>
      <c r="J495">
        <v>-5.4650753414131055</v>
      </c>
      <c r="K495">
        <v>-1.5889138146390147</v>
      </c>
      <c r="L495">
        <v>-3.6784348372530529</v>
      </c>
      <c r="M495">
        <v>-1.6179403846835001</v>
      </c>
      <c r="N495">
        <v>-1.4101835822298048</v>
      </c>
      <c r="O495">
        <v>-0.37897539130333424</v>
      </c>
      <c r="P495">
        <v>2.2973392510955648E-2</v>
      </c>
      <c r="Q495">
        <v>-1.5211757568658015</v>
      </c>
      <c r="R495">
        <v>2.2028010793141348</v>
      </c>
      <c r="S495">
        <v>9.455524912771839</v>
      </c>
      <c r="T495">
        <v>9.7998239998787877</v>
      </c>
      <c r="U495">
        <v>11.935272555628544</v>
      </c>
      <c r="V495">
        <v>7.9351873709984382</v>
      </c>
      <c r="W495">
        <v>6.0071085326298004</v>
      </c>
      <c r="X495">
        <v>6.6854328534923786</v>
      </c>
    </row>
    <row r="496" spans="1:24" x14ac:dyDescent="0.3">
      <c r="A496">
        <v>495</v>
      </c>
      <c r="B496">
        <f t="shared" si="7"/>
        <v>0.78356496238518669</v>
      </c>
      <c r="C496">
        <v>-6.6582069635501284E-8</v>
      </c>
      <c r="D496">
        <v>3.1656922539462649</v>
      </c>
      <c r="E496">
        <v>0.77496547996115606</v>
      </c>
      <c r="F496">
        <v>-1.6951927819255737</v>
      </c>
      <c r="G496">
        <v>-1.002878805554742</v>
      </c>
      <c r="H496">
        <v>-2.1917107031304992</v>
      </c>
      <c r="I496">
        <v>-0.10117880033171911</v>
      </c>
      <c r="J496">
        <v>-0.12293248581315108</v>
      </c>
      <c r="K496">
        <v>4.4172130230169477</v>
      </c>
      <c r="L496">
        <v>0.16420160462570177</v>
      </c>
      <c r="M496">
        <v>2.185854968747325E-2</v>
      </c>
      <c r="N496">
        <v>1.1777869774648719</v>
      </c>
      <c r="O496">
        <v>0.18155062495523833</v>
      </c>
      <c r="P496">
        <v>2.7358570927469668</v>
      </c>
      <c r="Q496">
        <v>-2.2481662552386137</v>
      </c>
      <c r="R496">
        <v>-0.26348251154234337</v>
      </c>
      <c r="S496">
        <v>2.3631942345566959</v>
      </c>
      <c r="T496">
        <v>2.3827860293196022</v>
      </c>
      <c r="U496">
        <v>2.7923271928042634</v>
      </c>
      <c r="V496">
        <v>0.75127020844442338</v>
      </c>
      <c r="W496">
        <v>1.5105296941090174</v>
      </c>
      <c r="X496">
        <v>2.4247386169541922</v>
      </c>
    </row>
    <row r="497" spans="1:24" x14ac:dyDescent="0.3">
      <c r="A497">
        <v>496</v>
      </c>
      <c r="B497">
        <f t="shared" si="7"/>
        <v>2.4791887911662851</v>
      </c>
      <c r="C497">
        <v>-4.1806863038118536E-7</v>
      </c>
      <c r="D497">
        <v>4.9110502535783915</v>
      </c>
      <c r="E497">
        <v>3.6453532758296561</v>
      </c>
      <c r="F497">
        <v>-7.679632539367276E-2</v>
      </c>
      <c r="G497">
        <v>-0.11430869961811396</v>
      </c>
      <c r="H497">
        <v>1.8341735185137402</v>
      </c>
      <c r="I497">
        <v>-3.5911978211753635</v>
      </c>
      <c r="J497">
        <v>-1.989591930258257</v>
      </c>
      <c r="K497">
        <v>6.9771368135034919</v>
      </c>
      <c r="L497">
        <v>-4.5202151650077127E-2</v>
      </c>
      <c r="M497">
        <v>1.3426526541213484</v>
      </c>
      <c r="N497">
        <v>1.1388539251470959</v>
      </c>
      <c r="O497">
        <v>0.54014088713298136</v>
      </c>
      <c r="P497">
        <v>-6.750899793530607E-2</v>
      </c>
      <c r="Q497">
        <v>1.485812738030905</v>
      </c>
      <c r="R497">
        <v>1.7698676757591087</v>
      </c>
      <c r="S497">
        <v>6.4944488346792539</v>
      </c>
      <c r="T497">
        <v>8.0905036763702114</v>
      </c>
      <c r="U497">
        <v>7.364827391720933</v>
      </c>
      <c r="V497">
        <v>6.264710906391862</v>
      </c>
      <c r="W497">
        <v>4.8580608428887686</v>
      </c>
      <c r="X497">
        <v>3.7091663560899448</v>
      </c>
    </row>
    <row r="498" spans="1:24" x14ac:dyDescent="0.3">
      <c r="A498">
        <v>497</v>
      </c>
      <c r="B498">
        <f t="shared" si="7"/>
        <v>3.7831591484857969</v>
      </c>
      <c r="C498">
        <v>-2.9146834137350197E-6</v>
      </c>
      <c r="D498">
        <v>2.6455169352813925</v>
      </c>
      <c r="E498">
        <v>2.5407292601798055</v>
      </c>
      <c r="F498">
        <v>0.54089285406826804</v>
      </c>
      <c r="G498">
        <v>-0.77746759831433288</v>
      </c>
      <c r="H498">
        <v>-0.55177272133697919</v>
      </c>
      <c r="I498">
        <v>-5.4297680806549149</v>
      </c>
      <c r="J498">
        <v>-5.4434886307951285</v>
      </c>
      <c r="K498">
        <v>7.243694077565916</v>
      </c>
      <c r="L498">
        <v>-3.2636279027676096</v>
      </c>
      <c r="M498">
        <v>1.1905573906958828</v>
      </c>
      <c r="N498">
        <v>0.27277135400461283</v>
      </c>
      <c r="O498">
        <v>0.53935225858114322</v>
      </c>
      <c r="P498">
        <v>-0.6417394050242784</v>
      </c>
      <c r="Q498">
        <v>0.77010434557862872</v>
      </c>
      <c r="R498">
        <v>1.627643803213914</v>
      </c>
      <c r="S498">
        <v>13.738573675297975</v>
      </c>
      <c r="T498">
        <v>14.153088674236928</v>
      </c>
      <c r="U498">
        <v>15.755199777409191</v>
      </c>
      <c r="V498">
        <v>15.26483013245533</v>
      </c>
      <c r="W498">
        <v>11.563238479704294</v>
      </c>
      <c r="X498">
        <v>11.491175501990911</v>
      </c>
    </row>
    <row r="499" spans="1:24" x14ac:dyDescent="0.3">
      <c r="A499">
        <v>498</v>
      </c>
      <c r="B499">
        <f t="shared" si="7"/>
        <v>11.056338180461932</v>
      </c>
      <c r="C499">
        <v>-1.6848260173674134E-6</v>
      </c>
      <c r="D499">
        <v>4.056384651506546</v>
      </c>
      <c r="E499">
        <v>3.6225933612369241</v>
      </c>
      <c r="F499">
        <v>7.2294532350828486</v>
      </c>
      <c r="G499">
        <v>3.0932650894855294</v>
      </c>
      <c r="H499">
        <v>-2.7754568714139194</v>
      </c>
      <c r="I499">
        <v>2.3398955227868554</v>
      </c>
      <c r="J499">
        <v>-1.8033931369673972</v>
      </c>
      <c r="K499">
        <v>15.002591419111353</v>
      </c>
      <c r="L499">
        <v>9.2697244345745453</v>
      </c>
      <c r="M499">
        <v>11.063438572143919</v>
      </c>
      <c r="N499">
        <v>9.0713619936848833</v>
      </c>
      <c r="O499">
        <v>5.7128057928282399</v>
      </c>
      <c r="P499">
        <v>5.2169472678471074</v>
      </c>
      <c r="Q499">
        <v>11.864820163860932</v>
      </c>
      <c r="R499">
        <v>12.251583725238056</v>
      </c>
      <c r="S499">
        <v>25.217032972540043</v>
      </c>
      <c r="T499">
        <v>22.889476912006533</v>
      </c>
      <c r="U499">
        <v>25.57752170495937</v>
      </c>
      <c r="V499">
        <v>27.245033782323205</v>
      </c>
      <c r="W499">
        <v>24.669501441226398</v>
      </c>
      <c r="X499">
        <v>22.424859620926537</v>
      </c>
    </row>
    <row r="500" spans="1:24" x14ac:dyDescent="0.3">
      <c r="A500">
        <v>499</v>
      </c>
      <c r="B500">
        <f t="shared" si="7"/>
        <v>5.8719548039271787</v>
      </c>
      <c r="C500">
        <v>-1.8445888372298214E-6</v>
      </c>
      <c r="D500">
        <v>1.9384123077851902</v>
      </c>
      <c r="E500">
        <v>3.8542581384454109</v>
      </c>
      <c r="F500">
        <v>3.6129471988982962</v>
      </c>
      <c r="G500">
        <v>4.4290967937631311</v>
      </c>
      <c r="H500">
        <v>0.61285874692519915</v>
      </c>
      <c r="I500">
        <v>2.0158467430723643</v>
      </c>
      <c r="J500">
        <v>-2.4040073861458939</v>
      </c>
      <c r="K500">
        <v>10.437280218695461</v>
      </c>
      <c r="L500">
        <v>3.9040772742121894</v>
      </c>
      <c r="M500">
        <v>6.5784712394139095</v>
      </c>
      <c r="N500">
        <v>3.8541325190649984</v>
      </c>
      <c r="O500">
        <v>2.0233325951417278</v>
      </c>
      <c r="P500">
        <v>-2.5386751336679669E-2</v>
      </c>
      <c r="Q500">
        <v>4.6789830779670236</v>
      </c>
      <c r="R500">
        <v>5.2564749856515069</v>
      </c>
      <c r="S500">
        <v>13.458919733176344</v>
      </c>
      <c r="T500">
        <v>11.324134704349868</v>
      </c>
      <c r="U500">
        <v>13.171546980446033</v>
      </c>
      <c r="V500">
        <v>13.861053639275816</v>
      </c>
      <c r="W500">
        <v>16.290348964206526</v>
      </c>
      <c r="X500">
        <v>10.310225807978334</v>
      </c>
    </row>
    <row r="501" spans="1:24" x14ac:dyDescent="0.3">
      <c r="A501">
        <v>500</v>
      </c>
      <c r="B501">
        <f t="shared" si="7"/>
        <v>4.1796335633352664</v>
      </c>
      <c r="C501">
        <v>-2.0897105486028522E-6</v>
      </c>
      <c r="D501">
        <v>1.8225941740096054</v>
      </c>
      <c r="E501">
        <v>0.55302001443195259</v>
      </c>
      <c r="F501">
        <v>2.9459652855786125</v>
      </c>
      <c r="G501">
        <v>2.6206661694253715</v>
      </c>
      <c r="H501">
        <v>-0.86458952392329813</v>
      </c>
      <c r="I501">
        <v>2.4885738701367224</v>
      </c>
      <c r="J501">
        <v>-0.56166755836870585</v>
      </c>
      <c r="K501">
        <v>3.9889702274426195</v>
      </c>
      <c r="L501">
        <v>2.322418125243928</v>
      </c>
      <c r="M501">
        <v>2.284209713850105</v>
      </c>
      <c r="N501">
        <v>-3.6901862236968039</v>
      </c>
      <c r="O501">
        <v>-1.0526645605613982</v>
      </c>
      <c r="P501">
        <v>-0.21406255346643377</v>
      </c>
      <c r="Q501">
        <v>1.1689150472224483</v>
      </c>
      <c r="R501">
        <v>2.3492908371331982</v>
      </c>
      <c r="S501">
        <v>12.267391946455826</v>
      </c>
      <c r="T501">
        <v>10.752722988871577</v>
      </c>
      <c r="U501">
        <v>14.075182222900334</v>
      </c>
      <c r="V501">
        <v>12.235126581213613</v>
      </c>
      <c r="W501">
        <v>13.73583745612175</v>
      </c>
      <c r="X501">
        <v>12.724226243065409</v>
      </c>
    </row>
    <row r="502" spans="1:24" x14ac:dyDescent="0.3">
      <c r="A502">
        <v>501</v>
      </c>
      <c r="B502">
        <f t="shared" si="7"/>
        <v>-0.16984930569621648</v>
      </c>
      <c r="C502">
        <v>0</v>
      </c>
      <c r="D502">
        <v>4.0072531688728763E-3</v>
      </c>
      <c r="E502">
        <v>-0.71879201239734092</v>
      </c>
      <c r="F502">
        <v>-1.1567579830661665</v>
      </c>
      <c r="G502">
        <v>-1.0513044241881324</v>
      </c>
      <c r="H502">
        <v>-1.2401019899156538</v>
      </c>
      <c r="I502">
        <v>-2.6037398007349122</v>
      </c>
      <c r="J502">
        <v>-2.0345659903499982</v>
      </c>
      <c r="K502">
        <v>0.52812755283083179</v>
      </c>
      <c r="L502">
        <v>-0.14641153699557422</v>
      </c>
      <c r="M502">
        <v>0.98456858622028953</v>
      </c>
      <c r="N502">
        <v>1.101755257216666</v>
      </c>
      <c r="O502">
        <v>-1.1796651207343611</v>
      </c>
      <c r="P502">
        <v>-1.0241060090910254</v>
      </c>
      <c r="Q502">
        <v>9.7916214263878198E-2</v>
      </c>
      <c r="R502">
        <v>9.8705436911467298E-2</v>
      </c>
      <c r="S502">
        <v>0.27189109904012165</v>
      </c>
      <c r="T502">
        <v>1.0150902435921738</v>
      </c>
      <c r="U502">
        <v>1.092393302417491</v>
      </c>
      <c r="V502">
        <v>0.90239087340087343</v>
      </c>
      <c r="W502">
        <v>0.56542396894198654</v>
      </c>
      <c r="X502">
        <v>0.75649035415174914</v>
      </c>
    </row>
    <row r="503" spans="1:24" x14ac:dyDescent="0.3">
      <c r="A503">
        <v>502</v>
      </c>
      <c r="B503">
        <f t="shared" si="7"/>
        <v>9.255027652591906</v>
      </c>
      <c r="C503">
        <v>-1.9792358187942227E-6</v>
      </c>
      <c r="D503">
        <v>0.20844525563544636</v>
      </c>
      <c r="E503">
        <v>-2.2861194979373778</v>
      </c>
      <c r="F503">
        <v>2.364290610283474</v>
      </c>
      <c r="G503">
        <v>2.1797564541660837</v>
      </c>
      <c r="H503">
        <v>-2.1622171884244299</v>
      </c>
      <c r="I503">
        <v>2.7175054577633695</v>
      </c>
      <c r="J503">
        <v>2.1229117474692831</v>
      </c>
      <c r="K503">
        <v>11.071077792794755</v>
      </c>
      <c r="L503">
        <v>3.9702397942815111</v>
      </c>
      <c r="M503">
        <v>8.1849127593448898</v>
      </c>
      <c r="N503">
        <v>-0.16086349484829654</v>
      </c>
      <c r="O503">
        <v>5.7709063897974247</v>
      </c>
      <c r="P503">
        <v>0.99703248154234281</v>
      </c>
      <c r="Q503">
        <v>1.410859337197488</v>
      </c>
      <c r="R503">
        <v>4.5027588001441874</v>
      </c>
      <c r="S503">
        <v>25.557051623679506</v>
      </c>
      <c r="T503">
        <v>22.832185949361367</v>
      </c>
      <c r="U503">
        <v>29.59313538914073</v>
      </c>
      <c r="V503">
        <v>28.518791245808625</v>
      </c>
      <c r="W503">
        <v>29.067023090016953</v>
      </c>
      <c r="X503">
        <v>27.150926339040417</v>
      </c>
    </row>
    <row r="504" spans="1:24" x14ac:dyDescent="0.3">
      <c r="A504">
        <v>503</v>
      </c>
      <c r="B504">
        <f t="shared" si="7"/>
        <v>3.6089475678608456</v>
      </c>
      <c r="C504">
        <v>-1.5262648744851504E-7</v>
      </c>
      <c r="D504">
        <v>0.30931126233674</v>
      </c>
      <c r="E504">
        <v>-0.39977644442232219</v>
      </c>
      <c r="F504">
        <v>0.67931288902122056</v>
      </c>
      <c r="G504">
        <v>2.5707917693753544</v>
      </c>
      <c r="H504">
        <v>0.51356872869230941</v>
      </c>
      <c r="I504">
        <v>1.8563535160212687</v>
      </c>
      <c r="J504">
        <v>4.438942397905052</v>
      </c>
      <c r="K504">
        <v>6.0688403515675411</v>
      </c>
      <c r="L504">
        <v>4.2879908038517573</v>
      </c>
      <c r="M504">
        <v>2.5741306978323166</v>
      </c>
      <c r="N504">
        <v>3.0722439490068805</v>
      </c>
      <c r="O504">
        <v>2.5921732634231436</v>
      </c>
      <c r="P504">
        <v>7.5952106304507438E-2</v>
      </c>
      <c r="Q504">
        <v>0.60321687276447911</v>
      </c>
      <c r="R504">
        <v>0.70768403621668341</v>
      </c>
      <c r="S504">
        <v>8.0145757149622625</v>
      </c>
      <c r="T504">
        <v>8.2446553943313461</v>
      </c>
      <c r="U504">
        <v>6.5401837460387231</v>
      </c>
      <c r="V504">
        <v>9.3010917968838989</v>
      </c>
      <c r="W504">
        <v>8.8645122169874657</v>
      </c>
      <c r="X504">
        <v>8.4810915764644808</v>
      </c>
    </row>
    <row r="505" spans="1:24" x14ac:dyDescent="0.3">
      <c r="A505">
        <v>504</v>
      </c>
      <c r="B505">
        <f t="shared" si="7"/>
        <v>2.3330349538999204</v>
      </c>
      <c r="C505">
        <v>-1.1096654937148287E-6</v>
      </c>
      <c r="D505">
        <v>-0.62847307787328432</v>
      </c>
      <c r="E505">
        <v>-5.2519269686188288</v>
      </c>
      <c r="F505">
        <v>-1.7608660900565773</v>
      </c>
      <c r="G505">
        <v>2.4706874082517416</v>
      </c>
      <c r="H505">
        <v>-2.4782866599965701</v>
      </c>
      <c r="I505">
        <v>-1.1440595912551217</v>
      </c>
      <c r="J505">
        <v>3.742392905879246</v>
      </c>
      <c r="K505">
        <v>4.1608650473491942</v>
      </c>
      <c r="L505">
        <v>2.7564339046204083</v>
      </c>
      <c r="M505">
        <v>5.1071450974357937</v>
      </c>
      <c r="N505">
        <v>7.7544427531329063E-2</v>
      </c>
      <c r="O505">
        <v>1.7251051935809123</v>
      </c>
      <c r="P505">
        <v>-1.1187362916805839</v>
      </c>
      <c r="Q505">
        <v>2.7427539434833328</v>
      </c>
      <c r="R505">
        <v>1.2410880084448159</v>
      </c>
      <c r="S505">
        <v>5.9636268867949163</v>
      </c>
      <c r="T505">
        <v>7.882210490855087</v>
      </c>
      <c r="U505">
        <v>4.4809968948780892</v>
      </c>
      <c r="V505">
        <v>7.6532457468248971</v>
      </c>
      <c r="W505">
        <v>5.3094247518452633</v>
      </c>
      <c r="X505">
        <v>8.3955980671696864</v>
      </c>
    </row>
    <row r="506" spans="1:24" x14ac:dyDescent="0.3">
      <c r="A506">
        <v>505</v>
      </c>
      <c r="B506">
        <f t="shared" si="7"/>
        <v>4.0794290712235304</v>
      </c>
      <c r="C506">
        <v>-1.1373611386034099E-7</v>
      </c>
      <c r="D506">
        <v>-0.96942448122766933</v>
      </c>
      <c r="E506">
        <v>-3.4378368395905987</v>
      </c>
      <c r="F506">
        <v>-5.0081141059719307</v>
      </c>
      <c r="G506">
        <v>3.4599597576030767</v>
      </c>
      <c r="H506">
        <v>-3.8617031969519786</v>
      </c>
      <c r="I506">
        <v>-0.5284415626875365</v>
      </c>
      <c r="J506">
        <v>3.5955556549319496</v>
      </c>
      <c r="K506">
        <v>6.0019311520417418</v>
      </c>
      <c r="L506">
        <v>3.7273484688741476</v>
      </c>
      <c r="M506">
        <v>8.8612707488314726</v>
      </c>
      <c r="N506">
        <v>2.937979839390966</v>
      </c>
      <c r="O506">
        <v>2.3825762885237012</v>
      </c>
      <c r="P506">
        <v>2.2453970038275841</v>
      </c>
      <c r="Q506">
        <v>8.0672860694835791</v>
      </c>
      <c r="R506">
        <v>4.1102716224963629</v>
      </c>
      <c r="S506">
        <v>9.5316880926911018</v>
      </c>
      <c r="T506">
        <v>11.871026801614711</v>
      </c>
      <c r="U506">
        <v>8.970536800081014</v>
      </c>
      <c r="V506">
        <v>9.0285740297804367</v>
      </c>
      <c r="W506">
        <v>5.5017801944352023</v>
      </c>
      <c r="X506">
        <v>13.25977734247644</v>
      </c>
    </row>
    <row r="507" spans="1:24" x14ac:dyDescent="0.3">
      <c r="A507">
        <v>506</v>
      </c>
      <c r="B507">
        <f t="shared" si="7"/>
        <v>3.2928320724062288</v>
      </c>
      <c r="C507">
        <v>-2.6910777251032414E-7</v>
      </c>
      <c r="D507">
        <v>0.11170420732575082</v>
      </c>
      <c r="E507">
        <v>0.5466520726889712</v>
      </c>
      <c r="F507">
        <v>-3.5396620547369366</v>
      </c>
      <c r="G507">
        <v>5.1400652907004627</v>
      </c>
      <c r="H507">
        <v>-1.5465181643967583</v>
      </c>
      <c r="I507">
        <v>0.85790464724927773</v>
      </c>
      <c r="J507">
        <v>1.4163167875711622</v>
      </c>
      <c r="K507">
        <v>4.3157174926703377</v>
      </c>
      <c r="L507">
        <v>1.6592926458947233</v>
      </c>
      <c r="M507">
        <v>5.3532196476356404</v>
      </c>
      <c r="N507">
        <v>4.5987923304983269</v>
      </c>
      <c r="O507">
        <v>2.221207823038938</v>
      </c>
      <c r="P507">
        <v>1.4079471157773185</v>
      </c>
      <c r="Q507">
        <v>5.7959493022624144</v>
      </c>
      <c r="R507">
        <v>3.4660954632933851</v>
      </c>
      <c r="S507">
        <v>7.0658402888126091</v>
      </c>
      <c r="T507">
        <v>8.8219681558472018</v>
      </c>
      <c r="U507">
        <v>7.3464464636601861</v>
      </c>
      <c r="V507">
        <v>5.8738093387767734</v>
      </c>
      <c r="W507">
        <v>2.0085380804960664</v>
      </c>
      <c r="X507">
        <v>9.5210189269789538</v>
      </c>
    </row>
    <row r="508" spans="1:24" x14ac:dyDescent="0.3">
      <c r="A508">
        <v>507</v>
      </c>
      <c r="B508">
        <f t="shared" si="7"/>
        <v>2.2501074097467968</v>
      </c>
      <c r="C508">
        <v>-1.5112706918674057E-6</v>
      </c>
      <c r="D508">
        <v>-2.7701792154416891</v>
      </c>
      <c r="E508">
        <v>-0.17224546418859632</v>
      </c>
      <c r="F508">
        <v>-2.052776419450868</v>
      </c>
      <c r="G508">
        <v>7.5557838706135856</v>
      </c>
      <c r="H508">
        <v>-0.76333890786976943</v>
      </c>
      <c r="I508">
        <v>-1.9712484361333271E-2</v>
      </c>
      <c r="J508">
        <v>-3.0255029163323233</v>
      </c>
      <c r="K508">
        <v>0.93663717729372642</v>
      </c>
      <c r="L508">
        <v>-1.2735390804055182</v>
      </c>
      <c r="M508">
        <v>3.5391330884818748</v>
      </c>
      <c r="N508">
        <v>-0.33327719255097898</v>
      </c>
      <c r="O508">
        <v>3.9841743360198514</v>
      </c>
      <c r="P508">
        <v>-3.387480767112319</v>
      </c>
      <c r="Q508">
        <v>-0.95804021256345862</v>
      </c>
      <c r="R508">
        <v>-0.41475613675350331</v>
      </c>
      <c r="S508">
        <v>8.3307729063328182</v>
      </c>
      <c r="T508">
        <v>8.3963001845011753</v>
      </c>
      <c r="U508">
        <v>12.605061025904066</v>
      </c>
      <c r="V508">
        <v>7.3663473740581926</v>
      </c>
      <c r="W508">
        <v>4.3756546960984135</v>
      </c>
      <c r="X508">
        <v>7.5833486634268734</v>
      </c>
    </row>
    <row r="509" spans="1:24" x14ac:dyDescent="0.3">
      <c r="A509">
        <v>508</v>
      </c>
      <c r="B509">
        <f t="shared" si="7"/>
        <v>3.7700381138654309</v>
      </c>
      <c r="C509">
        <v>-2.3296983142628847E-7</v>
      </c>
      <c r="D509">
        <v>6.2615996934477391E-2</v>
      </c>
      <c r="E509">
        <v>-0.97181955965537659</v>
      </c>
      <c r="F509">
        <v>-1.8390909498875532</v>
      </c>
      <c r="G509">
        <v>5.5477696246368451</v>
      </c>
      <c r="H509">
        <v>-2.085953521551982</v>
      </c>
      <c r="I509">
        <v>-0.29277930497717142</v>
      </c>
      <c r="J509">
        <v>-1.5992862595003223</v>
      </c>
      <c r="K509">
        <v>2.0559097732051659</v>
      </c>
      <c r="L509">
        <v>-0.73387704346359661</v>
      </c>
      <c r="M509">
        <v>6.8457319786490487</v>
      </c>
      <c r="N509">
        <v>0.60934923780403505</v>
      </c>
      <c r="O509">
        <v>4.467559975470607</v>
      </c>
      <c r="P509">
        <v>1.7285614681354424</v>
      </c>
      <c r="Q509">
        <v>2.577157641796294</v>
      </c>
      <c r="R509">
        <v>3.3497781354722158</v>
      </c>
      <c r="S509">
        <v>8.1349031315401348</v>
      </c>
      <c r="T509">
        <v>12.073761210605101</v>
      </c>
      <c r="U509">
        <v>13.108438538038294</v>
      </c>
      <c r="V509">
        <v>11.020644434394718</v>
      </c>
      <c r="W509">
        <v>8.5441379189640827</v>
      </c>
      <c r="X509">
        <v>10.337326311398849</v>
      </c>
    </row>
    <row r="510" spans="1:24" x14ac:dyDescent="0.3">
      <c r="A510">
        <v>509</v>
      </c>
      <c r="B510">
        <f t="shared" si="7"/>
        <v>-1.5811760462045603</v>
      </c>
      <c r="C510">
        <v>0</v>
      </c>
      <c r="D510">
        <v>-0.22501666151259414</v>
      </c>
      <c r="E510">
        <v>-0.57225492755411311</v>
      </c>
      <c r="F510">
        <v>-2.9023136717450027</v>
      </c>
      <c r="G510">
        <v>-1.7653770175397927</v>
      </c>
      <c r="H510">
        <v>-1.9349942011489691</v>
      </c>
      <c r="I510">
        <v>-2.0213778664328261</v>
      </c>
      <c r="J510">
        <v>-0.82737103038755988</v>
      </c>
      <c r="K510">
        <v>-1.1720767028347114</v>
      </c>
      <c r="L510">
        <v>-1.814859276986224</v>
      </c>
      <c r="M510">
        <v>-0.54960106768389938</v>
      </c>
      <c r="N510">
        <v>-0.4222884009646366</v>
      </c>
      <c r="O510">
        <v>-2.2387602097937003</v>
      </c>
      <c r="P510">
        <v>-3.1039078327047895</v>
      </c>
      <c r="Q510">
        <v>-1.0514357198060411</v>
      </c>
      <c r="R510">
        <v>-2.0607693567155856</v>
      </c>
      <c r="S510">
        <v>-2.5269679604375979</v>
      </c>
      <c r="T510">
        <v>-1.0686760951597223</v>
      </c>
      <c r="U510">
        <v>-1.6935998267411629</v>
      </c>
      <c r="V510">
        <v>-2.214415601982934</v>
      </c>
      <c r="W510">
        <v>-2.4465014429785716</v>
      </c>
      <c r="X510">
        <v>-2.1733081453898908</v>
      </c>
    </row>
    <row r="511" spans="1:24" x14ac:dyDescent="0.3">
      <c r="A511">
        <v>510</v>
      </c>
      <c r="B511">
        <f t="shared" si="7"/>
        <v>16.258589332137579</v>
      </c>
      <c r="C511">
        <v>-5.2509017720581141E-6</v>
      </c>
      <c r="D511">
        <v>12.890798936351988</v>
      </c>
      <c r="E511">
        <v>7.3569286849920719</v>
      </c>
      <c r="F511">
        <v>0.28827851621802836</v>
      </c>
      <c r="G511">
        <v>15.256019559611982</v>
      </c>
      <c r="H511">
        <v>-0.33883490207576017</v>
      </c>
      <c r="I511">
        <v>2.3199148732047199</v>
      </c>
      <c r="J511">
        <v>9.4581954476223853</v>
      </c>
      <c r="K511">
        <v>10.773564083832825</v>
      </c>
      <c r="L511">
        <v>8.0498949602951768</v>
      </c>
      <c r="M511">
        <v>14.327269530906619</v>
      </c>
      <c r="N511">
        <v>6.755596998354287</v>
      </c>
      <c r="O511">
        <v>15.578446727437411</v>
      </c>
      <c r="P511">
        <v>12.28987550399275</v>
      </c>
      <c r="Q511">
        <v>6.3884459017034736</v>
      </c>
      <c r="R511">
        <v>3.9117959836443568</v>
      </c>
      <c r="S511">
        <v>30.772517667873608</v>
      </c>
      <c r="T511">
        <v>48.769779417996816</v>
      </c>
      <c r="U511">
        <v>45.867276314191216</v>
      </c>
      <c r="V511">
        <v>38.018406499041163</v>
      </c>
      <c r="W511">
        <v>32.584941483725771</v>
      </c>
      <c r="X511">
        <v>36.369858369007673</v>
      </c>
    </row>
    <row r="512" spans="1:24" x14ac:dyDescent="0.3">
      <c r="A512">
        <v>511</v>
      </c>
      <c r="B512">
        <f t="shared" si="7"/>
        <v>2.8417994263552506</v>
      </c>
      <c r="C512">
        <v>9.8201640241768473E-7</v>
      </c>
      <c r="D512">
        <v>0.71375768081527013</v>
      </c>
      <c r="E512">
        <v>5.3389766156036327</v>
      </c>
      <c r="F512">
        <v>-11.561816609625325</v>
      </c>
      <c r="G512">
        <v>-2.1148261065054363</v>
      </c>
      <c r="H512">
        <v>-1.607811049369527</v>
      </c>
      <c r="I512">
        <v>-10.281423290305284</v>
      </c>
      <c r="J512">
        <v>0.43890000288283737</v>
      </c>
      <c r="K512">
        <v>-0.80175181524724604</v>
      </c>
      <c r="L512">
        <v>-4.4984641176426319</v>
      </c>
      <c r="M512">
        <v>3.1015500069309772</v>
      </c>
      <c r="N512">
        <v>-3.6960975236901366</v>
      </c>
      <c r="O512">
        <v>2.7983016477151708</v>
      </c>
      <c r="P512">
        <v>-7.8220251360787509</v>
      </c>
      <c r="Q512">
        <v>3.623245606400177</v>
      </c>
      <c r="R512">
        <v>2.8207998183916221</v>
      </c>
      <c r="S512">
        <v>14.602879714352031</v>
      </c>
      <c r="T512">
        <v>15.248566921790829</v>
      </c>
      <c r="U512">
        <v>17.340050183639278</v>
      </c>
      <c r="V512">
        <v>16.950789007724168</v>
      </c>
      <c r="W512">
        <v>8.7699951163116907</v>
      </c>
      <c r="X512">
        <v>13.15598972370576</v>
      </c>
    </row>
    <row r="513" spans="1:24" x14ac:dyDescent="0.3">
      <c r="A513">
        <v>512</v>
      </c>
      <c r="B513">
        <f t="shared" si="7"/>
        <v>-0.31928258323738246</v>
      </c>
      <c r="C513">
        <v>-1.9828221411444247E-6</v>
      </c>
      <c r="D513">
        <v>-2.3727404504648195</v>
      </c>
      <c r="E513">
        <v>-5.02062395464384</v>
      </c>
      <c r="F513">
        <v>-3.4600115677658971</v>
      </c>
      <c r="G513">
        <v>-6.0354557295926821</v>
      </c>
      <c r="H513">
        <v>-1.1776115462436478</v>
      </c>
      <c r="I513">
        <v>-2.1022727438766378</v>
      </c>
      <c r="J513">
        <v>-0.93407232871380963</v>
      </c>
      <c r="K513">
        <v>-3.2157576605870903</v>
      </c>
      <c r="L513">
        <v>-1.3409768710342675</v>
      </c>
      <c r="M513">
        <v>6.3196183408657791E-2</v>
      </c>
      <c r="N513">
        <v>-1.6132056687448553</v>
      </c>
      <c r="O513">
        <v>-1.4226460479950966</v>
      </c>
      <c r="P513">
        <v>-2.7972961763244881</v>
      </c>
      <c r="Q513">
        <v>-4.1150446762505322</v>
      </c>
      <c r="R513">
        <v>-4.3577074514604579</v>
      </c>
      <c r="S513">
        <v>6.8581904170678687</v>
      </c>
      <c r="T513">
        <v>6.4946908668765229</v>
      </c>
      <c r="U513">
        <v>4.1071212331925135</v>
      </c>
      <c r="V513">
        <v>8.1620574564124269</v>
      </c>
      <c r="W513">
        <v>2.3012140245279564</v>
      </c>
      <c r="X513">
        <v>4.9547378438118974</v>
      </c>
    </row>
    <row r="514" spans="1:24" x14ac:dyDescent="0.3">
      <c r="A514">
        <v>513</v>
      </c>
      <c r="B514">
        <f t="shared" si="7"/>
        <v>0.64396939258580577</v>
      </c>
      <c r="C514">
        <v>0</v>
      </c>
      <c r="D514">
        <v>0.19982933926246105</v>
      </c>
      <c r="E514">
        <v>0.17960909352478538</v>
      </c>
      <c r="F514">
        <v>0.22905981271678666</v>
      </c>
      <c r="G514">
        <v>0.3338657968599521</v>
      </c>
      <c r="H514">
        <v>0.27335447958838488</v>
      </c>
      <c r="I514">
        <v>0.28288007932029124</v>
      </c>
      <c r="J514">
        <v>0.27841587430277226</v>
      </c>
      <c r="K514">
        <v>0.26474395010262608</v>
      </c>
      <c r="L514">
        <v>4.2287159315283152E-2</v>
      </c>
      <c r="M514">
        <v>0.25411351084659817</v>
      </c>
      <c r="N514">
        <v>0.46036982708893337</v>
      </c>
      <c r="O514">
        <v>0.2162888018162672</v>
      </c>
      <c r="P514">
        <v>0.39295899644016075</v>
      </c>
      <c r="Q514">
        <v>0.48737583019870989</v>
      </c>
      <c r="R514">
        <v>0.39784261470137938</v>
      </c>
      <c r="S514">
        <v>1.7207171045773819</v>
      </c>
      <c r="T514">
        <v>1.5621828655618613</v>
      </c>
      <c r="U514">
        <v>1.4539809455429973</v>
      </c>
      <c r="V514">
        <v>1.5776814040789056</v>
      </c>
      <c r="W514">
        <v>1.771744757847955</v>
      </c>
      <c r="X514">
        <v>1.7880243931932345</v>
      </c>
    </row>
    <row r="515" spans="1:24" x14ac:dyDescent="0.3">
      <c r="A515">
        <v>514</v>
      </c>
      <c r="B515">
        <f t="shared" ref="B515:B578" si="8">AVERAGE(C515:X515)</f>
        <v>-2.1876867426190074</v>
      </c>
      <c r="C515">
        <v>-1.2498420289830392E-6</v>
      </c>
      <c r="D515">
        <v>-13.710209290735772</v>
      </c>
      <c r="E515">
        <v>3.8873275633069007</v>
      </c>
      <c r="F515">
        <v>6.2755021245980274</v>
      </c>
      <c r="G515">
        <v>-2.5624826028367522</v>
      </c>
      <c r="H515">
        <v>3.5747969539357882E-2</v>
      </c>
      <c r="I515">
        <v>0.16646454774779329</v>
      </c>
      <c r="J515">
        <v>0.95464639004411112</v>
      </c>
      <c r="K515">
        <v>-2.0216167924425612</v>
      </c>
      <c r="L515">
        <v>4.7326461928608587</v>
      </c>
      <c r="M515">
        <v>-8.2302211313216453</v>
      </c>
      <c r="N515">
        <v>-1.8399767483303755</v>
      </c>
      <c r="O515">
        <v>-1.1600971979325649</v>
      </c>
      <c r="P515">
        <v>-12.254192540294895</v>
      </c>
      <c r="Q515">
        <v>-2.2010209419059379</v>
      </c>
      <c r="R515">
        <v>-5.3739532529387475</v>
      </c>
      <c r="S515">
        <v>-8.8722227089987946</v>
      </c>
      <c r="T515">
        <v>-6.6956778380114308</v>
      </c>
      <c r="U515">
        <v>-10.429788697130839</v>
      </c>
      <c r="V515">
        <v>8.9636796757475423</v>
      </c>
      <c r="W515">
        <v>4.1358255540683331</v>
      </c>
      <c r="X515">
        <v>-1.9294873628087359</v>
      </c>
    </row>
    <row r="516" spans="1:24" x14ac:dyDescent="0.3">
      <c r="A516">
        <v>515</v>
      </c>
      <c r="B516">
        <f t="shared" si="8"/>
        <v>4.4398365851454065</v>
      </c>
      <c r="C516">
        <v>4.6212246473942287E-7</v>
      </c>
      <c r="D516">
        <v>-13.016100129185503</v>
      </c>
      <c r="E516">
        <v>9.4702093968747167</v>
      </c>
      <c r="F516">
        <v>12.786380221805675</v>
      </c>
      <c r="G516">
        <v>0.84510964443601821</v>
      </c>
      <c r="H516">
        <v>6.6006512779826956</v>
      </c>
      <c r="I516">
        <v>4.4434379872579051</v>
      </c>
      <c r="J516">
        <v>7.1874259236346116</v>
      </c>
      <c r="K516">
        <v>-3.839022854883682</v>
      </c>
      <c r="L516">
        <v>7.3948157936607295</v>
      </c>
      <c r="M516">
        <v>-0.7940428704547875</v>
      </c>
      <c r="N516">
        <v>0.44312521643679403</v>
      </c>
      <c r="O516">
        <v>2.4730638645740464</v>
      </c>
      <c r="P516">
        <v>-6.4701735825991689</v>
      </c>
      <c r="Q516">
        <v>4.9870307149697162</v>
      </c>
      <c r="R516">
        <v>7.7945197080646018</v>
      </c>
      <c r="S516">
        <v>2.5474009863030846</v>
      </c>
      <c r="T516">
        <v>4.973610202277559</v>
      </c>
      <c r="U516">
        <v>-2.4950843422572335</v>
      </c>
      <c r="V516">
        <v>20.47557667332444</v>
      </c>
      <c r="W516">
        <v>20.952728029055095</v>
      </c>
      <c r="X516">
        <v>10.91574254979917</v>
      </c>
    </row>
    <row r="517" spans="1:24" x14ac:dyDescent="0.3">
      <c r="A517">
        <v>516</v>
      </c>
      <c r="B517">
        <f t="shared" si="8"/>
        <v>-3.3695603578658351</v>
      </c>
      <c r="C517">
        <v>-4.5480590671331811E-7</v>
      </c>
      <c r="D517">
        <v>-8.5316524546204331</v>
      </c>
      <c r="E517">
        <v>-7.7741399955273867</v>
      </c>
      <c r="F517">
        <v>-5.2400699951417593</v>
      </c>
      <c r="G517">
        <v>-9.4987177451427804</v>
      </c>
      <c r="H517">
        <v>-15.944319483446733</v>
      </c>
      <c r="I517">
        <v>-17.605506832424915</v>
      </c>
      <c r="J517">
        <v>-18.134672766824295</v>
      </c>
      <c r="K517">
        <v>-8.0694664793881969</v>
      </c>
      <c r="L517">
        <v>-14.456652373891991</v>
      </c>
      <c r="M517">
        <v>-22.871568417720049</v>
      </c>
      <c r="N517">
        <v>-7.7524219123704707</v>
      </c>
      <c r="O517">
        <v>-4.8755773504414126</v>
      </c>
      <c r="P517">
        <v>-9.6743317001039717</v>
      </c>
      <c r="Q517">
        <v>-28.525616923451175</v>
      </c>
      <c r="R517">
        <v>-20.992062551172754</v>
      </c>
      <c r="S517">
        <v>41.42533594954206</v>
      </c>
      <c r="T517">
        <v>22.035281598998637</v>
      </c>
      <c r="U517">
        <v>11.989145019102541</v>
      </c>
      <c r="V517">
        <v>16.674045283028811</v>
      </c>
      <c r="W517">
        <v>19.121309577786221</v>
      </c>
      <c r="X517">
        <v>14.571332134967561</v>
      </c>
    </row>
    <row r="518" spans="1:24" x14ac:dyDescent="0.3">
      <c r="A518">
        <v>517</v>
      </c>
      <c r="B518">
        <f t="shared" si="8"/>
        <v>-14.416457454451427</v>
      </c>
      <c r="C518">
        <v>-1.7248851200690751E-6</v>
      </c>
      <c r="D518">
        <v>-10.687701022979738</v>
      </c>
      <c r="E518">
        <v>0.98754568266505771</v>
      </c>
      <c r="F518">
        <v>2.2361462824764153</v>
      </c>
      <c r="G518">
        <v>-0.72952354175333767</v>
      </c>
      <c r="H518">
        <v>-16.74683932922412</v>
      </c>
      <c r="I518">
        <v>-15.86468349593194</v>
      </c>
      <c r="J518">
        <v>-2.5686952777741858</v>
      </c>
      <c r="K518">
        <v>-16.948462976629084</v>
      </c>
      <c r="L518">
        <v>-17.480047184924043</v>
      </c>
      <c r="M518">
        <v>-33.895162879304813</v>
      </c>
      <c r="N518">
        <v>-13.677240382084999</v>
      </c>
      <c r="O518">
        <v>-32.333685948496445</v>
      </c>
      <c r="P518">
        <v>-23.932878262880287</v>
      </c>
      <c r="Q518">
        <v>-24.060696237486656</v>
      </c>
      <c r="R518">
        <v>-28.442239819297463</v>
      </c>
      <c r="S518">
        <v>0.75291942225435449</v>
      </c>
      <c r="T518">
        <v>-13.825149972651481</v>
      </c>
      <c r="U518">
        <v>-17.343236805973259</v>
      </c>
      <c r="V518">
        <v>-23.439020268155662</v>
      </c>
      <c r="W518">
        <v>-20.392518737969436</v>
      </c>
      <c r="X518">
        <v>-8.7708915169251114</v>
      </c>
    </row>
    <row r="519" spans="1:24" x14ac:dyDescent="0.3">
      <c r="A519">
        <v>518</v>
      </c>
      <c r="B519">
        <f t="shared" si="8"/>
        <v>8.929648193610916</v>
      </c>
      <c r="C519">
        <v>-1.1344429111659338E-6</v>
      </c>
      <c r="D519">
        <v>-5.1786781716510788</v>
      </c>
      <c r="E519">
        <v>6.0442790567859035</v>
      </c>
      <c r="F519">
        <v>19.182214188684078</v>
      </c>
      <c r="G519">
        <v>2.1662307858204954</v>
      </c>
      <c r="H519">
        <v>17.982855028830716</v>
      </c>
      <c r="I519">
        <v>4.183108644891977</v>
      </c>
      <c r="J519">
        <v>9.0814497243403949</v>
      </c>
      <c r="K519">
        <v>1.7522622495606406</v>
      </c>
      <c r="L519">
        <v>14.218711890405071</v>
      </c>
      <c r="M519">
        <v>13.023159969759931</v>
      </c>
      <c r="N519">
        <v>7.1092639945682343</v>
      </c>
      <c r="O519">
        <v>13.217560081781329</v>
      </c>
      <c r="P519">
        <v>18.514299434108931</v>
      </c>
      <c r="Q519">
        <v>12.144538486454117</v>
      </c>
      <c r="R519">
        <v>10.32324175649978</v>
      </c>
      <c r="S519">
        <v>4.1717975463039814</v>
      </c>
      <c r="T519">
        <v>8.4362980584852778</v>
      </c>
      <c r="U519">
        <v>10.021552003273655</v>
      </c>
      <c r="V519">
        <v>11.907048934273316</v>
      </c>
      <c r="W519">
        <v>13.142774886924276</v>
      </c>
      <c r="X519">
        <v>5.0082928437820264</v>
      </c>
    </row>
    <row r="520" spans="1:24" x14ac:dyDescent="0.3">
      <c r="A520">
        <v>519</v>
      </c>
      <c r="B520">
        <f t="shared" si="8"/>
        <v>8.4861343017932338</v>
      </c>
      <c r="C520">
        <v>-1.0028729420241689E-6</v>
      </c>
      <c r="D520">
        <v>-1.1426684591861473</v>
      </c>
      <c r="E520">
        <v>9.7616604158762001</v>
      </c>
      <c r="F520">
        <v>9.8419490984359292</v>
      </c>
      <c r="G520">
        <v>1.4269969913206921</v>
      </c>
      <c r="H520">
        <v>15.123457797293884</v>
      </c>
      <c r="I520">
        <v>5.5307693595833989</v>
      </c>
      <c r="J520">
        <v>-8.9275393961283847</v>
      </c>
      <c r="K520">
        <v>-0.12072189507394526</v>
      </c>
      <c r="L520">
        <v>0.87322668497063205</v>
      </c>
      <c r="M520">
        <v>11.348808823820423</v>
      </c>
      <c r="N520">
        <v>7.2275461430010175</v>
      </c>
      <c r="O520">
        <v>8.1166397182606218</v>
      </c>
      <c r="P520">
        <v>5.1420149930651249</v>
      </c>
      <c r="Q520">
        <v>4.5185032527898841</v>
      </c>
      <c r="R520">
        <v>4.6329917429787244</v>
      </c>
      <c r="S520">
        <v>16.656079065801613</v>
      </c>
      <c r="T520">
        <v>22.231608774338543</v>
      </c>
      <c r="U520">
        <v>15.390595942041468</v>
      </c>
      <c r="V520">
        <v>18.159122336202728</v>
      </c>
      <c r="W520">
        <v>18.66448634586142</v>
      </c>
      <c r="X520">
        <v>22.239427907070272</v>
      </c>
    </row>
    <row r="521" spans="1:24" x14ac:dyDescent="0.3">
      <c r="A521">
        <v>520</v>
      </c>
      <c r="B521">
        <f t="shared" si="8"/>
        <v>0.25895845032054188</v>
      </c>
      <c r="C521">
        <v>-6.3585870080373752E-7</v>
      </c>
      <c r="D521">
        <v>-4.7208487711632454</v>
      </c>
      <c r="E521">
        <v>2.8533732686603681</v>
      </c>
      <c r="F521">
        <v>3.4041311792542199</v>
      </c>
      <c r="G521">
        <v>-3.7013177954437211</v>
      </c>
      <c r="H521">
        <v>-2.4156576850401397</v>
      </c>
      <c r="I521">
        <v>-7.1191295280437181</v>
      </c>
      <c r="J521">
        <v>1.5312085762612302</v>
      </c>
      <c r="K521">
        <v>-3.7278022871103129</v>
      </c>
      <c r="L521">
        <v>-2.7236134675418935</v>
      </c>
      <c r="M521">
        <v>-11.500668086518811</v>
      </c>
      <c r="N521">
        <v>-5.3423598222625177</v>
      </c>
      <c r="O521">
        <v>-10.029549621022893</v>
      </c>
      <c r="P521">
        <v>2.7458027984366939</v>
      </c>
      <c r="Q521">
        <v>0.845931469601231</v>
      </c>
      <c r="R521">
        <v>-6.6479430173122172</v>
      </c>
      <c r="S521">
        <v>8.4247787523655848</v>
      </c>
      <c r="T521">
        <v>8.2070639569443724</v>
      </c>
      <c r="U521">
        <v>4.5435102518751869</v>
      </c>
      <c r="V521">
        <v>4.999933896515671</v>
      </c>
      <c r="W521">
        <v>16.924790591540525</v>
      </c>
      <c r="X521">
        <v>9.1454518829150118</v>
      </c>
    </row>
    <row r="522" spans="1:24" x14ac:dyDescent="0.3">
      <c r="A522">
        <v>521</v>
      </c>
      <c r="B522">
        <f t="shared" si="8"/>
        <v>-6.1643870791675086</v>
      </c>
      <c r="C522">
        <v>-1.0414375211098559E-6</v>
      </c>
      <c r="D522">
        <v>-0.42383187908582443</v>
      </c>
      <c r="E522">
        <v>-1.6611234589818267</v>
      </c>
      <c r="F522">
        <v>-3.3972443979762481</v>
      </c>
      <c r="G522">
        <v>-5.6643647362991612</v>
      </c>
      <c r="H522">
        <v>-11.914689516638544</v>
      </c>
      <c r="I522">
        <v>-6.5633850052526412</v>
      </c>
      <c r="J522">
        <v>-4.1071902170804542</v>
      </c>
      <c r="K522">
        <v>-14.610083362854837</v>
      </c>
      <c r="L522">
        <v>-4.8925218839297528</v>
      </c>
      <c r="M522">
        <v>-11.905571158587749</v>
      </c>
      <c r="N522">
        <v>-10.048200868922184</v>
      </c>
      <c r="O522">
        <v>-12.004030468478245</v>
      </c>
      <c r="P522">
        <v>-10.057976120183284</v>
      </c>
      <c r="Q522">
        <v>-12.899638027181155</v>
      </c>
      <c r="R522">
        <v>-12.524270336819447</v>
      </c>
      <c r="S522">
        <v>-8.7838873198636946</v>
      </c>
      <c r="T522">
        <v>4.0742547444111814</v>
      </c>
      <c r="U522">
        <v>3.2400930144947111</v>
      </c>
      <c r="V522">
        <v>-1.2565667038061399</v>
      </c>
      <c r="W522">
        <v>-2.4808196006640095</v>
      </c>
      <c r="X522">
        <v>-7.7354673965483869</v>
      </c>
    </row>
    <row r="523" spans="1:24" x14ac:dyDescent="0.3">
      <c r="A523">
        <v>522</v>
      </c>
      <c r="B523">
        <f t="shared" si="8"/>
        <v>-6.3671334928964027</v>
      </c>
      <c r="C523">
        <v>-1.1055316093688816E-6</v>
      </c>
      <c r="D523">
        <v>-8.2380015519619132</v>
      </c>
      <c r="E523">
        <v>-5.4151339682935404</v>
      </c>
      <c r="F523">
        <v>-5.9604120697302907</v>
      </c>
      <c r="G523">
        <v>-10.380411793012779</v>
      </c>
      <c r="H523">
        <v>-13.824125903637423</v>
      </c>
      <c r="I523">
        <v>-9.206117114694246</v>
      </c>
      <c r="J523">
        <v>-7.2077329111214876</v>
      </c>
      <c r="K523">
        <v>-20.784206522317575</v>
      </c>
      <c r="L523">
        <v>-3.018172615480724</v>
      </c>
      <c r="M523">
        <v>-19.841568064599844</v>
      </c>
      <c r="N523">
        <v>-11.813022323933771</v>
      </c>
      <c r="O523">
        <v>-21.100597454065483</v>
      </c>
      <c r="P523">
        <v>-6.8989263251845028</v>
      </c>
      <c r="Q523">
        <v>-18.224536203299337</v>
      </c>
      <c r="R523">
        <v>-12.599436022526678</v>
      </c>
      <c r="S523">
        <v>-0.59680527425828167</v>
      </c>
      <c r="T523">
        <v>9.881217045377106</v>
      </c>
      <c r="U523">
        <v>10.219051050267703</v>
      </c>
      <c r="V523">
        <v>6.7544009907642497</v>
      </c>
      <c r="W523">
        <v>6.2288120872988255</v>
      </c>
      <c r="X523">
        <v>1.9487892062207397</v>
      </c>
    </row>
    <row r="524" spans="1:24" x14ac:dyDescent="0.3">
      <c r="A524">
        <v>523</v>
      </c>
      <c r="B524">
        <f t="shared" si="8"/>
        <v>2.3509275739946003</v>
      </c>
      <c r="C524">
        <v>-1.2182745088296087E-6</v>
      </c>
      <c r="D524">
        <v>-0.51377181734851529</v>
      </c>
      <c r="E524">
        <v>5.2274399039039174</v>
      </c>
      <c r="F524">
        <v>10.39935121843463</v>
      </c>
      <c r="G524">
        <v>7.7173199148499068</v>
      </c>
      <c r="H524">
        <v>2.2883762075430782</v>
      </c>
      <c r="I524">
        <v>1.9182571524388639</v>
      </c>
      <c r="J524">
        <v>-5.061279669688953</v>
      </c>
      <c r="K524">
        <v>-6.8360674906119385</v>
      </c>
      <c r="L524">
        <v>-3.3030084047262642</v>
      </c>
      <c r="M524">
        <v>5.0323352353544095</v>
      </c>
      <c r="N524">
        <v>1.8914358605300854</v>
      </c>
      <c r="O524">
        <v>-3.2049844867303827</v>
      </c>
      <c r="P524">
        <v>8.4601863743601999</v>
      </c>
      <c r="Q524">
        <v>1.9606780149857896</v>
      </c>
      <c r="R524">
        <v>-2.149556115067158</v>
      </c>
      <c r="S524">
        <v>7.4258360378979242</v>
      </c>
      <c r="T524">
        <v>8.8856173301656973</v>
      </c>
      <c r="U524">
        <v>5.2743477678913759</v>
      </c>
      <c r="V524">
        <v>5.7249910748051285</v>
      </c>
      <c r="W524">
        <v>1.6471786239822483</v>
      </c>
      <c r="X524">
        <v>-1.0642748868143164</v>
      </c>
    </row>
    <row r="525" spans="1:24" x14ac:dyDescent="0.3">
      <c r="A525">
        <v>524</v>
      </c>
      <c r="B525">
        <f t="shared" si="8"/>
        <v>-1.5825122629694961</v>
      </c>
      <c r="C525">
        <v>-3.255168632421146E-7</v>
      </c>
      <c r="D525">
        <v>1.0107709111105105</v>
      </c>
      <c r="E525">
        <v>-1.3113076346297738</v>
      </c>
      <c r="F525">
        <v>-3.1140620731311071</v>
      </c>
      <c r="G525">
        <v>-5.9719459942055444</v>
      </c>
      <c r="H525">
        <v>-2.3203223868661862</v>
      </c>
      <c r="I525">
        <v>-6.1690793563336648</v>
      </c>
      <c r="J525">
        <v>-1.5527509648044751</v>
      </c>
      <c r="K525">
        <v>-11.678202671964719</v>
      </c>
      <c r="L525">
        <v>-1.7807620059466078</v>
      </c>
      <c r="M525">
        <v>-4.7011179713493743</v>
      </c>
      <c r="N525">
        <v>-5.9041753114442699</v>
      </c>
      <c r="O525">
        <v>-6.3239238196572245</v>
      </c>
      <c r="P525">
        <v>-7.1295966742469901</v>
      </c>
      <c r="Q525">
        <v>-6.1383876463972218</v>
      </c>
      <c r="R525">
        <v>-8.883128763379819</v>
      </c>
      <c r="S525">
        <v>8.7254241802181056</v>
      </c>
      <c r="T525">
        <v>2.4037722307624794</v>
      </c>
      <c r="U525">
        <v>8.8854498460526123</v>
      </c>
      <c r="V525">
        <v>4.1512388656009716</v>
      </c>
      <c r="W525">
        <v>6.3314329281521822</v>
      </c>
      <c r="X525">
        <v>6.6554048526480667</v>
      </c>
    </row>
    <row r="526" spans="1:24" x14ac:dyDescent="0.3">
      <c r="A526">
        <v>525</v>
      </c>
      <c r="B526">
        <f t="shared" si="8"/>
        <v>-1.8732956857291283</v>
      </c>
      <c r="C526">
        <v>-4.2168511882323401E-7</v>
      </c>
      <c r="D526">
        <v>0.77226049682913533</v>
      </c>
      <c r="E526">
        <v>1.7262252709461494</v>
      </c>
      <c r="F526">
        <v>-8.876921730670837</v>
      </c>
      <c r="G526">
        <v>-2.1969708934867249</v>
      </c>
      <c r="H526">
        <v>-0.40975484045912935</v>
      </c>
      <c r="I526">
        <v>-5.8838890080277189</v>
      </c>
      <c r="J526">
        <v>-0.42639455280294225</v>
      </c>
      <c r="K526">
        <v>-11.985476275982833</v>
      </c>
      <c r="L526">
        <v>2.0130303108532583</v>
      </c>
      <c r="M526">
        <v>-1.190236008638756</v>
      </c>
      <c r="N526">
        <v>-4.1009835871083578</v>
      </c>
      <c r="O526">
        <v>-7.3321772203675888</v>
      </c>
      <c r="P526">
        <v>-8.6037585346176293</v>
      </c>
      <c r="Q526">
        <v>-4.8325741654329954</v>
      </c>
      <c r="R526">
        <v>-4.9864889171488054</v>
      </c>
      <c r="S526">
        <v>4.0045674951511598</v>
      </c>
      <c r="T526">
        <v>2.2039000502023907</v>
      </c>
      <c r="U526">
        <v>2.6060183743945249</v>
      </c>
      <c r="V526">
        <v>3.764038459622923</v>
      </c>
      <c r="W526">
        <v>0.7274283817750975</v>
      </c>
      <c r="X526">
        <v>1.7956522306139808</v>
      </c>
    </row>
    <row r="527" spans="1:24" x14ac:dyDescent="0.3">
      <c r="A527">
        <v>526</v>
      </c>
      <c r="B527">
        <f t="shared" si="8"/>
        <v>36.488386576004721</v>
      </c>
      <c r="C527">
        <v>-5.0917362024449631E-6</v>
      </c>
      <c r="D527">
        <v>53.411594472289224</v>
      </c>
      <c r="E527">
        <v>29.890030208147266</v>
      </c>
      <c r="F527">
        <v>33.490813500461933</v>
      </c>
      <c r="G527">
        <v>17.1751396237728</v>
      </c>
      <c r="H527">
        <v>22.988106902455328</v>
      </c>
      <c r="I527">
        <v>4.5203426684380119</v>
      </c>
      <c r="J527">
        <v>58.66013322650155</v>
      </c>
      <c r="K527">
        <v>28.452712643181826</v>
      </c>
      <c r="L527">
        <v>9.3247899230005444</v>
      </c>
      <c r="M527">
        <v>44.612815939803383</v>
      </c>
      <c r="N527">
        <v>27.386329292816992</v>
      </c>
      <c r="O527">
        <v>26.545102841203018</v>
      </c>
      <c r="P527">
        <v>33.974678252785317</v>
      </c>
      <c r="Q527">
        <v>40.376062617659535</v>
      </c>
      <c r="R527">
        <v>30.097970866144721</v>
      </c>
      <c r="S527">
        <v>63.752272811068899</v>
      </c>
      <c r="T527">
        <v>40.78786055318929</v>
      </c>
      <c r="U527">
        <v>37.397900906269044</v>
      </c>
      <c r="V527">
        <v>47.725891402336259</v>
      </c>
      <c r="W527">
        <v>82.463706203204012</v>
      </c>
      <c r="X527">
        <v>69.710254909111057</v>
      </c>
    </row>
    <row r="528" spans="1:24" x14ac:dyDescent="0.3">
      <c r="A528">
        <v>527</v>
      </c>
      <c r="B528">
        <f t="shared" si="8"/>
        <v>-5.2653174581366011</v>
      </c>
      <c r="C528">
        <v>-1.9419869801140521E-7</v>
      </c>
      <c r="D528">
        <v>-1.5644725008861293</v>
      </c>
      <c r="E528">
        <v>-1.6493148972569571</v>
      </c>
      <c r="F528">
        <v>-5.7683148606172097</v>
      </c>
      <c r="G528">
        <v>-6.3244947582613271</v>
      </c>
      <c r="H528">
        <v>-8.8758768335111426</v>
      </c>
      <c r="I528">
        <v>-8.2517760635299773</v>
      </c>
      <c r="J528">
        <v>-4.5173651177325773</v>
      </c>
      <c r="K528">
        <v>-4.8952146919632327</v>
      </c>
      <c r="L528">
        <v>-4.1051037093302973</v>
      </c>
      <c r="M528">
        <v>-6.8798265918142008</v>
      </c>
      <c r="N528">
        <v>-3.5513745744145808</v>
      </c>
      <c r="O528">
        <v>-7.7093044514117217</v>
      </c>
      <c r="P528">
        <v>-8.7842346687559036</v>
      </c>
      <c r="Q528">
        <v>-5.7486442685562871</v>
      </c>
      <c r="R528">
        <v>-4.5821362679639144</v>
      </c>
      <c r="S528">
        <v>-6.7531658711086315</v>
      </c>
      <c r="T528">
        <v>-4.0534047181074726</v>
      </c>
      <c r="U528">
        <v>-5.8552990040378496</v>
      </c>
      <c r="V528">
        <v>-3.6085330912963123</v>
      </c>
      <c r="W528">
        <v>-3.7316520754265738</v>
      </c>
      <c r="X528">
        <v>-8.627474868824244</v>
      </c>
    </row>
    <row r="529" spans="1:24" x14ac:dyDescent="0.3">
      <c r="A529">
        <v>528</v>
      </c>
      <c r="B529">
        <f t="shared" si="8"/>
        <v>1.7218008354030943</v>
      </c>
      <c r="C529">
        <v>-3.0265247730199007E-6</v>
      </c>
      <c r="D529">
        <v>4.4785655077970254</v>
      </c>
      <c r="E529">
        <v>-6.8037239798120162</v>
      </c>
      <c r="F529">
        <v>-2.6283313014226977</v>
      </c>
      <c r="G529">
        <v>0.45054959830141783</v>
      </c>
      <c r="H529">
        <v>2.7155659440124502</v>
      </c>
      <c r="I529">
        <v>-4.4072068395171407</v>
      </c>
      <c r="J529">
        <v>-2.7209339730341568</v>
      </c>
      <c r="K529">
        <v>-2.3352756346058285</v>
      </c>
      <c r="L529">
        <v>4.810769685675238</v>
      </c>
      <c r="M529">
        <v>-6.4795766572556932</v>
      </c>
      <c r="N529">
        <v>-3.8841130779468784</v>
      </c>
      <c r="O529">
        <v>-6.2381713885466823</v>
      </c>
      <c r="P529">
        <v>-5.9641982545990082</v>
      </c>
      <c r="Q529">
        <v>3.8937323520179206</v>
      </c>
      <c r="R529">
        <v>1.4996802016922537</v>
      </c>
      <c r="S529">
        <v>8.1037696288095269</v>
      </c>
      <c r="T529">
        <v>11.976532880887945</v>
      </c>
      <c r="U529">
        <v>5.8490856446497546</v>
      </c>
      <c r="V529">
        <v>15.349830143362087</v>
      </c>
      <c r="W529">
        <v>7.1982623898352678</v>
      </c>
      <c r="X529">
        <v>13.014808535092058</v>
      </c>
    </row>
    <row r="530" spans="1:24" x14ac:dyDescent="0.3">
      <c r="A530">
        <v>529</v>
      </c>
      <c r="B530">
        <f t="shared" si="8"/>
        <v>6.4959771320871855</v>
      </c>
      <c r="C530">
        <v>-2.7426463766744291E-6</v>
      </c>
      <c r="D530">
        <v>5.2014644696214418E-3</v>
      </c>
      <c r="E530">
        <v>7.905822131365996</v>
      </c>
      <c r="F530">
        <v>0.90356934585470938</v>
      </c>
      <c r="G530">
        <v>2.5791510395938779</v>
      </c>
      <c r="H530">
        <v>-11.857943190962239</v>
      </c>
      <c r="I530">
        <v>-10.668565437519961</v>
      </c>
      <c r="J530">
        <v>4.7358852029292091</v>
      </c>
      <c r="K530">
        <v>-1.4247818821787401</v>
      </c>
      <c r="L530">
        <v>1.1353174887061463</v>
      </c>
      <c r="M530">
        <v>-3.842498274653261</v>
      </c>
      <c r="N530">
        <v>3.6058684402533459E-2</v>
      </c>
      <c r="O530">
        <v>-4.6255551746277828</v>
      </c>
      <c r="P530">
        <v>-5.356853272979448</v>
      </c>
      <c r="Q530">
        <v>-0.40510153871466237</v>
      </c>
      <c r="R530">
        <v>1.6740706269407752</v>
      </c>
      <c r="S530">
        <v>26.591842931969211</v>
      </c>
      <c r="T530">
        <v>25.038193889496181</v>
      </c>
      <c r="U530">
        <v>24.197350617311812</v>
      </c>
      <c r="V530">
        <v>37.031862464824954</v>
      </c>
      <c r="W530">
        <v>22.853462807907526</v>
      </c>
      <c r="X530">
        <v>26.405009724427991</v>
      </c>
    </row>
    <row r="531" spans="1:24" x14ac:dyDescent="0.3">
      <c r="A531">
        <v>530</v>
      </c>
      <c r="B531">
        <f t="shared" si="8"/>
        <v>9.8885599129267039</v>
      </c>
      <c r="C531">
        <v>-2.4166996723806733E-6</v>
      </c>
      <c r="D531">
        <v>11.317621553553074</v>
      </c>
      <c r="E531">
        <v>5.6871907489643334</v>
      </c>
      <c r="F531">
        <v>-3.2825057549148298</v>
      </c>
      <c r="G531">
        <v>-1.6508307428540974</v>
      </c>
      <c r="H531">
        <v>0.38371197603500917</v>
      </c>
      <c r="I531">
        <v>-7.6156466299892571</v>
      </c>
      <c r="J531">
        <v>-1.9223179018186087</v>
      </c>
      <c r="K531">
        <v>10.662883019082699</v>
      </c>
      <c r="L531">
        <v>9.0902211500402643</v>
      </c>
      <c r="M531">
        <v>-0.62637716026324597</v>
      </c>
      <c r="N531">
        <v>-0.45421832632759163</v>
      </c>
      <c r="O531">
        <v>-2.2856800227075453</v>
      </c>
      <c r="P531">
        <v>-1.7373831916964093</v>
      </c>
      <c r="Q531">
        <v>7.170183269107568</v>
      </c>
      <c r="R531">
        <v>14.442157350239498</v>
      </c>
      <c r="S531">
        <v>29.357740999746625</v>
      </c>
      <c r="T531">
        <v>29.236540212785428</v>
      </c>
      <c r="U531">
        <v>26.335855939926077</v>
      </c>
      <c r="V531">
        <v>40.419853474757545</v>
      </c>
      <c r="W531">
        <v>21.113377472260559</v>
      </c>
      <c r="X531">
        <v>31.905943065160038</v>
      </c>
    </row>
    <row r="532" spans="1:24" x14ac:dyDescent="0.3">
      <c r="A532">
        <v>531</v>
      </c>
      <c r="B532">
        <f t="shared" si="8"/>
        <v>9.8826517779042042</v>
      </c>
      <c r="C532">
        <v>-1.5387953098411344E-6</v>
      </c>
      <c r="D532">
        <v>12.780710214570504</v>
      </c>
      <c r="E532">
        <v>7.4403112869795294</v>
      </c>
      <c r="F532">
        <v>-7.9873665160091747</v>
      </c>
      <c r="G532">
        <v>-5.6132903473936864</v>
      </c>
      <c r="H532">
        <v>2.7946111603337727</v>
      </c>
      <c r="I532">
        <v>-6.2824671343589316</v>
      </c>
      <c r="J532">
        <v>10.033031942168613</v>
      </c>
      <c r="K532">
        <v>9.5904025676394191</v>
      </c>
      <c r="L532">
        <v>-3.31468709486753</v>
      </c>
      <c r="M532">
        <v>2.2277721502526262</v>
      </c>
      <c r="N532">
        <v>-1.5111617915890392</v>
      </c>
      <c r="O532">
        <v>-1.9051173018137959</v>
      </c>
      <c r="P532">
        <v>3.3138237490842783</v>
      </c>
      <c r="Q532">
        <v>3.5254191554468761</v>
      </c>
      <c r="R532">
        <v>1.6717552029242739</v>
      </c>
      <c r="S532">
        <v>25.667888750730697</v>
      </c>
      <c r="T532">
        <v>38.568064768839612</v>
      </c>
      <c r="U532">
        <v>23.16275615743168</v>
      </c>
      <c r="V532">
        <v>41.140366601759077</v>
      </c>
      <c r="W532">
        <v>26.332467421498009</v>
      </c>
      <c r="X532">
        <v>35.783049709061018</v>
      </c>
    </row>
    <row r="533" spans="1:24" x14ac:dyDescent="0.3">
      <c r="A533">
        <v>532</v>
      </c>
      <c r="B533">
        <f t="shared" si="8"/>
        <v>1.1575899967357455</v>
      </c>
      <c r="C533">
        <v>0</v>
      </c>
      <c r="D533">
        <v>1.7098127575950173</v>
      </c>
      <c r="E533">
        <v>-2.5831447943638892</v>
      </c>
      <c r="F533">
        <v>-0.99179602179435378</v>
      </c>
      <c r="G533">
        <v>-1.6090674357448158</v>
      </c>
      <c r="H533">
        <v>-3.6457644863140786</v>
      </c>
      <c r="I533">
        <v>-1.8930407078578355</v>
      </c>
      <c r="J533">
        <v>-0.9780361179805368</v>
      </c>
      <c r="K533">
        <v>-0.86715547151231576</v>
      </c>
      <c r="L533">
        <v>-2.9712324961457739</v>
      </c>
      <c r="M533">
        <v>-1.1924819980240002</v>
      </c>
      <c r="N533">
        <v>-2.5875195390323569E-2</v>
      </c>
      <c r="O533">
        <v>-3.5878059856508848</v>
      </c>
      <c r="P533">
        <v>-4.7856813358604953</v>
      </c>
      <c r="Q533">
        <v>-5.6378591887036862</v>
      </c>
      <c r="R533">
        <v>-4.0285581291265018</v>
      </c>
      <c r="S533">
        <v>8.5068977051656631</v>
      </c>
      <c r="T533">
        <v>11.170775036804951</v>
      </c>
      <c r="U533">
        <v>9.5635362577292504</v>
      </c>
      <c r="V533">
        <v>11.364694438542902</v>
      </c>
      <c r="W533">
        <v>7.7168870200136972</v>
      </c>
      <c r="X533">
        <v>10.231876076804408</v>
      </c>
    </row>
    <row r="534" spans="1:24" x14ac:dyDescent="0.3">
      <c r="A534">
        <v>533</v>
      </c>
      <c r="B534">
        <f t="shared" si="8"/>
        <v>3.4004473133072057</v>
      </c>
      <c r="C534">
        <v>0</v>
      </c>
      <c r="D534">
        <v>3.5573865325459231</v>
      </c>
      <c r="E534">
        <v>-0.20930832746668671</v>
      </c>
      <c r="F534">
        <v>9.7224122628603027E-2</v>
      </c>
      <c r="G534">
        <v>0.93912489113434106</v>
      </c>
      <c r="H534">
        <v>-1.9450371993958591</v>
      </c>
      <c r="I534">
        <v>-1.8182379774710746</v>
      </c>
      <c r="J534">
        <v>1.1704322326600831</v>
      </c>
      <c r="K534">
        <v>2.4307775920729959</v>
      </c>
      <c r="L534">
        <v>-3.7089630312621296</v>
      </c>
      <c r="M534">
        <v>1.1752182525585049</v>
      </c>
      <c r="N534">
        <v>0.43105442651251735</v>
      </c>
      <c r="O534">
        <v>-1.222144967727715</v>
      </c>
      <c r="P534">
        <v>-2.5204285103505448</v>
      </c>
      <c r="Q534">
        <v>-1.8181436681037049</v>
      </c>
      <c r="R534">
        <v>-0.97345761926304064</v>
      </c>
      <c r="S534">
        <v>11.432982254056348</v>
      </c>
      <c r="T534">
        <v>14.503671495868396</v>
      </c>
      <c r="U534">
        <v>13.49616284735696</v>
      </c>
      <c r="V534">
        <v>15.409223792732771</v>
      </c>
      <c r="W534">
        <v>10.315869706058169</v>
      </c>
      <c r="X534">
        <v>14.066434047613669</v>
      </c>
    </row>
    <row r="535" spans="1:24" x14ac:dyDescent="0.3">
      <c r="A535">
        <v>534</v>
      </c>
      <c r="B535">
        <f t="shared" si="8"/>
        <v>0.21003955219132678</v>
      </c>
      <c r="C535">
        <v>0</v>
      </c>
      <c r="D535">
        <v>-0.19905961726733779</v>
      </c>
      <c r="E535">
        <v>-3.2770999668535694E-2</v>
      </c>
      <c r="F535">
        <v>-3.698452574189659E-3</v>
      </c>
      <c r="G535">
        <v>0.11587532338470474</v>
      </c>
      <c r="H535">
        <v>9.6540141582936556E-2</v>
      </c>
      <c r="I535">
        <v>0.24777584864671187</v>
      </c>
      <c r="J535">
        <v>-0.18450782440775804</v>
      </c>
      <c r="K535">
        <v>-6.7870515487320926E-2</v>
      </c>
      <c r="L535">
        <v>-0.24959381226479849</v>
      </c>
      <c r="M535">
        <v>-0.13602816787039629</v>
      </c>
      <c r="N535">
        <v>-0.31214388228938983</v>
      </c>
      <c r="O535">
        <v>3.3118893268537786E-2</v>
      </c>
      <c r="P535">
        <v>5.4007229656397371E-2</v>
      </c>
      <c r="Q535">
        <v>-0.19709698742695991</v>
      </c>
      <c r="R535">
        <v>-0.43982817184055634</v>
      </c>
      <c r="S535">
        <v>1.0952353266356951</v>
      </c>
      <c r="T535">
        <v>0.56138783713934082</v>
      </c>
      <c r="U535">
        <v>0.43855546336699014</v>
      </c>
      <c r="V535">
        <v>1.8340139980659522</v>
      </c>
      <c r="W535">
        <v>1.004378162980748</v>
      </c>
      <c r="X535">
        <v>0.96258035457841729</v>
      </c>
    </row>
    <row r="536" spans="1:24" x14ac:dyDescent="0.3">
      <c r="A536">
        <v>535</v>
      </c>
      <c r="B536">
        <f t="shared" si="8"/>
        <v>3.0052309939147448</v>
      </c>
      <c r="C536">
        <v>-6.2091246633144692E-7</v>
      </c>
      <c r="D536">
        <v>-1.3212875219620444</v>
      </c>
      <c r="E536">
        <v>1.3191852735200602</v>
      </c>
      <c r="F536">
        <v>6.5430934737087085</v>
      </c>
      <c r="G536">
        <v>3.516807457981062</v>
      </c>
      <c r="H536">
        <v>2.2693145118043536</v>
      </c>
      <c r="I536">
        <v>-9.1247048178454859E-2</v>
      </c>
      <c r="J536">
        <v>-0.28448227166311169</v>
      </c>
      <c r="K536">
        <v>-1.3168028586561487</v>
      </c>
      <c r="L536">
        <v>-1.7209970350678407</v>
      </c>
      <c r="M536">
        <v>1.4768406054493544</v>
      </c>
      <c r="N536">
        <v>-1.4429557345081518</v>
      </c>
      <c r="O536">
        <v>1.9960031170582462</v>
      </c>
      <c r="P536">
        <v>2.4020447892447647</v>
      </c>
      <c r="Q536">
        <v>-0.4285976356114628</v>
      </c>
      <c r="R536">
        <v>-5.199817532853956</v>
      </c>
      <c r="S536">
        <v>11.86744766559265</v>
      </c>
      <c r="T536">
        <v>11.53356179960374</v>
      </c>
      <c r="U536">
        <v>11.852887817364911</v>
      </c>
      <c r="V536">
        <v>8.3151245032540526</v>
      </c>
      <c r="W536">
        <v>8.3211404428154339</v>
      </c>
      <c r="X536">
        <v>6.5078186681406844</v>
      </c>
    </row>
    <row r="537" spans="1:24" x14ac:dyDescent="0.3">
      <c r="A537">
        <v>536</v>
      </c>
      <c r="B537">
        <f t="shared" si="8"/>
        <v>3.2013406777049407</v>
      </c>
      <c r="C537">
        <v>-1.3136359200416337E-7</v>
      </c>
      <c r="D537">
        <v>0.44672843833427933</v>
      </c>
      <c r="E537">
        <v>3.8539907270732234</v>
      </c>
      <c r="F537">
        <v>3.5205246804624579</v>
      </c>
      <c r="G537">
        <v>1.3459223231029736</v>
      </c>
      <c r="H537">
        <v>3.5615680873227848</v>
      </c>
      <c r="I537">
        <v>1.8965224725690115</v>
      </c>
      <c r="J537">
        <v>3.7900797272014657</v>
      </c>
      <c r="K537">
        <v>1.1538575009972956</v>
      </c>
      <c r="L537">
        <v>2.8098067230416808</v>
      </c>
      <c r="M537">
        <v>1.791614713719154</v>
      </c>
      <c r="N537">
        <v>4.074191651589457</v>
      </c>
      <c r="O537">
        <v>3.0639935144535073</v>
      </c>
      <c r="P537">
        <v>2.6709915883170838</v>
      </c>
      <c r="Q537">
        <v>3.0560418155129305</v>
      </c>
      <c r="R537">
        <v>3.020203518672445</v>
      </c>
      <c r="S537">
        <v>4.7116144063971319</v>
      </c>
      <c r="T537">
        <v>5.5274426383412347</v>
      </c>
      <c r="U537">
        <v>4.2104503798866375</v>
      </c>
      <c r="V537">
        <v>4.2970501402242975</v>
      </c>
      <c r="W537">
        <v>6.1306401828055872</v>
      </c>
      <c r="X537">
        <v>5.4962598108476399</v>
      </c>
    </row>
    <row r="538" spans="1:24" x14ac:dyDescent="0.3">
      <c r="A538">
        <v>537</v>
      </c>
      <c r="B538">
        <f t="shared" si="8"/>
        <v>-18.381448603005484</v>
      </c>
      <c r="C538">
        <v>0</v>
      </c>
      <c r="D538">
        <v>-6.4452384351777638</v>
      </c>
      <c r="E538">
        <v>-21.139264461774154</v>
      </c>
      <c r="F538">
        <v>-8.1439003565345729</v>
      </c>
      <c r="G538">
        <v>-15.109446951049541</v>
      </c>
      <c r="H538">
        <v>-16.643684239932981</v>
      </c>
      <c r="I538">
        <v>-22.640236839533806</v>
      </c>
      <c r="J538">
        <v>-18.70805275758434</v>
      </c>
      <c r="K538">
        <v>-11.966225780805061</v>
      </c>
      <c r="L538">
        <v>-30.470835204324764</v>
      </c>
      <c r="M538">
        <v>-25.91497623641407</v>
      </c>
      <c r="N538">
        <v>-25.688004360882616</v>
      </c>
      <c r="O538">
        <v>-16.057203472040968</v>
      </c>
      <c r="P538">
        <v>-31.627060912094301</v>
      </c>
      <c r="Q538">
        <v>-20.573964644786265</v>
      </c>
      <c r="R538">
        <v>-25.407165456116353</v>
      </c>
      <c r="S538">
        <v>-15.993837376074936</v>
      </c>
      <c r="T538">
        <v>-10.265399064949399</v>
      </c>
      <c r="U538">
        <v>-19.993248656481121</v>
      </c>
      <c r="V538">
        <v>-17.86651473063845</v>
      </c>
      <c r="W538">
        <v>-23.701040119387301</v>
      </c>
      <c r="X538">
        <v>-20.036569209537845</v>
      </c>
    </row>
    <row r="539" spans="1:24" x14ac:dyDescent="0.3">
      <c r="A539">
        <v>538</v>
      </c>
      <c r="B539">
        <f t="shared" si="8"/>
        <v>1.3549894435097209</v>
      </c>
      <c r="C539">
        <v>0</v>
      </c>
      <c r="D539">
        <v>-2.9504016429257227</v>
      </c>
      <c r="E539">
        <v>4.5542781326515902</v>
      </c>
      <c r="F539">
        <v>3.0986662862738275</v>
      </c>
      <c r="G539">
        <v>-2.2223565268210042</v>
      </c>
      <c r="H539">
        <v>3.3952869293880132</v>
      </c>
      <c r="I539">
        <v>3.1109889493673117</v>
      </c>
      <c r="J539">
        <v>-3.5180990661493383E-2</v>
      </c>
      <c r="K539">
        <v>2.6009352068466725</v>
      </c>
      <c r="L539">
        <v>2.8961624627308824</v>
      </c>
      <c r="M539">
        <v>2.5254250339932547</v>
      </c>
      <c r="N539">
        <v>2.375540284458999</v>
      </c>
      <c r="O539">
        <v>-1.0408352998892128</v>
      </c>
      <c r="P539">
        <v>1.7902988508507398</v>
      </c>
      <c r="Q539">
        <v>4.5420753565119938</v>
      </c>
      <c r="R539">
        <v>1.5462356574360632</v>
      </c>
      <c r="S539">
        <v>-0.41084384739877244</v>
      </c>
      <c r="T539">
        <v>0.57851278508015413</v>
      </c>
      <c r="U539">
        <v>0.88382926127519401</v>
      </c>
      <c r="V539">
        <v>0.62818432062575225</v>
      </c>
      <c r="W539">
        <v>-3.4604069684571748E-2</v>
      </c>
      <c r="X539">
        <v>1.9775706171041918</v>
      </c>
    </row>
    <row r="540" spans="1:24" x14ac:dyDescent="0.3">
      <c r="A540">
        <v>539</v>
      </c>
      <c r="B540">
        <f t="shared" si="8"/>
        <v>1.7697002355193734</v>
      </c>
      <c r="C540">
        <v>-1.2309308488056558E-6</v>
      </c>
      <c r="D540">
        <v>-2.6207537961872198</v>
      </c>
      <c r="E540">
        <v>-1.8910620375403511</v>
      </c>
      <c r="F540">
        <v>2.2445442702447629</v>
      </c>
      <c r="G540">
        <v>4.2414089777062802</v>
      </c>
      <c r="H540">
        <v>0.58770103027819864</v>
      </c>
      <c r="I540">
        <v>-2.6652584997919959</v>
      </c>
      <c r="J540">
        <v>-2.9362015739671552</v>
      </c>
      <c r="K540">
        <v>-3.0247854401447718</v>
      </c>
      <c r="L540">
        <v>-6.5917232853771139</v>
      </c>
      <c r="M540">
        <v>-9.1669607087172995</v>
      </c>
      <c r="N540">
        <v>4.8634091110627686</v>
      </c>
      <c r="O540">
        <v>3.2516147297834408</v>
      </c>
      <c r="P540">
        <v>-7.6671488040457376</v>
      </c>
      <c r="Q540">
        <v>5.1217323579162866</v>
      </c>
      <c r="R540">
        <v>1.4401259280718541</v>
      </c>
      <c r="S540">
        <v>0.49373506620194085</v>
      </c>
      <c r="T540">
        <v>12.93425395796546</v>
      </c>
      <c r="U540">
        <v>5.5361765774910801</v>
      </c>
      <c r="V540">
        <v>19.134589713357364</v>
      </c>
      <c r="W540">
        <v>11.476665850376897</v>
      </c>
      <c r="X540">
        <v>4.1713429876723733</v>
      </c>
    </row>
    <row r="541" spans="1:24" x14ac:dyDescent="0.3">
      <c r="A541">
        <v>540</v>
      </c>
      <c r="B541">
        <f t="shared" si="8"/>
        <v>-1.6846194728362098</v>
      </c>
      <c r="C541">
        <v>-1.3968686474186143E-7</v>
      </c>
      <c r="D541">
        <v>-6.1303201211167861</v>
      </c>
      <c r="E541">
        <v>-3.5279666357256945</v>
      </c>
      <c r="F541">
        <v>4.374505916008026</v>
      </c>
      <c r="G541">
        <v>6.6872571211332676</v>
      </c>
      <c r="H541">
        <v>-1.402747751744732</v>
      </c>
      <c r="I541">
        <v>-1.0792143851933478</v>
      </c>
      <c r="J541">
        <v>1.0131528623280737</v>
      </c>
      <c r="K541">
        <v>-4.0289781745390485</v>
      </c>
      <c r="L541">
        <v>-6.1472315770711923</v>
      </c>
      <c r="M541">
        <v>-10.203157604627553</v>
      </c>
      <c r="N541">
        <v>4.3108041301251987</v>
      </c>
      <c r="O541">
        <v>3.1575039788014925</v>
      </c>
      <c r="P541">
        <v>-10.72806946001017</v>
      </c>
      <c r="Q541">
        <v>2.7592288125103916</v>
      </c>
      <c r="R541">
        <v>-0.6402486851436473</v>
      </c>
      <c r="S541">
        <v>-10.579461301843107</v>
      </c>
      <c r="T541">
        <v>2.3245924186797167</v>
      </c>
      <c r="U541">
        <v>-4.6234697939986296</v>
      </c>
      <c r="V541">
        <v>4.442233523732658</v>
      </c>
      <c r="W541">
        <v>0.73320136604050656</v>
      </c>
      <c r="X541">
        <v>-7.7732429010551849</v>
      </c>
    </row>
    <row r="542" spans="1:24" x14ac:dyDescent="0.3">
      <c r="A542">
        <v>541</v>
      </c>
      <c r="B542">
        <f t="shared" si="8"/>
        <v>2.0051557885832323</v>
      </c>
      <c r="C542">
        <v>0</v>
      </c>
      <c r="D542">
        <v>-1.0768678370652376</v>
      </c>
      <c r="E542">
        <v>-0.71567845212351955</v>
      </c>
      <c r="F542">
        <v>-0.54009137709546806</v>
      </c>
      <c r="G542">
        <v>-0.45108435892797871</v>
      </c>
      <c r="H542">
        <v>-2.0160113795005801</v>
      </c>
      <c r="I542">
        <v>-0.88208910025271514</v>
      </c>
      <c r="J542">
        <v>-0.20973894018562067</v>
      </c>
      <c r="K542">
        <v>-1.0232595954672163</v>
      </c>
      <c r="L542">
        <v>-2.4930268763117702</v>
      </c>
      <c r="M542">
        <v>-2.3683873348884381</v>
      </c>
      <c r="N542">
        <v>-1.5844489556368293</v>
      </c>
      <c r="O542">
        <v>-1.5194914412716711</v>
      </c>
      <c r="P542">
        <v>-2.5956084911402764</v>
      </c>
      <c r="Q542">
        <v>-1.7275478177407626</v>
      </c>
      <c r="R542">
        <v>-2.7768037920035136</v>
      </c>
      <c r="S542">
        <v>9.4459485576242166</v>
      </c>
      <c r="T542">
        <v>10.855329572168522</v>
      </c>
      <c r="U542">
        <v>10.978431130306827</v>
      </c>
      <c r="V542">
        <v>12.130639525824375</v>
      </c>
      <c r="W542">
        <v>13.519617855223013</v>
      </c>
      <c r="X542">
        <v>9.1635964572957516</v>
      </c>
    </row>
    <row r="543" spans="1:24" x14ac:dyDescent="0.3">
      <c r="A543">
        <v>542</v>
      </c>
      <c r="B543">
        <f t="shared" si="8"/>
        <v>-1.6777265550354004</v>
      </c>
      <c r="C543">
        <v>0</v>
      </c>
      <c r="D543">
        <v>-1.0814636008255647</v>
      </c>
      <c r="E543">
        <v>-2.4909467486535632</v>
      </c>
      <c r="F543">
        <v>-0.58102467216692588</v>
      </c>
      <c r="G543">
        <v>-1.2397159966145352</v>
      </c>
      <c r="H543">
        <v>-0.69846051658301889</v>
      </c>
      <c r="I543">
        <v>-2.3274226871654662</v>
      </c>
      <c r="J543">
        <v>-1.7545845819532886</v>
      </c>
      <c r="K543">
        <v>-2.9264709352015075</v>
      </c>
      <c r="L543">
        <v>-1.7509146589957965</v>
      </c>
      <c r="M543">
        <v>-4.6550570417551498</v>
      </c>
      <c r="N543">
        <v>-2.956660573359656</v>
      </c>
      <c r="O543">
        <v>-0.97115951833652758</v>
      </c>
      <c r="P543">
        <v>-3.1324355805789352</v>
      </c>
      <c r="Q543">
        <v>-0.44751998237539681</v>
      </c>
      <c r="R543">
        <v>-2.3457456824241305</v>
      </c>
      <c r="S543">
        <v>-6.1590814366896822</v>
      </c>
      <c r="T543">
        <v>-0.64960070731515884</v>
      </c>
      <c r="U543">
        <v>-4.0634286682143141</v>
      </c>
      <c r="V543">
        <v>4.8413245368604052</v>
      </c>
      <c r="W543">
        <v>-1.8966326918729237E-2</v>
      </c>
      <c r="X543">
        <v>-1.5006488315118673</v>
      </c>
    </row>
    <row r="544" spans="1:24" x14ac:dyDescent="0.3">
      <c r="A544">
        <v>543</v>
      </c>
      <c r="B544">
        <f t="shared" si="8"/>
        <v>19.661681645254305</v>
      </c>
      <c r="C544">
        <v>-2.3122632200056614E-6</v>
      </c>
      <c r="D544">
        <v>-3.2672030255585245</v>
      </c>
      <c r="E544">
        <v>4.7404759435558059</v>
      </c>
      <c r="F544">
        <v>-2.9926655435113885</v>
      </c>
      <c r="G544">
        <v>14.173854416346813</v>
      </c>
      <c r="H544">
        <v>18.122120596183304</v>
      </c>
      <c r="I544">
        <v>16.884454249831744</v>
      </c>
      <c r="J544">
        <v>23.350991615048326</v>
      </c>
      <c r="K544">
        <v>17.919482033998612</v>
      </c>
      <c r="L544">
        <v>20.93798426168809</v>
      </c>
      <c r="M544">
        <v>19.758514075911602</v>
      </c>
      <c r="N544">
        <v>20.612630753106679</v>
      </c>
      <c r="O544">
        <v>13.476974906569605</v>
      </c>
      <c r="P544">
        <v>6.7818349970850207</v>
      </c>
      <c r="Q544">
        <v>18.354605383967108</v>
      </c>
      <c r="R544">
        <v>15.276492602670558</v>
      </c>
      <c r="S544">
        <v>39.573980933095754</v>
      </c>
      <c r="T544">
        <v>39.035218890159278</v>
      </c>
      <c r="U544">
        <v>35.241171257384728</v>
      </c>
      <c r="V544">
        <v>39.265596186572665</v>
      </c>
      <c r="W544">
        <v>42.468946606414889</v>
      </c>
      <c r="X544">
        <v>32.841537367337232</v>
      </c>
    </row>
    <row r="545" spans="1:24" x14ac:dyDescent="0.3">
      <c r="A545">
        <v>544</v>
      </c>
      <c r="B545">
        <f t="shared" si="8"/>
        <v>-0.74626824973761852</v>
      </c>
      <c r="C545">
        <v>-1.1911742745951415E-5</v>
      </c>
      <c r="D545">
        <v>-7.7074468046026539</v>
      </c>
      <c r="E545">
        <v>-6.0339586090385637</v>
      </c>
      <c r="F545">
        <v>3.765116932154001</v>
      </c>
      <c r="G545">
        <v>-5.6486847525381449</v>
      </c>
      <c r="H545">
        <v>-3.4315575709335064</v>
      </c>
      <c r="I545">
        <v>-5.6108763567126516</v>
      </c>
      <c r="J545">
        <v>3.0211307756078156</v>
      </c>
      <c r="K545">
        <v>5.3817241804549667</v>
      </c>
      <c r="L545">
        <v>1.0302000384814676</v>
      </c>
      <c r="M545">
        <v>-1.2278711647088016</v>
      </c>
      <c r="N545">
        <v>-2.3660796719930772</v>
      </c>
      <c r="O545">
        <v>-0.96924758413095446</v>
      </c>
      <c r="P545">
        <v>-5.4656036448794225</v>
      </c>
      <c r="Q545">
        <v>-3.4169783648618477</v>
      </c>
      <c r="R545">
        <v>-6.4946079629898747</v>
      </c>
      <c r="S545">
        <v>3.1563361190403612</v>
      </c>
      <c r="T545">
        <v>0.69194922976313933</v>
      </c>
      <c r="U545">
        <v>-0.29306862773697162</v>
      </c>
      <c r="V545">
        <v>14.067575918664573</v>
      </c>
      <c r="W545">
        <v>4.7926704998520222</v>
      </c>
      <c r="X545">
        <v>-3.6586121613767375</v>
      </c>
    </row>
    <row r="546" spans="1:24" x14ac:dyDescent="0.3">
      <c r="A546">
        <v>545</v>
      </c>
      <c r="B546">
        <f t="shared" si="8"/>
        <v>-9.8586538785957227</v>
      </c>
      <c r="C546">
        <v>-1.7317355585078076E-6</v>
      </c>
      <c r="D546">
        <v>-10.935675894436997</v>
      </c>
      <c r="E546">
        <v>-12.194413903459697</v>
      </c>
      <c r="F546">
        <v>-10.265500093808264</v>
      </c>
      <c r="G546">
        <v>-7.5418403957838152</v>
      </c>
      <c r="H546">
        <v>-33.411909490274567</v>
      </c>
      <c r="I546">
        <v>-5.2060730517167997</v>
      </c>
      <c r="J546">
        <v>-9.9032656116605509</v>
      </c>
      <c r="K546">
        <v>-16.664221672216755</v>
      </c>
      <c r="L546">
        <v>-9.2070685501268699</v>
      </c>
      <c r="M546">
        <v>-11.008571704162215</v>
      </c>
      <c r="N546">
        <v>-14.127098153060821</v>
      </c>
      <c r="O546">
        <v>-16.901647661898735</v>
      </c>
      <c r="P546">
        <v>-26.454651586337938</v>
      </c>
      <c r="Q546">
        <v>-27.366310232619732</v>
      </c>
      <c r="R546">
        <v>-26.5475249801828</v>
      </c>
      <c r="S546">
        <v>-0.93469973656272032</v>
      </c>
      <c r="T546">
        <v>13.652830326727575</v>
      </c>
      <c r="U546">
        <v>8.0485636587710943</v>
      </c>
      <c r="V546">
        <v>12.487502359113755</v>
      </c>
      <c r="W546">
        <v>-6.7657353954655903</v>
      </c>
      <c r="X546">
        <v>-5.6430718282078942</v>
      </c>
    </row>
    <row r="547" spans="1:24" x14ac:dyDescent="0.3">
      <c r="A547">
        <v>546</v>
      </c>
      <c r="B547">
        <f t="shared" si="8"/>
        <v>4.7307652533423097</v>
      </c>
      <c r="C547">
        <v>0</v>
      </c>
      <c r="D547">
        <v>2.7644945113750059</v>
      </c>
      <c r="E547">
        <v>2.7325532429617243</v>
      </c>
      <c r="F547">
        <v>-2.5113571970714341</v>
      </c>
      <c r="G547">
        <v>-1.339735974809376</v>
      </c>
      <c r="H547">
        <v>3.5267450262954965</v>
      </c>
      <c r="I547">
        <v>7.3012975923234462</v>
      </c>
      <c r="J547">
        <v>9.5653909982963334</v>
      </c>
      <c r="K547">
        <v>10.280846356489642</v>
      </c>
      <c r="L547">
        <v>11.76664170746507</v>
      </c>
      <c r="M547">
        <v>3.3321522260516909</v>
      </c>
      <c r="N547">
        <v>9.2998574905564411</v>
      </c>
      <c r="O547">
        <v>2.094450101522682</v>
      </c>
      <c r="P547">
        <v>7.1308341179098518</v>
      </c>
      <c r="Q547">
        <v>7.49937140808332</v>
      </c>
      <c r="R547">
        <v>4.1165770637403654</v>
      </c>
      <c r="S547">
        <v>4.3415681980614274</v>
      </c>
      <c r="T547">
        <v>4.6601870892310515</v>
      </c>
      <c r="U547">
        <v>4.5284300286137942</v>
      </c>
      <c r="V547">
        <v>4.0878908289012994</v>
      </c>
      <c r="W547">
        <v>4.5718383390998216</v>
      </c>
      <c r="X547">
        <v>4.3268024184331821</v>
      </c>
    </row>
    <row r="548" spans="1:24" x14ac:dyDescent="0.3">
      <c r="A548">
        <v>547</v>
      </c>
      <c r="B548">
        <f t="shared" si="8"/>
        <v>6.0880434914052843</v>
      </c>
      <c r="C548">
        <v>0</v>
      </c>
      <c r="D548">
        <v>9.1811300316182525</v>
      </c>
      <c r="E548">
        <v>10.646581488862457</v>
      </c>
      <c r="F548">
        <v>3.677395243667632</v>
      </c>
      <c r="G548">
        <v>1.2523101478458654</v>
      </c>
      <c r="H548">
        <v>8.7785836411287743</v>
      </c>
      <c r="I548">
        <v>11.230744805139695</v>
      </c>
      <c r="J548">
        <v>7.3626995347032382</v>
      </c>
      <c r="K548">
        <v>12.413199715903856</v>
      </c>
      <c r="L548">
        <v>13.489223441507052</v>
      </c>
      <c r="M548">
        <v>16.964292444189599</v>
      </c>
      <c r="N548">
        <v>8.0595318435743319</v>
      </c>
      <c r="O548">
        <v>4.0917016958097516</v>
      </c>
      <c r="P548">
        <v>4.9408626790570898</v>
      </c>
      <c r="Q548">
        <v>14.843540262282271</v>
      </c>
      <c r="R548">
        <v>2.0459923351485334</v>
      </c>
      <c r="S548">
        <v>1.3480907074225759</v>
      </c>
      <c r="T548">
        <v>0.6109560021581556</v>
      </c>
      <c r="U548">
        <v>1.0866208672859952</v>
      </c>
      <c r="V548">
        <v>0.39820928824980906</v>
      </c>
      <c r="W548">
        <v>1.0283642090009848</v>
      </c>
      <c r="X548">
        <v>0.48692642636033223</v>
      </c>
    </row>
    <row r="549" spans="1:24" x14ac:dyDescent="0.3">
      <c r="A549">
        <v>548</v>
      </c>
      <c r="B549">
        <f t="shared" si="8"/>
        <v>26.209598511024375</v>
      </c>
      <c r="C549">
        <v>-2.8769715925136552E-6</v>
      </c>
      <c r="D549">
        <v>6.7617137996001828</v>
      </c>
      <c r="E549">
        <v>24.455507560984312</v>
      </c>
      <c r="F549">
        <v>26.167645101888294</v>
      </c>
      <c r="G549">
        <v>26.051075893061846</v>
      </c>
      <c r="H549">
        <v>22.838234596084856</v>
      </c>
      <c r="I549">
        <v>30.161852105303964</v>
      </c>
      <c r="J549">
        <v>22.761700118968097</v>
      </c>
      <c r="K549">
        <v>29.487469944070529</v>
      </c>
      <c r="L549">
        <v>25.961454949750731</v>
      </c>
      <c r="M549">
        <v>19.842569044110505</v>
      </c>
      <c r="N549">
        <v>19.531795717491782</v>
      </c>
      <c r="O549">
        <v>26.308269183818581</v>
      </c>
      <c r="P549">
        <v>31.569647650914668</v>
      </c>
      <c r="Q549">
        <v>21.129776040171073</v>
      </c>
      <c r="R549">
        <v>23.56125217218931</v>
      </c>
      <c r="S549">
        <v>35.460521040142368</v>
      </c>
      <c r="T549">
        <v>32.653264523384443</v>
      </c>
      <c r="U549">
        <v>35.704465777855454</v>
      </c>
      <c r="V549">
        <v>39.808785044394071</v>
      </c>
      <c r="W549">
        <v>33.324707039448626</v>
      </c>
      <c r="X549">
        <v>43.069462815874203</v>
      </c>
    </row>
    <row r="550" spans="1:24" x14ac:dyDescent="0.3">
      <c r="A550">
        <v>549</v>
      </c>
      <c r="B550">
        <f t="shared" si="8"/>
        <v>24.950675589887609</v>
      </c>
      <c r="C550">
        <v>-3.3678252009394782E-7</v>
      </c>
      <c r="D550">
        <v>-5.721332643073346</v>
      </c>
      <c r="E550">
        <v>7.2776897782193855</v>
      </c>
      <c r="F550">
        <v>11.45273146692006</v>
      </c>
      <c r="G550">
        <v>-2.3302126494811422</v>
      </c>
      <c r="H550">
        <v>20.170259527625682</v>
      </c>
      <c r="I550">
        <v>20.680255103448506</v>
      </c>
      <c r="J550">
        <v>19.206100975326887</v>
      </c>
      <c r="K550">
        <v>20.237407177503691</v>
      </c>
      <c r="L550">
        <v>21.092297107160832</v>
      </c>
      <c r="M550">
        <v>14.435278210114452</v>
      </c>
      <c r="N550">
        <v>27.772642736584192</v>
      </c>
      <c r="O550">
        <v>32.79532944534418</v>
      </c>
      <c r="P550">
        <v>37.597932342682945</v>
      </c>
      <c r="Q550">
        <v>25.402381311116724</v>
      </c>
      <c r="R550">
        <v>33.339392315169917</v>
      </c>
      <c r="S550">
        <v>39.539067268952735</v>
      </c>
      <c r="T550">
        <v>36.516160609215753</v>
      </c>
      <c r="U550">
        <v>42.963009508925076</v>
      </c>
      <c r="V550">
        <v>51.714105209135326</v>
      </c>
      <c r="W550">
        <v>46.223104180520821</v>
      </c>
      <c r="X550">
        <v>48.551264332897127</v>
      </c>
    </row>
    <row r="551" spans="1:24" x14ac:dyDescent="0.3">
      <c r="A551">
        <v>550</v>
      </c>
      <c r="B551">
        <f t="shared" si="8"/>
        <v>4.1346530442510945</v>
      </c>
      <c r="C551">
        <v>-7.0976807364786509E-7</v>
      </c>
      <c r="D551">
        <v>5.7623013344924585</v>
      </c>
      <c r="E551">
        <v>1.4661975438797823</v>
      </c>
      <c r="F551">
        <v>2.1655888931835863</v>
      </c>
      <c r="G551">
        <v>-3.5078857469811484</v>
      </c>
      <c r="H551">
        <v>-1.6891496310958294</v>
      </c>
      <c r="I551">
        <v>1.3375237061883509</v>
      </c>
      <c r="J551">
        <v>6.6141371143481926</v>
      </c>
      <c r="K551">
        <v>5.1923276470352118</v>
      </c>
      <c r="L551">
        <v>7.2436088510796957</v>
      </c>
      <c r="M551">
        <v>4.4218280948721578</v>
      </c>
      <c r="N551">
        <v>14.877600057632261</v>
      </c>
      <c r="O551">
        <v>8.6919033479504204</v>
      </c>
      <c r="P551">
        <v>14.064267997649157</v>
      </c>
      <c r="Q551">
        <v>-4.7920739413177422</v>
      </c>
      <c r="R551">
        <v>1.2496902329792996</v>
      </c>
      <c r="S551">
        <v>3.656453152538464</v>
      </c>
      <c r="T551">
        <v>3.2984405825082552</v>
      </c>
      <c r="U551">
        <v>5.2533827029596702</v>
      </c>
      <c r="V551">
        <v>5.0206128194235013</v>
      </c>
      <c r="W551">
        <v>5.5606077179534612</v>
      </c>
      <c r="X551">
        <v>5.0750052060129427</v>
      </c>
    </row>
    <row r="552" spans="1:24" x14ac:dyDescent="0.3">
      <c r="A552">
        <v>551</v>
      </c>
      <c r="B552">
        <f t="shared" si="8"/>
        <v>17.773901174122638</v>
      </c>
      <c r="C552">
        <v>-6.12960889156966E-7</v>
      </c>
      <c r="D552">
        <v>4.8871504040526723</v>
      </c>
      <c r="E552">
        <v>12.536818712444141</v>
      </c>
      <c r="F552">
        <v>13.048343064084154</v>
      </c>
      <c r="G552">
        <v>19.249411901576639</v>
      </c>
      <c r="H552">
        <v>20.289906310429014</v>
      </c>
      <c r="I552">
        <v>8.4076750534754545</v>
      </c>
      <c r="J552">
        <v>20.46363059179513</v>
      </c>
      <c r="K552">
        <v>38.068205293817982</v>
      </c>
      <c r="L552">
        <v>37.058550411975446</v>
      </c>
      <c r="M552">
        <v>28.201197031418122</v>
      </c>
      <c r="N552">
        <v>28.47715990480588</v>
      </c>
      <c r="O552">
        <v>32.229860105350696</v>
      </c>
      <c r="P552">
        <v>23.344362477063896</v>
      </c>
      <c r="Q552">
        <v>21.172413820422722</v>
      </c>
      <c r="R552">
        <v>8.1827589310249031</v>
      </c>
      <c r="S552">
        <v>11.413098400219877</v>
      </c>
      <c r="T552">
        <v>12.159751794553742</v>
      </c>
      <c r="U552">
        <v>12.652573553619508</v>
      </c>
      <c r="V552">
        <v>12.395054024540062</v>
      </c>
      <c r="W552">
        <v>13.492775257668114</v>
      </c>
      <c r="X552">
        <v>13.295129399320739</v>
      </c>
    </row>
    <row r="553" spans="1:24" x14ac:dyDescent="0.3">
      <c r="A553">
        <v>552</v>
      </c>
      <c r="B553">
        <f t="shared" si="8"/>
        <v>0.44159120173843031</v>
      </c>
      <c r="C553">
        <v>0</v>
      </c>
      <c r="D553">
        <v>3.7390091110937824</v>
      </c>
      <c r="E553">
        <v>2.9750060454976577</v>
      </c>
      <c r="F553">
        <v>-2.5062002983673013</v>
      </c>
      <c r="G553">
        <v>-10.597027053845657</v>
      </c>
      <c r="H553">
        <v>-1.9649927734330888</v>
      </c>
      <c r="I553">
        <v>-0.70710945801344671</v>
      </c>
      <c r="J553">
        <v>-0.20092450064605316</v>
      </c>
      <c r="K553">
        <v>10.086874459682161</v>
      </c>
      <c r="L553">
        <v>4.8056628645765098</v>
      </c>
      <c r="M553">
        <v>4.4823771229328262</v>
      </c>
      <c r="N553">
        <v>-7.659468642052218</v>
      </c>
      <c r="O553">
        <v>-14.824197949357455</v>
      </c>
      <c r="P553">
        <v>1.4400642591725834</v>
      </c>
      <c r="Q553">
        <v>7.3910163157536193</v>
      </c>
      <c r="R553">
        <v>-3.875904355245118</v>
      </c>
      <c r="S553">
        <v>1.5404975376149412</v>
      </c>
      <c r="T553">
        <v>5.6432273083349784</v>
      </c>
      <c r="U553">
        <v>3.6611607588945727</v>
      </c>
      <c r="V553">
        <v>1.5993055149369546</v>
      </c>
      <c r="W553">
        <v>2.116742314963048</v>
      </c>
      <c r="X553">
        <v>2.5698878557521692</v>
      </c>
    </row>
    <row r="554" spans="1:24" x14ac:dyDescent="0.3">
      <c r="A554">
        <v>553</v>
      </c>
      <c r="B554">
        <f t="shared" si="8"/>
        <v>18.022020402522156</v>
      </c>
      <c r="C554">
        <v>-1.6672375267035022E-6</v>
      </c>
      <c r="D554">
        <v>13.065199900838959</v>
      </c>
      <c r="E554">
        <v>12.902320362408943</v>
      </c>
      <c r="F554">
        <v>16.552418030798794</v>
      </c>
      <c r="G554">
        <v>9.4686283895180967</v>
      </c>
      <c r="H554">
        <v>14.845073048487819</v>
      </c>
      <c r="I554">
        <v>22.251440959760401</v>
      </c>
      <c r="J554">
        <v>27.063215364084638</v>
      </c>
      <c r="K554">
        <v>15.389678209046505</v>
      </c>
      <c r="L554">
        <v>26.848222459321722</v>
      </c>
      <c r="M554">
        <v>16.28394824154034</v>
      </c>
      <c r="N554">
        <v>14.364793606087883</v>
      </c>
      <c r="O554">
        <v>20.708495264159374</v>
      </c>
      <c r="P554">
        <v>7.9775310588278465</v>
      </c>
      <c r="Q554">
        <v>-1.3022011034142906</v>
      </c>
      <c r="R554">
        <v>10.224435283755451</v>
      </c>
      <c r="S554">
        <v>28.267967390142569</v>
      </c>
      <c r="T554">
        <v>23.843634549431343</v>
      </c>
      <c r="U554">
        <v>29.845235072829535</v>
      </c>
      <c r="V554">
        <v>29.761993484064</v>
      </c>
      <c r="W554">
        <v>28.783683823582841</v>
      </c>
      <c r="X554">
        <v>29.338737127452074</v>
      </c>
    </row>
    <row r="555" spans="1:24" x14ac:dyDescent="0.3">
      <c r="A555">
        <v>554</v>
      </c>
      <c r="B555">
        <f t="shared" si="8"/>
        <v>4.6732987684148446</v>
      </c>
      <c r="C555">
        <v>0</v>
      </c>
      <c r="D555">
        <v>6.902142670427061</v>
      </c>
      <c r="E555">
        <v>4.5765928582801481</v>
      </c>
      <c r="F555">
        <v>16.089846127273567</v>
      </c>
      <c r="G555">
        <v>-9.200172751304498</v>
      </c>
      <c r="H555">
        <v>8.6271550503747143</v>
      </c>
      <c r="I555">
        <v>-5.9735615708136676</v>
      </c>
      <c r="J555">
        <v>-4.1692795679152095</v>
      </c>
      <c r="K555">
        <v>8.3119316411532189</v>
      </c>
      <c r="L555">
        <v>18.992242676847873</v>
      </c>
      <c r="M555">
        <v>4.2090128632445305</v>
      </c>
      <c r="N555">
        <v>21.18376616160354</v>
      </c>
      <c r="O555">
        <v>2.6062647757708133</v>
      </c>
      <c r="P555">
        <v>1.5711188515297785</v>
      </c>
      <c r="Q555">
        <v>-9.1194654975586111</v>
      </c>
      <c r="R555">
        <v>5.8238899632134977</v>
      </c>
      <c r="S555">
        <v>3.9382874241494861</v>
      </c>
      <c r="T555">
        <v>3.9490750752366242</v>
      </c>
      <c r="U555">
        <v>4.5932509635177521</v>
      </c>
      <c r="V555">
        <v>6.5282766036844393</v>
      </c>
      <c r="W555">
        <v>4.9158032837135286</v>
      </c>
      <c r="X555">
        <v>8.4563953026979952</v>
      </c>
    </row>
    <row r="556" spans="1:24" x14ac:dyDescent="0.3">
      <c r="A556">
        <v>555</v>
      </c>
      <c r="B556">
        <f t="shared" si="8"/>
        <v>2.5082753646242768</v>
      </c>
      <c r="C556">
        <v>0</v>
      </c>
      <c r="D556">
        <v>1.4609602672042736</v>
      </c>
      <c r="E556">
        <v>-5.5056445697733492E-2</v>
      </c>
      <c r="F556">
        <v>3.9254136553224752</v>
      </c>
      <c r="G556">
        <v>3.5709036527616771</v>
      </c>
      <c r="H556">
        <v>0.84304340722027371</v>
      </c>
      <c r="I556">
        <v>0.77679023855720897</v>
      </c>
      <c r="J556">
        <v>0.75526306912580377</v>
      </c>
      <c r="K556">
        <v>2.8104101736966332</v>
      </c>
      <c r="L556">
        <v>2.988851396266039</v>
      </c>
      <c r="M556">
        <v>2.7698721729788884</v>
      </c>
      <c r="N556">
        <v>1.9031243751006732</v>
      </c>
      <c r="O556">
        <v>2.0295811449777323</v>
      </c>
      <c r="P556">
        <v>2.3500557551506773</v>
      </c>
      <c r="Q556">
        <v>1.8988879436309489</v>
      </c>
      <c r="R556">
        <v>2.2322836162301787</v>
      </c>
      <c r="S556">
        <v>3.5258749901699433</v>
      </c>
      <c r="T556">
        <v>2.1322954799162206</v>
      </c>
      <c r="U556">
        <v>4.9762133333601861</v>
      </c>
      <c r="V556">
        <v>5.873099235455034</v>
      </c>
      <c r="W556">
        <v>4.0542312129208291</v>
      </c>
      <c r="X556">
        <v>4.3599593473861145</v>
      </c>
    </row>
    <row r="557" spans="1:24" x14ac:dyDescent="0.3">
      <c r="A557">
        <v>556</v>
      </c>
      <c r="B557">
        <f t="shared" si="8"/>
        <v>-5.2263490701414304</v>
      </c>
      <c r="C557">
        <v>-3.4990649595556533E-6</v>
      </c>
      <c r="D557">
        <v>-17.291022310591643</v>
      </c>
      <c r="E557">
        <v>-17.907319362212519</v>
      </c>
      <c r="F557">
        <v>-7.5999746595269322</v>
      </c>
      <c r="G557">
        <v>-12.349424538716267</v>
      </c>
      <c r="H557">
        <v>-7.7925288108531916</v>
      </c>
      <c r="I557">
        <v>10.881850327401906</v>
      </c>
      <c r="J557">
        <v>-16.257760983233467</v>
      </c>
      <c r="K557">
        <v>-4.8365745953285213</v>
      </c>
      <c r="L557">
        <v>0.79262864709824754</v>
      </c>
      <c r="M557">
        <v>-6.4407849231685184</v>
      </c>
      <c r="N557">
        <v>3.3242536231557125</v>
      </c>
      <c r="O557">
        <v>-0.23241285623931418</v>
      </c>
      <c r="P557">
        <v>-3.557340150069102</v>
      </c>
      <c r="Q557">
        <v>-2.4128074578221579</v>
      </c>
      <c r="R557">
        <v>-11.834079032054692</v>
      </c>
      <c r="S557">
        <v>-2.0174651379010164</v>
      </c>
      <c r="T557">
        <v>-16.6443209173067</v>
      </c>
      <c r="U557">
        <v>-11.288165104115524</v>
      </c>
      <c r="V557">
        <v>3.4598815981638857</v>
      </c>
      <c r="W557">
        <v>-1.2022137478460024</v>
      </c>
      <c r="X557">
        <v>6.2259043471193181</v>
      </c>
    </row>
    <row r="558" spans="1:24" x14ac:dyDescent="0.3">
      <c r="A558">
        <v>557</v>
      </c>
      <c r="B558">
        <f t="shared" si="8"/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>
        <v>558</v>
      </c>
      <c r="B559">
        <f t="shared" si="8"/>
        <v>14.410283786884044</v>
      </c>
      <c r="C559">
        <v>-4.7403907146303936E-6</v>
      </c>
      <c r="D559">
        <v>10.119589524801349</v>
      </c>
      <c r="E559">
        <v>15.031476625426784</v>
      </c>
      <c r="F559">
        <v>8.0416390710603096</v>
      </c>
      <c r="G559">
        <v>14.554968834377789</v>
      </c>
      <c r="H559">
        <v>18.403855034053805</v>
      </c>
      <c r="I559">
        <v>18.842067784891313</v>
      </c>
      <c r="J559">
        <v>-9.888911408691186</v>
      </c>
      <c r="K559">
        <v>10.036339321658538</v>
      </c>
      <c r="L559">
        <v>-0.5047143651792112</v>
      </c>
      <c r="M559">
        <v>10.358465507647935</v>
      </c>
      <c r="N559">
        <v>19.236112368935558</v>
      </c>
      <c r="O559">
        <v>-2.6480192817685335</v>
      </c>
      <c r="P559">
        <v>15.257868188979252</v>
      </c>
      <c r="Q559">
        <v>11.961640934121149</v>
      </c>
      <c r="R559">
        <v>23.676395766500669</v>
      </c>
      <c r="S559">
        <v>27.090591784006001</v>
      </c>
      <c r="T559">
        <v>36.993420467138328</v>
      </c>
      <c r="U559">
        <v>23.201944396002652</v>
      </c>
      <c r="V559">
        <v>23.366115094228412</v>
      </c>
      <c r="W559">
        <v>3.374880124008385</v>
      </c>
      <c r="X559">
        <v>40.520522279640431</v>
      </c>
    </row>
    <row r="560" spans="1:24" x14ac:dyDescent="0.3">
      <c r="A560">
        <v>559</v>
      </c>
      <c r="B560">
        <f t="shared" si="8"/>
        <v>7.6236231261823608</v>
      </c>
      <c r="C560">
        <v>-8.2422820923966356E-7</v>
      </c>
      <c r="D560">
        <v>9.5083925190961622</v>
      </c>
      <c r="E560">
        <v>2.5163893694029333</v>
      </c>
      <c r="F560">
        <v>1.7747312450967421</v>
      </c>
      <c r="G560">
        <v>-3.5032226726487963</v>
      </c>
      <c r="H560">
        <v>-3.3680911953981898</v>
      </c>
      <c r="I560">
        <v>1.0599864734662674</v>
      </c>
      <c r="J560">
        <v>-3.4754102323648191</v>
      </c>
      <c r="K560">
        <v>-1.0310280165401906</v>
      </c>
      <c r="L560">
        <v>-1.76604012759352</v>
      </c>
      <c r="M560">
        <v>9.0426814770317758</v>
      </c>
      <c r="N560">
        <v>-2.0416904290764961</v>
      </c>
      <c r="O560">
        <v>0.62816687198660048</v>
      </c>
      <c r="P560">
        <v>0.1535912903011134</v>
      </c>
      <c r="Q560">
        <v>7.5882829642009213</v>
      </c>
      <c r="R560">
        <v>16.724241760130873</v>
      </c>
      <c r="S560">
        <v>25.704986240634693</v>
      </c>
      <c r="T560">
        <v>23.49556662164856</v>
      </c>
      <c r="U560">
        <v>20.775920755693058</v>
      </c>
      <c r="V560">
        <v>23.244395530898661</v>
      </c>
      <c r="W560">
        <v>18.829149191893418</v>
      </c>
      <c r="X560">
        <v>21.858709962380388</v>
      </c>
    </row>
    <row r="561" spans="1:24" x14ac:dyDescent="0.3">
      <c r="A561">
        <v>560</v>
      </c>
      <c r="B561">
        <f t="shared" si="8"/>
        <v>-28.171927038324952</v>
      </c>
      <c r="C561">
        <v>-8.1104384719310474E-7</v>
      </c>
      <c r="D561">
        <v>-16.208001931119014</v>
      </c>
      <c r="E561">
        <v>-4.5529861248772434</v>
      </c>
      <c r="F561">
        <v>-44.793639371841472</v>
      </c>
      <c r="G561">
        <v>-45.094631534723135</v>
      </c>
      <c r="H561">
        <v>-2.4851312197658402</v>
      </c>
      <c r="I561">
        <v>-44.101131635354918</v>
      </c>
      <c r="J561">
        <v>-2.5029356380534509</v>
      </c>
      <c r="K561">
        <v>-8.4861570320890181</v>
      </c>
      <c r="L561">
        <v>-43.897318597926272</v>
      </c>
      <c r="M561">
        <v>-62.928164173266012</v>
      </c>
      <c r="N561">
        <v>-60.762300265391289</v>
      </c>
      <c r="O561">
        <v>-5.2956108371252668</v>
      </c>
      <c r="P561">
        <v>-56.162943478897908</v>
      </c>
      <c r="Q561">
        <v>-22.601267883545454</v>
      </c>
      <c r="R561">
        <v>-51.712523390459133</v>
      </c>
      <c r="S561">
        <v>5.3100988172499299</v>
      </c>
      <c r="T561">
        <v>-26.419009335991802</v>
      </c>
      <c r="U561">
        <v>-62.990005918914839</v>
      </c>
      <c r="V561">
        <v>-14.327271433022197</v>
      </c>
      <c r="W561">
        <v>-12.264057520406553</v>
      </c>
      <c r="X561">
        <v>-37.507405526584165</v>
      </c>
    </row>
    <row r="562" spans="1:24" x14ac:dyDescent="0.3">
      <c r="A562">
        <v>561</v>
      </c>
      <c r="B562">
        <f t="shared" si="8"/>
        <v>-41.702813284923096</v>
      </c>
      <c r="C562">
        <v>-3.7283260212461755E-7</v>
      </c>
      <c r="D562">
        <v>-21.603472396811249</v>
      </c>
      <c r="E562">
        <v>-21.942167863142828</v>
      </c>
      <c r="F562">
        <v>-59.418759276863938</v>
      </c>
      <c r="G562">
        <v>-55.414738967266729</v>
      </c>
      <c r="H562">
        <v>-17.307221827867842</v>
      </c>
      <c r="I562">
        <v>-64.943011942428541</v>
      </c>
      <c r="J562">
        <v>-8.6273425249002784</v>
      </c>
      <c r="K562">
        <v>-26.250308091586326</v>
      </c>
      <c r="L562">
        <v>-69.418893052818063</v>
      </c>
      <c r="M562">
        <v>-81.178039915260868</v>
      </c>
      <c r="N562">
        <v>-68.346018675359176</v>
      </c>
      <c r="O562">
        <v>-22.681280589639499</v>
      </c>
      <c r="P562">
        <v>-63.212610421554963</v>
      </c>
      <c r="Q562">
        <v>-36.8118528234914</v>
      </c>
      <c r="R562">
        <v>-75.271379601841971</v>
      </c>
      <c r="S562">
        <v>-8.8291030230956835</v>
      </c>
      <c r="T562">
        <v>-42.953164343535661</v>
      </c>
      <c r="U562">
        <v>-84.213674005933186</v>
      </c>
      <c r="V562">
        <v>-19.654610692290063</v>
      </c>
      <c r="W562">
        <v>-12.849871312838424</v>
      </c>
      <c r="X562">
        <v>-56.534370546948686</v>
      </c>
    </row>
    <row r="563" spans="1:24" x14ac:dyDescent="0.3">
      <c r="A563">
        <v>562</v>
      </c>
      <c r="B563">
        <f t="shared" si="8"/>
        <v>3.6915636138993828</v>
      </c>
      <c r="C563">
        <v>0</v>
      </c>
      <c r="D563">
        <v>-2.6852192371554935</v>
      </c>
      <c r="E563">
        <v>1.5893470582983085</v>
      </c>
      <c r="F563">
        <v>-0.94103709690910975</v>
      </c>
      <c r="G563">
        <v>0.5257268210603705</v>
      </c>
      <c r="H563">
        <v>1.3405044533654582</v>
      </c>
      <c r="I563">
        <v>-0.70357852674285226</v>
      </c>
      <c r="J563">
        <v>4.85753087952369</v>
      </c>
      <c r="K563">
        <v>-3.0844361823507391</v>
      </c>
      <c r="L563">
        <v>-6.0199191963960104</v>
      </c>
      <c r="M563">
        <v>1.184750384670906</v>
      </c>
      <c r="N563">
        <v>10.430120604356954</v>
      </c>
      <c r="O563">
        <v>7.6668185735074807</v>
      </c>
      <c r="P563">
        <v>1.5238448889404097</v>
      </c>
      <c r="Q563">
        <v>3.0479825347167377</v>
      </c>
      <c r="R563">
        <v>-11.808738971347353</v>
      </c>
      <c r="S563">
        <v>14.2445855539322</v>
      </c>
      <c r="T563">
        <v>9.2279614612770047</v>
      </c>
      <c r="U563">
        <v>4.3582915978155725</v>
      </c>
      <c r="V563">
        <v>16.678230700508546</v>
      </c>
      <c r="W563">
        <v>17.701987198434793</v>
      </c>
      <c r="X563">
        <v>12.079646006279539</v>
      </c>
    </row>
    <row r="564" spans="1:24" x14ac:dyDescent="0.3">
      <c r="A564">
        <v>563</v>
      </c>
      <c r="B564">
        <f t="shared" si="8"/>
        <v>-7.4983724042814552</v>
      </c>
      <c r="C564">
        <v>8.4984941395305214E-7</v>
      </c>
      <c r="D564">
        <v>-0.4122234823366</v>
      </c>
      <c r="E564">
        <v>-21.722934209750591</v>
      </c>
      <c r="F564">
        <v>-26.195244076251484</v>
      </c>
      <c r="G564">
        <v>-6.4584600614767957</v>
      </c>
      <c r="H564">
        <v>-20.168141435773343</v>
      </c>
      <c r="I564">
        <v>-11.043683761036185</v>
      </c>
      <c r="J564">
        <v>-14.638216302461935</v>
      </c>
      <c r="K564">
        <v>-19.545347370766031</v>
      </c>
      <c r="L564">
        <v>-15.133813304094716</v>
      </c>
      <c r="M564">
        <v>-9.7238524519319185</v>
      </c>
      <c r="N564">
        <v>-29.407737503799758</v>
      </c>
      <c r="O564">
        <v>-13.816575049659718</v>
      </c>
      <c r="P564">
        <v>-22.115278427011134</v>
      </c>
      <c r="Q564">
        <v>-18.207695093704935</v>
      </c>
      <c r="R564">
        <v>-22.791565659157754</v>
      </c>
      <c r="S564">
        <v>2.2345271090808581</v>
      </c>
      <c r="T564">
        <v>26.046070687056876</v>
      </c>
      <c r="U564">
        <v>7.5939636171439773</v>
      </c>
      <c r="V564">
        <v>10.241479225580647</v>
      </c>
      <c r="W564">
        <v>17.700538290402417</v>
      </c>
      <c r="X564">
        <v>22.59999551590667</v>
      </c>
    </row>
    <row r="565" spans="1:24" x14ac:dyDescent="0.3">
      <c r="A565">
        <v>564</v>
      </c>
      <c r="B565">
        <f t="shared" si="8"/>
        <v>38.098871480920927</v>
      </c>
      <c r="C565">
        <v>-1.2213646243708354E-5</v>
      </c>
      <c r="D565">
        <v>9.0074442768428185</v>
      </c>
      <c r="E565">
        <v>18.850525204392184</v>
      </c>
      <c r="F565">
        <v>41.053148304305509</v>
      </c>
      <c r="G565">
        <v>8.2984684394142647</v>
      </c>
      <c r="H565">
        <v>11.221854991596146</v>
      </c>
      <c r="I565">
        <v>34.450671400699946</v>
      </c>
      <c r="J565">
        <v>44.308048646085581</v>
      </c>
      <c r="K565">
        <v>34.988741815483678</v>
      </c>
      <c r="L565">
        <v>41.705447159979258</v>
      </c>
      <c r="M565">
        <v>46.422169687146791</v>
      </c>
      <c r="N565">
        <v>35.607561528438254</v>
      </c>
      <c r="O565">
        <v>12.393471611746776</v>
      </c>
      <c r="P565">
        <v>26.41973328424389</v>
      </c>
      <c r="Q565">
        <v>41.098353192899069</v>
      </c>
      <c r="R565">
        <v>27.220703856676877</v>
      </c>
      <c r="S565">
        <v>55.5765375873262</v>
      </c>
      <c r="T565">
        <v>83.857990800282465</v>
      </c>
      <c r="U565">
        <v>74.46115725127467</v>
      </c>
      <c r="V565">
        <v>71.02728420559734</v>
      </c>
      <c r="W565">
        <v>55.050289103684648</v>
      </c>
      <c r="X565">
        <v>65.155582445790301</v>
      </c>
    </row>
    <row r="566" spans="1:24" x14ac:dyDescent="0.3">
      <c r="A566">
        <v>565</v>
      </c>
      <c r="B566">
        <f t="shared" si="8"/>
        <v>4.170013662605025</v>
      </c>
      <c r="C566">
        <v>-1.3668223175500316E-7</v>
      </c>
      <c r="D566">
        <v>3.2601638104666706</v>
      </c>
      <c r="E566">
        <v>1.2001695953223437</v>
      </c>
      <c r="F566">
        <v>1.1123646627367352</v>
      </c>
      <c r="G566">
        <v>1.8617058210117601</v>
      </c>
      <c r="H566">
        <v>6.3105040848180796</v>
      </c>
      <c r="I566">
        <v>1.2558757331832773</v>
      </c>
      <c r="J566">
        <v>2.8843856810741415</v>
      </c>
      <c r="K566">
        <v>5.543945707236233</v>
      </c>
      <c r="L566">
        <v>2.0499690022934054</v>
      </c>
      <c r="M566">
        <v>0.9796257618962021</v>
      </c>
      <c r="N566">
        <v>1.2629667490295464</v>
      </c>
      <c r="O566">
        <v>1.6630648654412656</v>
      </c>
      <c r="P566">
        <v>2.7393678108996791</v>
      </c>
      <c r="Q566">
        <v>0.51817727110093958</v>
      </c>
      <c r="R566">
        <v>4.6209152899832571</v>
      </c>
      <c r="S566">
        <v>8.500639648844917</v>
      </c>
      <c r="T566">
        <v>9.8862773471998082</v>
      </c>
      <c r="U566">
        <v>8.1870578030890151</v>
      </c>
      <c r="V566">
        <v>9.0197330668978104</v>
      </c>
      <c r="W566">
        <v>8.9875790159011668</v>
      </c>
      <c r="X566">
        <v>9.895811985566521</v>
      </c>
    </row>
    <row r="567" spans="1:24" x14ac:dyDescent="0.3">
      <c r="A567">
        <v>566</v>
      </c>
      <c r="B567">
        <f t="shared" si="8"/>
        <v>1.337886959809482</v>
      </c>
      <c r="C567">
        <v>0</v>
      </c>
      <c r="D567">
        <v>0.85045283501160052</v>
      </c>
      <c r="E567">
        <v>0.44063631336942244</v>
      </c>
      <c r="F567">
        <v>0.43624818405074217</v>
      </c>
      <c r="G567">
        <v>-1.5460243374667337</v>
      </c>
      <c r="H567">
        <v>1.717063735756243</v>
      </c>
      <c r="I567">
        <v>0.16271929967605026</v>
      </c>
      <c r="J567">
        <v>0.57445905746941373</v>
      </c>
      <c r="K567">
        <v>3.4499710590111832</v>
      </c>
      <c r="L567">
        <v>0.12894740324067744</v>
      </c>
      <c r="M567">
        <v>-0.16600936458326654</v>
      </c>
      <c r="N567">
        <v>0.29837282140145716</v>
      </c>
      <c r="O567">
        <v>1.2087492043307888</v>
      </c>
      <c r="P567">
        <v>2.0379390277817837</v>
      </c>
      <c r="Q567">
        <v>-0.17410070676728573</v>
      </c>
      <c r="R567">
        <v>3.4800149812183063</v>
      </c>
      <c r="S567">
        <v>2.5220688950928505</v>
      </c>
      <c r="T567">
        <v>3.0566285403488962</v>
      </c>
      <c r="U567">
        <v>2.7126223011975292</v>
      </c>
      <c r="V567">
        <v>2.5532784553963181</v>
      </c>
      <c r="W567">
        <v>2.4811096220149316</v>
      </c>
      <c r="X567">
        <v>3.2083657882576966</v>
      </c>
    </row>
    <row r="568" spans="1:24" x14ac:dyDescent="0.3">
      <c r="A568">
        <v>567</v>
      </c>
      <c r="B568">
        <f t="shared" si="8"/>
        <v>10.270061448539813</v>
      </c>
      <c r="C568">
        <v>-2.7745728203854014E-7</v>
      </c>
      <c r="D568">
        <v>9.0511752904813143</v>
      </c>
      <c r="E568">
        <v>8.1586995686567967</v>
      </c>
      <c r="F568">
        <v>5.3236560857170332</v>
      </c>
      <c r="G568">
        <v>3.2152274989858469</v>
      </c>
      <c r="H568">
        <v>17.180598748406169</v>
      </c>
      <c r="I568">
        <v>2.5473040236848901</v>
      </c>
      <c r="J568">
        <v>9.4389047094062128</v>
      </c>
      <c r="K568">
        <v>15.093498438000017</v>
      </c>
      <c r="L568">
        <v>6.7724106621741287</v>
      </c>
      <c r="M568">
        <v>2.0902680439292558</v>
      </c>
      <c r="N568">
        <v>6.9790138896038005</v>
      </c>
      <c r="O568">
        <v>7.219519964155559</v>
      </c>
      <c r="P568">
        <v>9.1295558919726503</v>
      </c>
      <c r="Q568">
        <v>9.2056916455442526</v>
      </c>
      <c r="R568">
        <v>14.828227983909008</v>
      </c>
      <c r="S568">
        <v>16.536298257177918</v>
      </c>
      <c r="T568">
        <v>16.920131798035115</v>
      </c>
      <c r="U568">
        <v>13.135046668939284</v>
      </c>
      <c r="V568">
        <v>17.264689997710462</v>
      </c>
      <c r="W568">
        <v>16.863784328811704</v>
      </c>
      <c r="X568">
        <v>18.987648650031744</v>
      </c>
    </row>
    <row r="569" spans="1:24" x14ac:dyDescent="0.3">
      <c r="A569">
        <v>568</v>
      </c>
      <c r="B569">
        <f t="shared" si="8"/>
        <v>15.318836370072534</v>
      </c>
      <c r="C569">
        <v>-6.8519404905487136E-7</v>
      </c>
      <c r="D569">
        <v>11.870648100119844</v>
      </c>
      <c r="E569">
        <v>13.303496922400459</v>
      </c>
      <c r="F569">
        <v>10.421535731422235</v>
      </c>
      <c r="G569">
        <v>12.824130029786069</v>
      </c>
      <c r="H569">
        <v>21.986984913461225</v>
      </c>
      <c r="I569">
        <v>7.5892267866369991</v>
      </c>
      <c r="J569">
        <v>17.791101281121847</v>
      </c>
      <c r="K569">
        <v>21.205874345455261</v>
      </c>
      <c r="L569">
        <v>13.580372590696006</v>
      </c>
      <c r="M569">
        <v>7.0010732111507679</v>
      </c>
      <c r="N569">
        <v>11.816200869461888</v>
      </c>
      <c r="O569">
        <v>12.90876260613325</v>
      </c>
      <c r="P569">
        <v>11.070944207749664</v>
      </c>
      <c r="Q569">
        <v>15.473798827065099</v>
      </c>
      <c r="R569">
        <v>17.062199204275441</v>
      </c>
      <c r="S569">
        <v>21.764560713225613</v>
      </c>
      <c r="T569">
        <v>22.576794258223984</v>
      </c>
      <c r="U569">
        <v>16.966564523870609</v>
      </c>
      <c r="V569">
        <v>23.63348647552694</v>
      </c>
      <c r="W569">
        <v>22.479137498474373</v>
      </c>
      <c r="X569">
        <v>23.687507730532285</v>
      </c>
    </row>
    <row r="570" spans="1:24" x14ac:dyDescent="0.3">
      <c r="A570">
        <v>569</v>
      </c>
      <c r="B570">
        <f t="shared" si="8"/>
        <v>15.867913969162531</v>
      </c>
      <c r="C570">
        <v>-6.3905071101544308E-7</v>
      </c>
      <c r="D570">
        <v>7.2342722183670585</v>
      </c>
      <c r="E570">
        <v>13.231110220998385</v>
      </c>
      <c r="F570">
        <v>13.955717880721942</v>
      </c>
      <c r="G570">
        <v>1.1992397729938435</v>
      </c>
      <c r="H570">
        <v>19.285242598439268</v>
      </c>
      <c r="I570">
        <v>8.5643582818564319</v>
      </c>
      <c r="J570">
        <v>16.492782915771716</v>
      </c>
      <c r="K570">
        <v>19.787844524770527</v>
      </c>
      <c r="L570">
        <v>16.252060546959868</v>
      </c>
      <c r="M570">
        <v>3.4224661158973175</v>
      </c>
      <c r="N570">
        <v>16.305104853430201</v>
      </c>
      <c r="O570">
        <v>12.638489343364373</v>
      </c>
      <c r="P570">
        <v>6.434937224924024</v>
      </c>
      <c r="Q570">
        <v>12.839026766738929</v>
      </c>
      <c r="R570">
        <v>23.448506984929178</v>
      </c>
      <c r="S570">
        <v>24.142427142955661</v>
      </c>
      <c r="T570">
        <v>29.19917911934235</v>
      </c>
      <c r="U570">
        <v>21.098905748007272</v>
      </c>
      <c r="V570">
        <v>28.990252305166074</v>
      </c>
      <c r="W570">
        <v>26.730307592411769</v>
      </c>
      <c r="X570">
        <v>27.841875802580283</v>
      </c>
    </row>
    <row r="571" spans="1:24" x14ac:dyDescent="0.3">
      <c r="A571">
        <v>570</v>
      </c>
      <c r="B571">
        <f t="shared" si="8"/>
        <v>-19.096015933047251</v>
      </c>
      <c r="C571">
        <v>-9.3311353310809864E-8</v>
      </c>
      <c r="D571">
        <v>2.9223679817452854</v>
      </c>
      <c r="E571">
        <v>-15.510035685728809</v>
      </c>
      <c r="F571">
        <v>-17.22287979565953</v>
      </c>
      <c r="G571">
        <v>-25.255675983108162</v>
      </c>
      <c r="H571">
        <v>-22.457905939820446</v>
      </c>
      <c r="I571">
        <v>-15.306696414845568</v>
      </c>
      <c r="J571">
        <v>-17.25985475086058</v>
      </c>
      <c r="K571">
        <v>-9.367652446174187</v>
      </c>
      <c r="L571">
        <v>-15.798863651688507</v>
      </c>
      <c r="M571">
        <v>-13.016691784459892</v>
      </c>
      <c r="N571">
        <v>-10.693985120511726</v>
      </c>
      <c r="O571">
        <v>-16.249082056340136</v>
      </c>
      <c r="P571">
        <v>-28.370808209389384</v>
      </c>
      <c r="Q571">
        <v>-22.035853640215315</v>
      </c>
      <c r="R571">
        <v>-17.817944208633016</v>
      </c>
      <c r="S571">
        <v>-28.777633358108943</v>
      </c>
      <c r="T571">
        <v>-31.999016265140835</v>
      </c>
      <c r="U571">
        <v>-31.003144664785143</v>
      </c>
      <c r="V571">
        <v>-32.898823551135017</v>
      </c>
      <c r="W571">
        <v>-22.805328000154553</v>
      </c>
      <c r="X571">
        <v>-29.186842888713684</v>
      </c>
    </row>
    <row r="572" spans="1:24" x14ac:dyDescent="0.3">
      <c r="A572">
        <v>571</v>
      </c>
      <c r="B572">
        <f t="shared" si="8"/>
        <v>-2.9286476248204552</v>
      </c>
      <c r="C572">
        <v>-9.6429594620417447E-7</v>
      </c>
      <c r="D572">
        <v>-2.7611033991067355</v>
      </c>
      <c r="E572">
        <v>0.72963713921622286</v>
      </c>
      <c r="F572">
        <v>-2.9486221561031449</v>
      </c>
      <c r="G572">
        <v>-15.365524213164344</v>
      </c>
      <c r="H572">
        <v>-5.2086826080367299</v>
      </c>
      <c r="I572">
        <v>-5.9952492616071407</v>
      </c>
      <c r="J572">
        <v>-11.184975535318539</v>
      </c>
      <c r="K572">
        <v>-0.73344804583368095</v>
      </c>
      <c r="L572">
        <v>-3.9850836123780269</v>
      </c>
      <c r="M572">
        <v>1.3572696722826052</v>
      </c>
      <c r="N572">
        <v>3.2139004161235665</v>
      </c>
      <c r="O572">
        <v>-6.6039213771293959E-3</v>
      </c>
      <c r="P572">
        <v>-6.0552861202603996</v>
      </c>
      <c r="Q572">
        <v>-2.5386469573436905</v>
      </c>
      <c r="R572">
        <v>-3.5291654803443944</v>
      </c>
      <c r="S572">
        <v>-3.92697265722542</v>
      </c>
      <c r="T572">
        <v>-6.2577423547012749</v>
      </c>
      <c r="U572">
        <v>-2.6247547353215754</v>
      </c>
      <c r="V572">
        <v>1.920103119134307</v>
      </c>
      <c r="W572">
        <v>1.2271410995812957</v>
      </c>
      <c r="X572">
        <v>0.24356283003016443</v>
      </c>
    </row>
    <row r="573" spans="1:24" x14ac:dyDescent="0.3">
      <c r="A573">
        <v>572</v>
      </c>
      <c r="B573">
        <f t="shared" si="8"/>
        <v>-9.3778979994110347</v>
      </c>
      <c r="C573">
        <v>0</v>
      </c>
      <c r="D573">
        <v>7.5977958283395441</v>
      </c>
      <c r="E573">
        <v>-8.1343407862259145</v>
      </c>
      <c r="F573">
        <v>-15.177996109753025</v>
      </c>
      <c r="G573">
        <v>-14.824383361401187</v>
      </c>
      <c r="H573">
        <v>-18.50096790103251</v>
      </c>
      <c r="I573">
        <v>-1.1217322350213212</v>
      </c>
      <c r="J573">
        <v>-12.460054513016241</v>
      </c>
      <c r="K573">
        <v>7.102057893713722</v>
      </c>
      <c r="L573">
        <v>-11.328096619777503</v>
      </c>
      <c r="M573">
        <v>-7.3230822243484699</v>
      </c>
      <c r="N573">
        <v>-1.2361560613542046</v>
      </c>
      <c r="O573">
        <v>-11.17847894465482</v>
      </c>
      <c r="P573">
        <v>-23.464643604889325</v>
      </c>
      <c r="Q573">
        <v>-19.977733035283507</v>
      </c>
      <c r="R573">
        <v>-5.5227976071979548</v>
      </c>
      <c r="S573">
        <v>-9.8569409265571473</v>
      </c>
      <c r="T573">
        <v>-14.901654197417336</v>
      </c>
      <c r="U573">
        <v>-12.821990901956196</v>
      </c>
      <c r="V573">
        <v>-13.362329420777897</v>
      </c>
      <c r="W573">
        <v>-8.068356298617184</v>
      </c>
      <c r="X573">
        <v>-11.751874959814279</v>
      </c>
    </row>
    <row r="574" spans="1:24" x14ac:dyDescent="0.3">
      <c r="A574">
        <v>573</v>
      </c>
      <c r="B574">
        <f t="shared" si="8"/>
        <v>-17.311974474648498</v>
      </c>
      <c r="C574">
        <v>0</v>
      </c>
      <c r="D574">
        <v>4.0712844566049018</v>
      </c>
      <c r="E574">
        <v>-19.272138534671498</v>
      </c>
      <c r="F574">
        <v>-27.189913203815564</v>
      </c>
      <c r="G574">
        <v>-17.980987010074415</v>
      </c>
      <c r="H574">
        <v>-17.782459034399999</v>
      </c>
      <c r="I574">
        <v>-9.5879096036625686</v>
      </c>
      <c r="J574">
        <v>-15.44566686160516</v>
      </c>
      <c r="K574">
        <v>-5.7742579175107362</v>
      </c>
      <c r="L574">
        <v>-13.454077019638772</v>
      </c>
      <c r="M574">
        <v>-15.65796705113622</v>
      </c>
      <c r="N574">
        <v>-13.781683362353291</v>
      </c>
      <c r="O574">
        <v>-19.281840781174477</v>
      </c>
      <c r="P574">
        <v>-26.098546884457832</v>
      </c>
      <c r="Q574">
        <v>-24.137735785125138</v>
      </c>
      <c r="R574">
        <v>-13.836165917377851</v>
      </c>
      <c r="S574">
        <v>-22.882692371263822</v>
      </c>
      <c r="T574">
        <v>-25.119176865837957</v>
      </c>
      <c r="U574">
        <v>-25.466098289860259</v>
      </c>
      <c r="V574">
        <v>-26.654942919927166</v>
      </c>
      <c r="W574">
        <v>-20.970860706392997</v>
      </c>
      <c r="X574">
        <v>-24.559602778586076</v>
      </c>
    </row>
    <row r="575" spans="1:24" x14ac:dyDescent="0.3">
      <c r="A575">
        <v>574</v>
      </c>
      <c r="B575">
        <f t="shared" si="8"/>
        <v>5.7640834179825902</v>
      </c>
      <c r="C575">
        <v>-3.4089481175669789E-6</v>
      </c>
      <c r="D575">
        <v>-8.9174215887253538</v>
      </c>
      <c r="E575">
        <v>-3.3897390410379913</v>
      </c>
      <c r="F575">
        <v>3.0204740107693127</v>
      </c>
      <c r="G575">
        <v>-6.2631250891194981</v>
      </c>
      <c r="H575">
        <v>0.55314884731228631</v>
      </c>
      <c r="I575">
        <v>-7.2700475855558295</v>
      </c>
      <c r="J575">
        <v>0.95389906213841158</v>
      </c>
      <c r="K575">
        <v>-13.278326956867026</v>
      </c>
      <c r="L575">
        <v>0.62984255139046041</v>
      </c>
      <c r="M575">
        <v>5.2588162424372769</v>
      </c>
      <c r="N575">
        <v>9.528274054174446</v>
      </c>
      <c r="O575">
        <v>4.6133605558739745</v>
      </c>
      <c r="P575">
        <v>-8.949613346512912</v>
      </c>
      <c r="Q575">
        <v>-0.30425250269542659</v>
      </c>
      <c r="R575">
        <v>6.5514625233553545</v>
      </c>
      <c r="S575">
        <v>20.537596947269421</v>
      </c>
      <c r="T575">
        <v>16.848775586878176</v>
      </c>
      <c r="U575">
        <v>21.982565197168604</v>
      </c>
      <c r="V575">
        <v>32.917067139285109</v>
      </c>
      <c r="W575">
        <v>23.630680695092664</v>
      </c>
      <c r="X575">
        <v>28.156401301933649</v>
      </c>
    </row>
    <row r="576" spans="1:24" x14ac:dyDescent="0.3">
      <c r="A576">
        <v>575</v>
      </c>
      <c r="B576">
        <f t="shared" si="8"/>
        <v>7.0413481839355292</v>
      </c>
      <c r="C576">
        <v>2.5227377609127188E-7</v>
      </c>
      <c r="D576">
        <v>-2.2652809597108536</v>
      </c>
      <c r="E576">
        <v>8.1679026223125142</v>
      </c>
      <c r="F576">
        <v>-1.2531303587504414</v>
      </c>
      <c r="G576">
        <v>1.2591150149855803</v>
      </c>
      <c r="H576">
        <v>8.5584754597794443</v>
      </c>
      <c r="I576">
        <v>-1.7269269521881609</v>
      </c>
      <c r="J576">
        <v>6.0178941128483103</v>
      </c>
      <c r="K576">
        <v>-4.5407646933348502</v>
      </c>
      <c r="L576">
        <v>12.684039095305469</v>
      </c>
      <c r="M576">
        <v>11.144179978546823</v>
      </c>
      <c r="N576">
        <v>5.7514489076311968</v>
      </c>
      <c r="O576">
        <v>-2.1642566437651656</v>
      </c>
      <c r="P576">
        <v>10.99225213758343</v>
      </c>
      <c r="Q576">
        <v>15.024074445018197</v>
      </c>
      <c r="R576">
        <v>6.6120985454852015</v>
      </c>
      <c r="S576">
        <v>11.159669363104648</v>
      </c>
      <c r="T576">
        <v>12.476096314622623</v>
      </c>
      <c r="U576">
        <v>14.900410406108124</v>
      </c>
      <c r="V576">
        <v>11.371984132861179</v>
      </c>
      <c r="W576">
        <v>15.07344234693204</v>
      </c>
      <c r="X576">
        <v>15.666936518932566</v>
      </c>
    </row>
    <row r="577" spans="1:24" x14ac:dyDescent="0.3">
      <c r="A577">
        <v>576</v>
      </c>
      <c r="B577">
        <f t="shared" si="8"/>
        <v>-2.8717683418684632</v>
      </c>
      <c r="C577">
        <v>-1.1821950280932469E-6</v>
      </c>
      <c r="D577">
        <v>0.91248529743274798</v>
      </c>
      <c r="E577">
        <v>-1.1028349353275999</v>
      </c>
      <c r="F577">
        <v>-11.443184188568127</v>
      </c>
      <c r="G577">
        <v>-7.0217577055794145</v>
      </c>
      <c r="H577">
        <v>-3.9609542345170761</v>
      </c>
      <c r="I577">
        <v>-8.9363257762444501</v>
      </c>
      <c r="J577">
        <v>-3.9245085273571467</v>
      </c>
      <c r="K577">
        <v>-3.2360199883346947</v>
      </c>
      <c r="L577">
        <v>-5.2694126008229025</v>
      </c>
      <c r="M577">
        <v>-9.9462677321607948</v>
      </c>
      <c r="N577">
        <v>2.5265776937655886</v>
      </c>
      <c r="O577">
        <v>0.39677529245756649</v>
      </c>
      <c r="P577">
        <v>-2.0675871491053757</v>
      </c>
      <c r="Q577">
        <v>-1.0391363906667568</v>
      </c>
      <c r="R577">
        <v>2.7420520350752975</v>
      </c>
      <c r="S577">
        <v>-1.7024963827061583</v>
      </c>
      <c r="T577">
        <v>-1.2516573528579205</v>
      </c>
      <c r="U577">
        <v>-1.6983917205017152</v>
      </c>
      <c r="V577">
        <v>-0.51902492321087745</v>
      </c>
      <c r="W577">
        <v>-1.2404450191090053</v>
      </c>
      <c r="X577">
        <v>-5.3967880305723481</v>
      </c>
    </row>
    <row r="578" spans="1:24" x14ac:dyDescent="0.3">
      <c r="A578">
        <v>577</v>
      </c>
      <c r="B578">
        <f t="shared" si="8"/>
        <v>3.2872702817857276</v>
      </c>
      <c r="C578">
        <v>-2.993475234802645E-6</v>
      </c>
      <c r="D578">
        <v>9.8064081349300238</v>
      </c>
      <c r="E578">
        <v>4.4042318654181969</v>
      </c>
      <c r="F578">
        <v>15.178687850167364</v>
      </c>
      <c r="G578">
        <v>7.0654514535423303</v>
      </c>
      <c r="H578">
        <v>-11.070874168762522</v>
      </c>
      <c r="I578">
        <v>4.0813919166584114</v>
      </c>
      <c r="J578">
        <v>-4.4027644211753412</v>
      </c>
      <c r="K578">
        <v>-2.13177310739907</v>
      </c>
      <c r="L578">
        <v>9.8130770305990467</v>
      </c>
      <c r="M578">
        <v>1.1732831661153185</v>
      </c>
      <c r="N578">
        <v>-7.1677843006982087</v>
      </c>
      <c r="O578">
        <v>-9.1237939874110765</v>
      </c>
      <c r="P578">
        <v>-10.692768586287563</v>
      </c>
      <c r="Q578">
        <v>-1.628588419031729</v>
      </c>
      <c r="R578">
        <v>7.155020011275063</v>
      </c>
      <c r="S578">
        <v>8.3617492743881741</v>
      </c>
      <c r="T578">
        <v>2.6789952117030751</v>
      </c>
      <c r="U578">
        <v>12.140749897840912</v>
      </c>
      <c r="V578">
        <v>25.012998802292245</v>
      </c>
      <c r="W578">
        <v>3.1727497400713958</v>
      </c>
      <c r="X578">
        <v>8.4935018285251971</v>
      </c>
    </row>
    <row r="579" spans="1:24" x14ac:dyDescent="0.3">
      <c r="A579">
        <v>578</v>
      </c>
      <c r="B579">
        <f t="shared" ref="B579:B642" si="9">AVERAGE(C579:X579)</f>
        <v>10.220404389795315</v>
      </c>
      <c r="C579">
        <v>-5.4573100385368889E-6</v>
      </c>
      <c r="D579">
        <v>21.379133852622857</v>
      </c>
      <c r="E579">
        <v>4.4684196808068997</v>
      </c>
      <c r="F579">
        <v>21.482907268076655</v>
      </c>
      <c r="G579">
        <v>23.92852317566641</v>
      </c>
      <c r="H579">
        <v>6.5073080869724187</v>
      </c>
      <c r="I579">
        <v>2.0426387690694554</v>
      </c>
      <c r="J579">
        <v>13.614471369603255</v>
      </c>
      <c r="K579">
        <v>15.405749631409019</v>
      </c>
      <c r="L579">
        <v>11.340341850393571</v>
      </c>
      <c r="M579">
        <v>19.771608874914385</v>
      </c>
      <c r="N579">
        <v>8.2880464612940621</v>
      </c>
      <c r="O579">
        <v>-4.5320667375060353</v>
      </c>
      <c r="P579">
        <v>3.1868034963509295</v>
      </c>
      <c r="Q579">
        <v>6.6318861541125109</v>
      </c>
      <c r="R579">
        <v>6.369917608171388</v>
      </c>
      <c r="S579">
        <v>6.1278982025761195</v>
      </c>
      <c r="T579">
        <v>-0.20283592583027144</v>
      </c>
      <c r="U579">
        <v>7.320276163323399</v>
      </c>
      <c r="V579">
        <v>30.458737146902578</v>
      </c>
      <c r="W579">
        <v>14.599237081589379</v>
      </c>
      <c r="X579">
        <v>6.6598998222879402</v>
      </c>
    </row>
    <row r="580" spans="1:24" x14ac:dyDescent="0.3">
      <c r="A580">
        <v>579</v>
      </c>
      <c r="B580">
        <f t="shared" si="9"/>
        <v>5.918235057924857</v>
      </c>
      <c r="C580">
        <v>-8.8314693158508817E-7</v>
      </c>
      <c r="D580">
        <v>15.363622489891974</v>
      </c>
      <c r="E580">
        <v>5.1781561510027494</v>
      </c>
      <c r="F580">
        <v>6.7837641834592759</v>
      </c>
      <c r="G580">
        <v>7.978283783825777</v>
      </c>
      <c r="H580">
        <v>18.173402909158554</v>
      </c>
      <c r="I580">
        <v>12.359550230605382</v>
      </c>
      <c r="J580">
        <v>-1.1718000360464593</v>
      </c>
      <c r="K580">
        <v>-6.3088836478810961</v>
      </c>
      <c r="L580">
        <v>-0.85586503865576802</v>
      </c>
      <c r="M580">
        <v>4.0895772299159816</v>
      </c>
      <c r="N580">
        <v>-4.6839078097781801</v>
      </c>
      <c r="O580">
        <v>-8.7971912392045795</v>
      </c>
      <c r="P580">
        <v>17.517549380701006</v>
      </c>
      <c r="Q580">
        <v>23.973287022101168</v>
      </c>
      <c r="R580">
        <v>22.435474990978019</v>
      </c>
      <c r="S580">
        <v>-14.106296385846541</v>
      </c>
      <c r="T580">
        <v>-12.127527653352466</v>
      </c>
      <c r="U580">
        <v>30.138909102030762</v>
      </c>
      <c r="V580">
        <v>18.704627300575051</v>
      </c>
      <c r="W580">
        <v>6.2345832077152785</v>
      </c>
      <c r="X580">
        <v>-10.678144013702099</v>
      </c>
    </row>
    <row r="581" spans="1:24" x14ac:dyDescent="0.3">
      <c r="A581">
        <v>580</v>
      </c>
      <c r="B581">
        <f t="shared" si="9"/>
        <v>1.1903202145760832</v>
      </c>
      <c r="C581">
        <v>-7.0732066870249355E-9</v>
      </c>
      <c r="D581">
        <v>-8.932162410531988E-2</v>
      </c>
      <c r="E581">
        <v>0.403365812848687</v>
      </c>
      <c r="F581">
        <v>1.3153511937925786</v>
      </c>
      <c r="G581">
        <v>0.95369663423069251</v>
      </c>
      <c r="H581">
        <v>0.66849764994937066</v>
      </c>
      <c r="I581">
        <v>1.1812674695092185</v>
      </c>
      <c r="J581">
        <v>1.0930103490916778</v>
      </c>
      <c r="K581">
        <v>1.4721968412672315</v>
      </c>
      <c r="L581">
        <v>0.59711655655126461</v>
      </c>
      <c r="M581">
        <v>-0.15780845534533544</v>
      </c>
      <c r="N581">
        <v>-0.65570617484829519</v>
      </c>
      <c r="O581">
        <v>0.15916330213293323</v>
      </c>
      <c r="P581">
        <v>0.96043886827781044</v>
      </c>
      <c r="Q581">
        <v>0.61852339139293067</v>
      </c>
      <c r="R581">
        <v>2.6271860109159353</v>
      </c>
      <c r="S581">
        <v>2.9971187049746186</v>
      </c>
      <c r="T581">
        <v>2.4006402838094827</v>
      </c>
      <c r="U581">
        <v>2.5970802523300178</v>
      </c>
      <c r="V581">
        <v>1.9982485405988484</v>
      </c>
      <c r="W581">
        <v>2.5626803377944953</v>
      </c>
      <c r="X581">
        <v>2.4842987825781924</v>
      </c>
    </row>
    <row r="582" spans="1:24" x14ac:dyDescent="0.3">
      <c r="A582">
        <v>581</v>
      </c>
      <c r="B582">
        <f t="shared" si="9"/>
        <v>12.632757546855716</v>
      </c>
      <c r="C582">
        <v>-1.4692290744022785E-6</v>
      </c>
      <c r="D582">
        <v>4.6290839852347885</v>
      </c>
      <c r="E582">
        <v>5.0325117989672083</v>
      </c>
      <c r="F582">
        <v>13.507127074282447</v>
      </c>
      <c r="G582">
        <v>13.934914988243932</v>
      </c>
      <c r="H582">
        <v>9.66019053416613</v>
      </c>
      <c r="I582">
        <v>9.4353037240432087</v>
      </c>
      <c r="J582">
        <v>7.3267004772183357</v>
      </c>
      <c r="K582">
        <v>6.669101331061615</v>
      </c>
      <c r="L582">
        <v>10.293390200984129</v>
      </c>
      <c r="M582">
        <v>6.1975837393768876</v>
      </c>
      <c r="N582">
        <v>1.339410085255639</v>
      </c>
      <c r="O582">
        <v>4.3517534077063997</v>
      </c>
      <c r="P582">
        <v>10.221851157876927</v>
      </c>
      <c r="Q582">
        <v>14.986431836355017</v>
      </c>
      <c r="R582">
        <v>19.469019391632312</v>
      </c>
      <c r="S582">
        <v>23.978226815740143</v>
      </c>
      <c r="T582">
        <v>22.792789570949211</v>
      </c>
      <c r="U582">
        <v>25.072731069681172</v>
      </c>
      <c r="V582">
        <v>17.094485037866484</v>
      </c>
      <c r="W582">
        <v>28.925017123859281</v>
      </c>
      <c r="X582">
        <v>23.003044149553588</v>
      </c>
    </row>
    <row r="583" spans="1:24" x14ac:dyDescent="0.3">
      <c r="A583">
        <v>582</v>
      </c>
      <c r="B583">
        <f t="shared" si="9"/>
        <v>-8.6316121984795799</v>
      </c>
      <c r="C583">
        <v>0</v>
      </c>
      <c r="D583">
        <v>-5.2639220519323437</v>
      </c>
      <c r="E583">
        <v>0.36849553935520873</v>
      </c>
      <c r="F583">
        <v>-15.995314810739615</v>
      </c>
      <c r="G583">
        <v>-2.8719723488805968</v>
      </c>
      <c r="H583">
        <v>-0.96807073902867202</v>
      </c>
      <c r="I583">
        <v>-16.958011318341377</v>
      </c>
      <c r="J583">
        <v>-21.928372821812118</v>
      </c>
      <c r="K583">
        <v>-5.1272859376267661</v>
      </c>
      <c r="L583">
        <v>-16.825210635549702</v>
      </c>
      <c r="M583">
        <v>-22.548319416214888</v>
      </c>
      <c r="N583">
        <v>-15.40124764018497</v>
      </c>
      <c r="O583">
        <v>-8.5788667779895036</v>
      </c>
      <c r="P583">
        <v>-7.4812182834448322</v>
      </c>
      <c r="Q583">
        <v>-0.3125538484785011</v>
      </c>
      <c r="R583">
        <v>-0.85937482268779064</v>
      </c>
      <c r="S583">
        <v>-7.5624479238806828</v>
      </c>
      <c r="T583">
        <v>-10.887498703948701</v>
      </c>
      <c r="U583">
        <v>0.49919978124347608</v>
      </c>
      <c r="V583">
        <v>-17.283323660578993</v>
      </c>
      <c r="W583">
        <v>-12.793980912896011</v>
      </c>
      <c r="X583">
        <v>-1.11617103293338</v>
      </c>
    </row>
    <row r="584" spans="1:24" x14ac:dyDescent="0.3">
      <c r="A584">
        <v>583</v>
      </c>
      <c r="B584">
        <f t="shared" si="9"/>
        <v>5.4473198714225113</v>
      </c>
      <c r="C584">
        <v>-3.8550999477138248E-6</v>
      </c>
      <c r="D584">
        <v>2.9615976504005985</v>
      </c>
      <c r="E584">
        <v>-33.119052781672174</v>
      </c>
      <c r="F584">
        <v>-18.071158284824488</v>
      </c>
      <c r="G584">
        <v>-32.637165181834675</v>
      </c>
      <c r="H584">
        <v>28.738856920398092</v>
      </c>
      <c r="I584">
        <v>-5.9037318782215191</v>
      </c>
      <c r="J584">
        <v>0.28626155129066433</v>
      </c>
      <c r="K584">
        <v>3.6790132447713351</v>
      </c>
      <c r="L584">
        <v>-21.113973456887646</v>
      </c>
      <c r="M584">
        <v>-26.88281389434777</v>
      </c>
      <c r="N584">
        <v>20.580503042070536</v>
      </c>
      <c r="O584">
        <v>-20.990809716470594</v>
      </c>
      <c r="P584">
        <v>1.82199410215377</v>
      </c>
      <c r="Q584">
        <v>1.8949362787118158</v>
      </c>
      <c r="R584">
        <v>-11.791581853853238</v>
      </c>
      <c r="S584">
        <v>21.032263090223399</v>
      </c>
      <c r="T584">
        <v>35.079958589975206</v>
      </c>
      <c r="U584">
        <v>6.5029036750648039</v>
      </c>
      <c r="V584">
        <v>48.982850194673446</v>
      </c>
      <c r="W584">
        <v>65.303251222515456</v>
      </c>
      <c r="X584">
        <v>53.486938512258192</v>
      </c>
    </row>
    <row r="585" spans="1:24" x14ac:dyDescent="0.3">
      <c r="A585">
        <v>584</v>
      </c>
      <c r="B585">
        <f t="shared" si="9"/>
        <v>13.82156610161848</v>
      </c>
      <c r="C585">
        <v>2.274833192927872E-7</v>
      </c>
      <c r="D585">
        <v>-10.061917591395154</v>
      </c>
      <c r="E585">
        <v>6.3184731419663844</v>
      </c>
      <c r="F585">
        <v>16.078934676224961</v>
      </c>
      <c r="G585">
        <v>4.3206572279560653</v>
      </c>
      <c r="H585">
        <v>10.496925298318914</v>
      </c>
      <c r="I585">
        <v>3.9167730634291047</v>
      </c>
      <c r="J585">
        <v>12.335354178309924</v>
      </c>
      <c r="K585">
        <v>15.263188941693411</v>
      </c>
      <c r="L585">
        <v>13.385591199618609</v>
      </c>
      <c r="M585">
        <v>1.0231584497987747</v>
      </c>
      <c r="N585">
        <v>12.888232763404432</v>
      </c>
      <c r="O585">
        <v>4.9887892742473881</v>
      </c>
      <c r="P585">
        <v>3.939307214851393</v>
      </c>
      <c r="Q585">
        <v>19.37383903595514</v>
      </c>
      <c r="R585">
        <v>-1.9806047302011933</v>
      </c>
      <c r="S585">
        <v>28.118507291493763</v>
      </c>
      <c r="T585">
        <v>30.273229912581172</v>
      </c>
      <c r="U585">
        <v>30.271394506242657</v>
      </c>
      <c r="V585">
        <v>40.013652899073861</v>
      </c>
      <c r="W585">
        <v>34.140831877677108</v>
      </c>
      <c r="X585">
        <v>28.970135376876513</v>
      </c>
    </row>
    <row r="586" spans="1:24" x14ac:dyDescent="0.3">
      <c r="A586">
        <v>585</v>
      </c>
      <c r="B586">
        <f t="shared" si="9"/>
        <v>16.39854613365355</v>
      </c>
      <c r="C586">
        <v>-1.2663246948818596E-6</v>
      </c>
      <c r="D586">
        <v>8.4785186542294539</v>
      </c>
      <c r="E586">
        <v>21.279836355414528</v>
      </c>
      <c r="F586">
        <v>17.624759520587347</v>
      </c>
      <c r="G586">
        <v>8.4103468054505868</v>
      </c>
      <c r="H586">
        <v>8.3804760437414672</v>
      </c>
      <c r="I586">
        <v>-7.4727846949329901</v>
      </c>
      <c r="J586">
        <v>8.8894637540906203</v>
      </c>
      <c r="K586">
        <v>5.9626310224434533</v>
      </c>
      <c r="L586">
        <v>-0.8917656521706725</v>
      </c>
      <c r="M586">
        <v>-27.838443963436887</v>
      </c>
      <c r="N586">
        <v>24.93684942862599</v>
      </c>
      <c r="O586">
        <v>5.51431395163074</v>
      </c>
      <c r="P586">
        <v>-3.0285231694883095</v>
      </c>
      <c r="Q586">
        <v>14.853243600366543</v>
      </c>
      <c r="R586">
        <v>5.6500566291737968</v>
      </c>
      <c r="S586">
        <v>42.985868336653411</v>
      </c>
      <c r="T586">
        <v>36.979730650854151</v>
      </c>
      <c r="U586">
        <v>27.949666896794444</v>
      </c>
      <c r="V586">
        <v>31.664414690164456</v>
      </c>
      <c r="W586">
        <v>64.124574082172614</v>
      </c>
      <c r="X586">
        <v>66.314783264338075</v>
      </c>
    </row>
    <row r="587" spans="1:24" x14ac:dyDescent="0.3">
      <c r="A587">
        <v>586</v>
      </c>
      <c r="B587">
        <f t="shared" si="9"/>
        <v>2.3486655586704286</v>
      </c>
      <c r="C587">
        <v>-3.7072268241900019E-6</v>
      </c>
      <c r="D587">
        <v>-19.601863081394551</v>
      </c>
      <c r="E587">
        <v>-0.69471478276658871</v>
      </c>
      <c r="F587">
        <v>7.7157547544951939</v>
      </c>
      <c r="G587">
        <v>4.4175380323502544</v>
      </c>
      <c r="H587">
        <v>1.9024575477987362</v>
      </c>
      <c r="I587">
        <v>-12.00789889806002</v>
      </c>
      <c r="J587">
        <v>1.6931774787371801</v>
      </c>
      <c r="K587">
        <v>2.6476007973226068</v>
      </c>
      <c r="L587">
        <v>-5.3928696592327441</v>
      </c>
      <c r="M587">
        <v>-11.112984679096227</v>
      </c>
      <c r="N587">
        <v>2.6145759032015548</v>
      </c>
      <c r="O587">
        <v>-8.5981708005145165</v>
      </c>
      <c r="P587">
        <v>-0.50971607077568848</v>
      </c>
      <c r="Q587">
        <v>-0.11804292261199834</v>
      </c>
      <c r="R587">
        <v>-10.553907577305715</v>
      </c>
      <c r="S587">
        <v>10.943654411575867</v>
      </c>
      <c r="T587">
        <v>9.9376687953995528</v>
      </c>
      <c r="U587">
        <v>17.790331647619197</v>
      </c>
      <c r="V587">
        <v>17.979723601031775</v>
      </c>
      <c r="W587">
        <v>22.940336162221012</v>
      </c>
      <c r="X587">
        <v>19.677995337981375</v>
      </c>
    </row>
    <row r="588" spans="1:24" x14ac:dyDescent="0.3">
      <c r="A588">
        <v>587</v>
      </c>
      <c r="B588">
        <f t="shared" si="9"/>
        <v>6.881337717986912</v>
      </c>
      <c r="C588">
        <v>-1.2830010760467303E-6</v>
      </c>
      <c r="D588">
        <v>-6.1728560036956779</v>
      </c>
      <c r="E588">
        <v>5.8461809732673018</v>
      </c>
      <c r="F588">
        <v>-9.2559810249800236</v>
      </c>
      <c r="G588">
        <v>-5.1151405762371454</v>
      </c>
      <c r="H588">
        <v>13.794155344548336</v>
      </c>
      <c r="I588">
        <v>-16.494271832193832</v>
      </c>
      <c r="J588">
        <v>22.830206334968395</v>
      </c>
      <c r="K588">
        <v>-10.022728037351037</v>
      </c>
      <c r="L588">
        <v>-13.867083842679108</v>
      </c>
      <c r="M588">
        <v>-30.80507391325321</v>
      </c>
      <c r="N588">
        <v>8.8623764739476982</v>
      </c>
      <c r="O588">
        <v>6.5976948014045114</v>
      </c>
      <c r="P588">
        <v>6.6869093124347003</v>
      </c>
      <c r="Q588">
        <v>-4.9794219470227681</v>
      </c>
      <c r="R588">
        <v>-20.165026503498908</v>
      </c>
      <c r="S588">
        <v>25.357886409365026</v>
      </c>
      <c r="T588">
        <v>29.190195242852081</v>
      </c>
      <c r="U588">
        <v>24.997608301656864</v>
      </c>
      <c r="V588">
        <v>37.217404710642626</v>
      </c>
      <c r="W588">
        <v>46.660707066311524</v>
      </c>
      <c r="X588">
        <v>40.225689788225758</v>
      </c>
    </row>
    <row r="589" spans="1:24" x14ac:dyDescent="0.3">
      <c r="A589">
        <v>588</v>
      </c>
      <c r="B589">
        <f t="shared" si="9"/>
        <v>-0.13214381406869904</v>
      </c>
      <c r="C589">
        <v>-9.1873022611821398E-7</v>
      </c>
      <c r="D589">
        <v>0.52384036204353635</v>
      </c>
      <c r="E589">
        <v>3.1604303587342564</v>
      </c>
      <c r="F589">
        <v>-5.5080463453300297</v>
      </c>
      <c r="G589">
        <v>-9.5826559246310019</v>
      </c>
      <c r="H589">
        <v>8.0877963988715393</v>
      </c>
      <c r="I589">
        <v>-8.793083736779014</v>
      </c>
      <c r="J589">
        <v>2.2546045142808673</v>
      </c>
      <c r="K589">
        <v>-8.5159649094780576</v>
      </c>
      <c r="L589">
        <v>-7.7050771977578059</v>
      </c>
      <c r="M589">
        <v>-17.794499169243124</v>
      </c>
      <c r="N589">
        <v>3.3430845746103017</v>
      </c>
      <c r="O589">
        <v>-2.1803522889888818</v>
      </c>
      <c r="P589">
        <v>-0.54187306329831486</v>
      </c>
      <c r="Q589">
        <v>-4.2417544582195532</v>
      </c>
      <c r="R589">
        <v>-11.248264126525186</v>
      </c>
      <c r="S589">
        <v>9.5550280295913694</v>
      </c>
      <c r="T589">
        <v>8.6894827002119186</v>
      </c>
      <c r="U589">
        <v>10.048893615722939</v>
      </c>
      <c r="V589">
        <v>11.094489816808434</v>
      </c>
      <c r="W589">
        <v>12.688723042381817</v>
      </c>
      <c r="X589">
        <v>3.758034816212831</v>
      </c>
    </row>
    <row r="590" spans="1:24" x14ac:dyDescent="0.3">
      <c r="A590">
        <v>589</v>
      </c>
      <c r="B590">
        <f t="shared" si="9"/>
        <v>-15.366603929897401</v>
      </c>
      <c r="C590">
        <v>0</v>
      </c>
      <c r="D590">
        <v>-9.9594223660521735</v>
      </c>
      <c r="E590">
        <v>-2.0220913212488334</v>
      </c>
      <c r="F590">
        <v>-19.070302725063762</v>
      </c>
      <c r="G590">
        <v>-5.3621820620345417</v>
      </c>
      <c r="H590">
        <v>1.86135999719232</v>
      </c>
      <c r="I590">
        <v>-12.09759814160012</v>
      </c>
      <c r="J590">
        <v>-1.4994389349161317</v>
      </c>
      <c r="K590">
        <v>-8.8705122160087413</v>
      </c>
      <c r="L590">
        <v>-8.4143947084209785</v>
      </c>
      <c r="M590">
        <v>2.5517549857112733</v>
      </c>
      <c r="N590">
        <v>-11.837672844752253</v>
      </c>
      <c r="O590">
        <v>-9.6690343053147636</v>
      </c>
      <c r="P590">
        <v>-13.617334725109263</v>
      </c>
      <c r="Q590">
        <v>-18.412314631865982</v>
      </c>
      <c r="R590">
        <v>-17.928849742924509</v>
      </c>
      <c r="S590">
        <v>-35.382426856252685</v>
      </c>
      <c r="T590">
        <v>-32.168081201197218</v>
      </c>
      <c r="U590">
        <v>-35.483812200644152</v>
      </c>
      <c r="V590">
        <v>-29.73346528757661</v>
      </c>
      <c r="W590">
        <v>-35.186549913372261</v>
      </c>
      <c r="X590">
        <v>-35.762917256291473</v>
      </c>
    </row>
    <row r="591" spans="1:24" x14ac:dyDescent="0.3">
      <c r="A591">
        <v>590</v>
      </c>
      <c r="B591">
        <f t="shared" si="9"/>
        <v>-0.69797431977424362</v>
      </c>
      <c r="C591">
        <v>-1.8273253701295289E-6</v>
      </c>
      <c r="D591">
        <v>5.4898400271003496</v>
      </c>
      <c r="E591">
        <v>5.9593327945235188</v>
      </c>
      <c r="F591">
        <v>-1.6170864759060279</v>
      </c>
      <c r="G591">
        <v>-12.645057205107214</v>
      </c>
      <c r="H591">
        <v>-1.9301257310791158</v>
      </c>
      <c r="I591">
        <v>-9.7583207599720083</v>
      </c>
      <c r="J591">
        <v>10.482172069685923</v>
      </c>
      <c r="K591">
        <v>-5.6329378156353584</v>
      </c>
      <c r="L591">
        <v>-5.3221660263606339</v>
      </c>
      <c r="M591">
        <v>-11.154754766045095</v>
      </c>
      <c r="N591">
        <v>-4.33258517997848</v>
      </c>
      <c r="O591">
        <v>-18.618333952993808</v>
      </c>
      <c r="P591">
        <v>-0.60089923921115229</v>
      </c>
      <c r="Q591">
        <v>18.507649784088329</v>
      </c>
      <c r="R591">
        <v>-6.3331073334284227</v>
      </c>
      <c r="S591">
        <v>7.7789849041745853</v>
      </c>
      <c r="T591">
        <v>4.6275231909804475</v>
      </c>
      <c r="U591">
        <v>12.018193848553175</v>
      </c>
      <c r="V591">
        <v>3.6539556534021926</v>
      </c>
      <c r="W591">
        <v>-29.423729153193236</v>
      </c>
      <c r="X591">
        <v>23.496018158694042</v>
      </c>
    </row>
    <row r="592" spans="1:24" x14ac:dyDescent="0.3">
      <c r="A592">
        <v>591</v>
      </c>
      <c r="B592">
        <f t="shared" si="9"/>
        <v>5.8548753452783791</v>
      </c>
      <c r="C592">
        <v>0</v>
      </c>
      <c r="D592">
        <v>7.545977064898949</v>
      </c>
      <c r="E592">
        <v>1.751900936243544</v>
      </c>
      <c r="F592">
        <v>-2.9531952558204466</v>
      </c>
      <c r="G592">
        <v>-3.8573143110105548</v>
      </c>
      <c r="H592">
        <v>-5.404792315122819</v>
      </c>
      <c r="I592">
        <v>0.44804055165758427</v>
      </c>
      <c r="J592">
        <v>3.6001631281041</v>
      </c>
      <c r="K592">
        <v>4.1298716825139934</v>
      </c>
      <c r="L592">
        <v>-2.8369144510116939</v>
      </c>
      <c r="M592">
        <v>-2.9536783497165118</v>
      </c>
      <c r="N592">
        <v>6.4351198765884021</v>
      </c>
      <c r="O592">
        <v>17.48691785089207</v>
      </c>
      <c r="P592">
        <v>6.5355398256990895</v>
      </c>
      <c r="Q592">
        <v>-1.1282216409174168</v>
      </c>
      <c r="R592">
        <v>-5.2856559838040766</v>
      </c>
      <c r="S592">
        <v>16.703131623997962</v>
      </c>
      <c r="T592">
        <v>21.335789956897742</v>
      </c>
      <c r="U592">
        <v>11.313287143587701</v>
      </c>
      <c r="V592">
        <v>16.674451537883101</v>
      </c>
      <c r="W592">
        <v>25.946040095515201</v>
      </c>
      <c r="X592">
        <v>13.320798629048426</v>
      </c>
    </row>
    <row r="593" spans="1:24" x14ac:dyDescent="0.3">
      <c r="A593">
        <v>592</v>
      </c>
      <c r="B593">
        <f t="shared" si="9"/>
        <v>-40.402739788239707</v>
      </c>
      <c r="C593">
        <v>0</v>
      </c>
      <c r="D593">
        <v>-11.469874937883333</v>
      </c>
      <c r="E593">
        <v>-40.913032004079412</v>
      </c>
      <c r="F593">
        <v>21.445968630016722</v>
      </c>
      <c r="G593">
        <v>1.8607208447145638</v>
      </c>
      <c r="H593">
        <v>17.277230930671323</v>
      </c>
      <c r="I593">
        <v>-8.5923748222608651</v>
      </c>
      <c r="J593">
        <v>29.779194799511743</v>
      </c>
      <c r="K593">
        <v>-54.219246085286727</v>
      </c>
      <c r="L593">
        <v>-84.789773331262211</v>
      </c>
      <c r="M593">
        <v>21.80682129675148</v>
      </c>
      <c r="N593">
        <v>-15.188478410854998</v>
      </c>
      <c r="O593">
        <v>-41.039739316500601</v>
      </c>
      <c r="P593">
        <v>10.301781531117399</v>
      </c>
      <c r="Q593">
        <v>-7.9079275137175387</v>
      </c>
      <c r="R593">
        <v>-73.411700614903282</v>
      </c>
      <c r="S593">
        <v>-56.581712983804891</v>
      </c>
      <c r="T593">
        <v>-175.96950854095968</v>
      </c>
      <c r="U593">
        <v>-78.180427340040751</v>
      </c>
      <c r="V593">
        <v>-141.70085243754517</v>
      </c>
      <c r="W593">
        <v>-98.067116224993413</v>
      </c>
      <c r="X593">
        <v>-103.30022880996398</v>
      </c>
    </row>
    <row r="594" spans="1:24" x14ac:dyDescent="0.3">
      <c r="A594">
        <v>593</v>
      </c>
      <c r="B594">
        <f t="shared" si="9"/>
        <v>9.4165926840586547</v>
      </c>
      <c r="C594">
        <v>-1.8133845429701978E-6</v>
      </c>
      <c r="D594">
        <v>5.607087669355252</v>
      </c>
      <c r="E594">
        <v>-7.2110162181424986</v>
      </c>
      <c r="F594">
        <v>-4.2871543006768977</v>
      </c>
      <c r="G594">
        <v>-5.2935975125017878</v>
      </c>
      <c r="H594">
        <v>-1.8777318092376376</v>
      </c>
      <c r="I594">
        <v>11.344423809598918</v>
      </c>
      <c r="J594">
        <v>1.0710723086574445</v>
      </c>
      <c r="K594">
        <v>15.698612794092309</v>
      </c>
      <c r="L594">
        <v>5.5136050472015672</v>
      </c>
      <c r="M594">
        <v>1.3434239870704001</v>
      </c>
      <c r="N594">
        <v>12.450165655433784</v>
      </c>
      <c r="O594">
        <v>17.017151259599707</v>
      </c>
      <c r="P594">
        <v>13.875173140996445</v>
      </c>
      <c r="Q594">
        <v>5.1873358456965608</v>
      </c>
      <c r="R594">
        <v>13.259881230949857</v>
      </c>
      <c r="S594">
        <v>17.358466053520363</v>
      </c>
      <c r="T594">
        <v>24.500347973207866</v>
      </c>
      <c r="U594">
        <v>16.424038204856597</v>
      </c>
      <c r="V594">
        <v>11.673167889173705</v>
      </c>
      <c r="W594">
        <v>31.679951479901668</v>
      </c>
      <c r="X594">
        <v>21.830636353921342</v>
      </c>
    </row>
    <row r="595" spans="1:24" x14ac:dyDescent="0.3">
      <c r="A595">
        <v>594</v>
      </c>
      <c r="B595">
        <f t="shared" si="9"/>
        <v>11.055301419442895</v>
      </c>
      <c r="C595">
        <v>-1.2938520796978992E-6</v>
      </c>
      <c r="D595">
        <v>0.20475263314684078</v>
      </c>
      <c r="E595">
        <v>1.6662791480943149</v>
      </c>
      <c r="F595">
        <v>-0.84474625029146999</v>
      </c>
      <c r="G595">
        <v>1.6888422388241509E-3</v>
      </c>
      <c r="H595">
        <v>11.845342665787305</v>
      </c>
      <c r="I595">
        <v>4.1256794144329767</v>
      </c>
      <c r="J595">
        <v>0.63505896828165653</v>
      </c>
      <c r="K595">
        <v>-7.4384163394508178</v>
      </c>
      <c r="L595">
        <v>7.054343877934242</v>
      </c>
      <c r="M595">
        <v>6.2625723938064581</v>
      </c>
      <c r="N595">
        <v>2.9831579068455127E-2</v>
      </c>
      <c r="O595">
        <v>13.275150975441207</v>
      </c>
      <c r="P595">
        <v>11.706134102826558</v>
      </c>
      <c r="Q595">
        <v>9.6091926059437505</v>
      </c>
      <c r="R595">
        <v>17.090038579474843</v>
      </c>
      <c r="S595">
        <v>25.702619568965737</v>
      </c>
      <c r="T595">
        <v>27.182175944973533</v>
      </c>
      <c r="U595">
        <v>24.590417405668262</v>
      </c>
      <c r="V595">
        <v>24.278276081026327</v>
      </c>
      <c r="W595">
        <v>32.097430422089801</v>
      </c>
      <c r="X595">
        <v>34.142809902136939</v>
      </c>
    </row>
    <row r="596" spans="1:24" x14ac:dyDescent="0.3">
      <c r="A596">
        <v>595</v>
      </c>
      <c r="B596">
        <f t="shared" si="9"/>
        <v>6.3173096062269432</v>
      </c>
      <c r="C596">
        <v>-5.4383516001621501E-7</v>
      </c>
      <c r="D596">
        <v>2.2818990282641547</v>
      </c>
      <c r="E596">
        <v>2.1234630154410361</v>
      </c>
      <c r="F596">
        <v>-8.675044407932095</v>
      </c>
      <c r="G596">
        <v>7.0308640261288247E-2</v>
      </c>
      <c r="H596">
        <v>4.0481432768597845</v>
      </c>
      <c r="I596">
        <v>5.6761595601283457</v>
      </c>
      <c r="J596">
        <v>2.5074768452953631</v>
      </c>
      <c r="K596">
        <v>-5.5520419657678151</v>
      </c>
      <c r="L596">
        <v>7.3068270995879967</v>
      </c>
      <c r="M596">
        <v>1.7712344129282052</v>
      </c>
      <c r="N596">
        <v>6.3678129202624234</v>
      </c>
      <c r="O596">
        <v>13.089177660152037</v>
      </c>
      <c r="P596">
        <v>6.5224271964383167</v>
      </c>
      <c r="Q596">
        <v>4.141436177840971</v>
      </c>
      <c r="R596">
        <v>11.127865558652005</v>
      </c>
      <c r="S596">
        <v>9.8314157782237679</v>
      </c>
      <c r="T596">
        <v>15.736963400304271</v>
      </c>
      <c r="U596">
        <v>11.763044635587018</v>
      </c>
      <c r="V596">
        <v>11.396550083026664</v>
      </c>
      <c r="W596">
        <v>18.401948499876838</v>
      </c>
      <c r="X596">
        <v>19.043744465397324</v>
      </c>
    </row>
    <row r="597" spans="1:24" x14ac:dyDescent="0.3">
      <c r="A597">
        <v>596</v>
      </c>
      <c r="B597">
        <f t="shared" si="9"/>
        <v>13.301736757998349</v>
      </c>
      <c r="C597">
        <v>-1.5796141532575803E-6</v>
      </c>
      <c r="D597">
        <v>-0.11039972003389309</v>
      </c>
      <c r="E597">
        <v>11.353533452048032</v>
      </c>
      <c r="F597">
        <v>18.766368968716673</v>
      </c>
      <c r="G597">
        <v>2.7864068492984355</v>
      </c>
      <c r="H597">
        <v>21.568106093545978</v>
      </c>
      <c r="I597">
        <v>0.66784035885672388</v>
      </c>
      <c r="J597">
        <v>17.532991106331497</v>
      </c>
      <c r="K597">
        <v>15.040914913699494</v>
      </c>
      <c r="L597">
        <v>10.106447075622736</v>
      </c>
      <c r="M597">
        <v>4.288357774837813</v>
      </c>
      <c r="N597">
        <v>8.306172417770199</v>
      </c>
      <c r="O597">
        <v>5.0543751522119607</v>
      </c>
      <c r="P597">
        <v>13.444577123260444</v>
      </c>
      <c r="Q597">
        <v>19.269934715693925</v>
      </c>
      <c r="R597">
        <v>8.4064523164912579</v>
      </c>
      <c r="S597">
        <v>23.937978764134385</v>
      </c>
      <c r="T597">
        <v>20.835624159177698</v>
      </c>
      <c r="U597">
        <v>21.955029055466198</v>
      </c>
      <c r="V597">
        <v>20.658384407346553</v>
      </c>
      <c r="W597">
        <v>24.86531454962077</v>
      </c>
      <c r="X597">
        <v>23.903800721480923</v>
      </c>
    </row>
    <row r="598" spans="1:24" x14ac:dyDescent="0.3">
      <c r="A598">
        <v>597</v>
      </c>
      <c r="B598">
        <f t="shared" si="9"/>
        <v>16.063796200289989</v>
      </c>
      <c r="C598">
        <v>-2.3654485632462752E-6</v>
      </c>
      <c r="D598">
        <v>0.68673284748075192</v>
      </c>
      <c r="E598">
        <v>12.067302651056492</v>
      </c>
      <c r="F598">
        <v>8.5833335448271377</v>
      </c>
      <c r="G598">
        <v>-8.8748740477543624</v>
      </c>
      <c r="H598">
        <v>8.2039992808295068</v>
      </c>
      <c r="I598">
        <v>20.445572330213135</v>
      </c>
      <c r="J598">
        <v>12.026650218988825</v>
      </c>
      <c r="K598">
        <v>15.144595845737525</v>
      </c>
      <c r="L598">
        <v>15.828406687897173</v>
      </c>
      <c r="M598">
        <v>9.2327876637508126</v>
      </c>
      <c r="N598">
        <v>12.642682252615852</v>
      </c>
      <c r="O598">
        <v>8.9326045515343129</v>
      </c>
      <c r="P598">
        <v>7.0680279276503155</v>
      </c>
      <c r="Q598">
        <v>13.817387330120649</v>
      </c>
      <c r="R598">
        <v>23.836468673399406</v>
      </c>
      <c r="S598">
        <v>27.973553367115688</v>
      </c>
      <c r="T598">
        <v>25.516539918927762</v>
      </c>
      <c r="U598">
        <v>35.829622568326428</v>
      </c>
      <c r="V598">
        <v>32.039898484006166</v>
      </c>
      <c r="W598">
        <v>30.578506344823104</v>
      </c>
      <c r="X598">
        <v>41.823720330281603</v>
      </c>
    </row>
    <row r="599" spans="1:24" x14ac:dyDescent="0.3">
      <c r="A599">
        <v>598</v>
      </c>
      <c r="B599">
        <f t="shared" si="9"/>
        <v>10.720678924389714</v>
      </c>
      <c r="C599">
        <v>-2.1099745879382681E-6</v>
      </c>
      <c r="D599">
        <v>12.143120216431619</v>
      </c>
      <c r="E599">
        <v>8.1243686045459427</v>
      </c>
      <c r="F599">
        <v>7.0984035125749614</v>
      </c>
      <c r="G599">
        <v>-4.7853585340701379</v>
      </c>
      <c r="H599">
        <v>12.331346503485769</v>
      </c>
      <c r="I599">
        <v>14.046307958628994</v>
      </c>
      <c r="J599">
        <v>14.433942950828442</v>
      </c>
      <c r="K599">
        <v>1.052331553907031</v>
      </c>
      <c r="L599">
        <v>15.758879139677763</v>
      </c>
      <c r="M599">
        <v>8.0550547894633766</v>
      </c>
      <c r="N599">
        <v>12.146356770484267</v>
      </c>
      <c r="O599">
        <v>8.6864439275920304</v>
      </c>
      <c r="P599">
        <v>6.2275766789761171</v>
      </c>
      <c r="Q599">
        <v>8.6771118030723109</v>
      </c>
      <c r="R599">
        <v>12.471094573029227</v>
      </c>
      <c r="S599">
        <v>14.585366733943932</v>
      </c>
      <c r="T599">
        <v>15.933069866458514</v>
      </c>
      <c r="U599">
        <v>22.223891286679095</v>
      </c>
      <c r="V599">
        <v>5.7485126732109997</v>
      </c>
      <c r="W599">
        <v>21.15134365341379</v>
      </c>
      <c r="X599">
        <v>19.745773784214272</v>
      </c>
    </row>
    <row r="600" spans="1:24" x14ac:dyDescent="0.3">
      <c r="A600">
        <v>599</v>
      </c>
      <c r="B600">
        <f t="shared" si="9"/>
        <v>4.2256833950052517</v>
      </c>
      <c r="C600">
        <v>-2.2945456024103805E-7</v>
      </c>
      <c r="D600">
        <v>-1.6365188282937</v>
      </c>
      <c r="E600">
        <v>-3.8757687284998497</v>
      </c>
      <c r="F600">
        <v>-0.98787193999770206</v>
      </c>
      <c r="G600">
        <v>-1.1877362030068159</v>
      </c>
      <c r="H600">
        <v>6.5966066526175542</v>
      </c>
      <c r="I600">
        <v>-0.41839189137715582</v>
      </c>
      <c r="J600">
        <v>-0.13683108692178436</v>
      </c>
      <c r="K600">
        <v>8.426727193423158</v>
      </c>
      <c r="L600">
        <v>1.2319310254979579</v>
      </c>
      <c r="M600">
        <v>5.6446187215600157</v>
      </c>
      <c r="N600">
        <v>5.2363586318056008</v>
      </c>
      <c r="O600">
        <v>2.0488348208928464</v>
      </c>
      <c r="P600">
        <v>-2.0491847911217524</v>
      </c>
      <c r="Q600">
        <v>8.0189476837068767</v>
      </c>
      <c r="R600">
        <v>8.3299422191552921</v>
      </c>
      <c r="S600">
        <v>12.469096984009653</v>
      </c>
      <c r="T600">
        <v>8.8138697951689338</v>
      </c>
      <c r="U600">
        <v>10.468421457469784</v>
      </c>
      <c r="V600">
        <v>4.0715335806168067</v>
      </c>
      <c r="W600">
        <v>7.2843872637120768</v>
      </c>
      <c r="X600">
        <v>14.616062359152309</v>
      </c>
    </row>
    <row r="601" spans="1:24" x14ac:dyDescent="0.3">
      <c r="A601">
        <v>600</v>
      </c>
      <c r="B601">
        <f t="shared" si="9"/>
        <v>13.450235802802728</v>
      </c>
      <c r="C601">
        <v>-2.0333542654071834E-6</v>
      </c>
      <c r="D601">
        <v>2.030831712908876</v>
      </c>
      <c r="E601">
        <v>-2.7380170685187242</v>
      </c>
      <c r="F601">
        <v>-1.1034519133001197</v>
      </c>
      <c r="G601">
        <v>-5.5260029478405261</v>
      </c>
      <c r="H601">
        <v>11.562667626693722</v>
      </c>
      <c r="I601">
        <v>-3.3708474326779747</v>
      </c>
      <c r="J601">
        <v>16.431837631032888</v>
      </c>
      <c r="K601">
        <v>12.474927403534855</v>
      </c>
      <c r="L601">
        <v>17.592996383117324</v>
      </c>
      <c r="M601">
        <v>9.5625559485030358</v>
      </c>
      <c r="N601">
        <v>7.7374268821923504</v>
      </c>
      <c r="O601">
        <v>15.944043496545728</v>
      </c>
      <c r="P601">
        <v>7.2182996848885796</v>
      </c>
      <c r="Q601">
        <v>17.265742434627214</v>
      </c>
      <c r="R601">
        <v>21.263637987906925</v>
      </c>
      <c r="S601">
        <v>29.022106683124377</v>
      </c>
      <c r="T601">
        <v>25.730445088614921</v>
      </c>
      <c r="U601">
        <v>31.134992696964296</v>
      </c>
      <c r="V601">
        <v>19.542672703876086</v>
      </c>
      <c r="W601">
        <v>28.925682674603586</v>
      </c>
      <c r="X601">
        <v>35.202642018216864</v>
      </c>
    </row>
    <row r="602" spans="1:24" x14ac:dyDescent="0.3">
      <c r="A602">
        <v>601</v>
      </c>
      <c r="B602">
        <f t="shared" si="9"/>
        <v>2.8458498592320187</v>
      </c>
      <c r="C602">
        <v>-3.6408750014871316E-6</v>
      </c>
      <c r="D602">
        <v>2.5767221916854028</v>
      </c>
      <c r="E602">
        <v>2.9907921695720674</v>
      </c>
      <c r="F602">
        <v>0.53693161569427428</v>
      </c>
      <c r="G602">
        <v>-3.7990234297407266</v>
      </c>
      <c r="H602">
        <v>8.098285926866712</v>
      </c>
      <c r="I602">
        <v>3.6073549174955906</v>
      </c>
      <c r="J602">
        <v>-6.2260856591886906</v>
      </c>
      <c r="K602">
        <v>1.3166200106569095</v>
      </c>
      <c r="L602">
        <v>0.72267674055761066</v>
      </c>
      <c r="M602">
        <v>-2.3382640784217283</v>
      </c>
      <c r="N602">
        <v>0.24968082631141275</v>
      </c>
      <c r="O602">
        <v>-0.10854820179309321</v>
      </c>
      <c r="P602">
        <v>0.43044590615949652</v>
      </c>
      <c r="Q602">
        <v>2.0097995269181137</v>
      </c>
      <c r="R602">
        <v>4.20819977534389</v>
      </c>
      <c r="S602">
        <v>10.413002433613755</v>
      </c>
      <c r="T602">
        <v>5.2436217954506832</v>
      </c>
      <c r="U602">
        <v>9.1526122592663732</v>
      </c>
      <c r="V602">
        <v>2.4575698430348174</v>
      </c>
      <c r="W602">
        <v>10.003453423530299</v>
      </c>
      <c r="X602">
        <v>11.062852550966245</v>
      </c>
    </row>
    <row r="603" spans="1:24" x14ac:dyDescent="0.3">
      <c r="A603">
        <v>602</v>
      </c>
      <c r="B603">
        <f t="shared" si="9"/>
        <v>12.661950642725504</v>
      </c>
      <c r="C603">
        <v>-1.4797745437888921E-6</v>
      </c>
      <c r="D603">
        <v>4.1158338018993526</v>
      </c>
      <c r="E603">
        <v>4.9061239746303791</v>
      </c>
      <c r="F603">
        <v>9.4118590705492373</v>
      </c>
      <c r="G603">
        <v>8.6511113794373706</v>
      </c>
      <c r="H603">
        <v>18.287871076991536</v>
      </c>
      <c r="I603">
        <v>6.9332889034127358</v>
      </c>
      <c r="J603">
        <v>14.535044562732873</v>
      </c>
      <c r="K603">
        <v>18.506559357668579</v>
      </c>
      <c r="L603">
        <v>11.823381493322323</v>
      </c>
      <c r="M603">
        <v>6.2606076790404206</v>
      </c>
      <c r="N603">
        <v>7.450585085339168</v>
      </c>
      <c r="O603">
        <v>8.3683819641062982</v>
      </c>
      <c r="P603">
        <v>11.117880925491797</v>
      </c>
      <c r="Q603">
        <v>11.520038697207998</v>
      </c>
      <c r="R603">
        <v>14.248577638574382</v>
      </c>
      <c r="S603">
        <v>17.994237120119397</v>
      </c>
      <c r="T603">
        <v>18.609701521287814</v>
      </c>
      <c r="U603">
        <v>19.979297003841239</v>
      </c>
      <c r="V603">
        <v>18.405358774480014</v>
      </c>
      <c r="W603">
        <v>24.169055876948953</v>
      </c>
      <c r="X603">
        <v>23.268119712653714</v>
      </c>
    </row>
    <row r="604" spans="1:24" x14ac:dyDescent="0.3">
      <c r="A604">
        <v>603</v>
      </c>
      <c r="B604">
        <f t="shared" si="9"/>
        <v>-2.6437136762505897</v>
      </c>
      <c r="C604">
        <v>-9.9723512647642565E-7</v>
      </c>
      <c r="D604">
        <v>-1.1050233506781346</v>
      </c>
      <c r="E604">
        <v>-1.3115737050772918</v>
      </c>
      <c r="F604">
        <v>-1.8549226654597923</v>
      </c>
      <c r="G604">
        <v>-6.6793927469777596</v>
      </c>
      <c r="H604">
        <v>-8.2314232475057132</v>
      </c>
      <c r="I604">
        <v>-7.2351101431094289</v>
      </c>
      <c r="J604">
        <v>-3.1284560970494812</v>
      </c>
      <c r="K604">
        <v>-1.7238066825374183</v>
      </c>
      <c r="L604">
        <v>-1.4654137550334152</v>
      </c>
      <c r="M604">
        <v>-4.0536150944521125</v>
      </c>
      <c r="N604">
        <v>-6.4796023118385655</v>
      </c>
      <c r="O604">
        <v>-1.2680756217942601</v>
      </c>
      <c r="P604">
        <v>-5.0453312152020224</v>
      </c>
      <c r="Q604">
        <v>-2.7502956048872527</v>
      </c>
      <c r="R604">
        <v>-4.0502718187346609</v>
      </c>
      <c r="S604">
        <v>0.64806481640839664</v>
      </c>
      <c r="T604">
        <v>-3.2263443120294202</v>
      </c>
      <c r="U604">
        <v>0.18734535529495844</v>
      </c>
      <c r="V604">
        <v>1.0753446722748148</v>
      </c>
      <c r="W604">
        <v>-0.38069131067936013</v>
      </c>
      <c r="X604">
        <v>-8.3105041209938335E-2</v>
      </c>
    </row>
    <row r="605" spans="1:24" x14ac:dyDescent="0.3">
      <c r="A605">
        <v>604</v>
      </c>
      <c r="B605">
        <f t="shared" si="9"/>
        <v>-1.2072966068647639</v>
      </c>
      <c r="C605">
        <v>-2.8734388095585928E-6</v>
      </c>
      <c r="D605">
        <v>-0.65608608708853211</v>
      </c>
      <c r="E605">
        <v>-1.0809944938367728</v>
      </c>
      <c r="F605">
        <v>-0.21376425503220275</v>
      </c>
      <c r="G605">
        <v>-4.3259703007845971</v>
      </c>
      <c r="H605">
        <v>-9.236360162408122</v>
      </c>
      <c r="I605">
        <v>-8.8725862182940496</v>
      </c>
      <c r="J605">
        <v>-2.2926011555501447E-2</v>
      </c>
      <c r="K605">
        <v>0.94901016791547121</v>
      </c>
      <c r="L605">
        <v>-1.5681235588780709</v>
      </c>
      <c r="M605">
        <v>-4.6860587777702349</v>
      </c>
      <c r="N605">
        <v>-6.1598959994189926</v>
      </c>
      <c r="O605">
        <v>-1.8392713141639661</v>
      </c>
      <c r="P605">
        <v>-6.1296617676850857</v>
      </c>
      <c r="Q605">
        <v>-1.3539730896235973</v>
      </c>
      <c r="R605">
        <v>-3.377038446399073</v>
      </c>
      <c r="S605">
        <v>4.0459651032457096</v>
      </c>
      <c r="T605">
        <v>0.70854449726810742</v>
      </c>
      <c r="U605">
        <v>2.007694383016748</v>
      </c>
      <c r="V605">
        <v>5.8066886272579623</v>
      </c>
      <c r="W605">
        <v>3.5681853476827143</v>
      </c>
      <c r="X605">
        <v>5.8760998789660874</v>
      </c>
    </row>
    <row r="606" spans="1:24" x14ac:dyDescent="0.3">
      <c r="A606">
        <v>605</v>
      </c>
      <c r="B606">
        <f t="shared" si="9"/>
        <v>-2.954711575971706</v>
      </c>
      <c r="C606">
        <v>-4.2796226296104578E-7</v>
      </c>
      <c r="D606">
        <v>-2.2208457961420471</v>
      </c>
      <c r="E606">
        <v>-3.754393578407111</v>
      </c>
      <c r="F606">
        <v>-4.9333825279948798</v>
      </c>
      <c r="G606">
        <v>-3.6984061228737062</v>
      </c>
      <c r="H606">
        <v>-1.3214751242353806</v>
      </c>
      <c r="I606">
        <v>-5.438261335106013</v>
      </c>
      <c r="J606">
        <v>-2.9715998639607122</v>
      </c>
      <c r="K606">
        <v>-2.5809405110560846</v>
      </c>
      <c r="L606">
        <v>-2.339506190300515</v>
      </c>
      <c r="M606">
        <v>-5.4224421168795836</v>
      </c>
      <c r="N606">
        <v>-5.4420028720801099</v>
      </c>
      <c r="O606">
        <v>-3.3495546851208609</v>
      </c>
      <c r="P606">
        <v>-4.7516338147762625</v>
      </c>
      <c r="Q606">
        <v>-8.2138930696646035</v>
      </c>
      <c r="R606">
        <v>-4.8162492497651179</v>
      </c>
      <c r="S606">
        <v>-1.4588002269087035</v>
      </c>
      <c r="T606">
        <v>0.37629590059790985</v>
      </c>
      <c r="U606">
        <v>-0.67945743784202151</v>
      </c>
      <c r="V606">
        <v>0.50261568419659852</v>
      </c>
      <c r="W606">
        <v>-1.5056790618251625</v>
      </c>
      <c r="X606">
        <v>-0.98404224327090972</v>
      </c>
    </row>
    <row r="607" spans="1:24" x14ac:dyDescent="0.3">
      <c r="A607">
        <v>606</v>
      </c>
      <c r="B607">
        <f t="shared" si="9"/>
        <v>-4.2976383475921063</v>
      </c>
      <c r="C607">
        <v>-2.449180598773637E-6</v>
      </c>
      <c r="D607">
        <v>-4.9037271727910721</v>
      </c>
      <c r="E607">
        <v>-6.0420382476290797</v>
      </c>
      <c r="F607">
        <v>-4.8841389359461296</v>
      </c>
      <c r="G607">
        <v>-5.0322436505258636</v>
      </c>
      <c r="H607">
        <v>-3.839593848978236</v>
      </c>
      <c r="I607">
        <v>-10.020449667712803</v>
      </c>
      <c r="J607">
        <v>-7.5021866709172293</v>
      </c>
      <c r="K607">
        <v>-0.73216760907320122</v>
      </c>
      <c r="L607">
        <v>-6.1449029045750869</v>
      </c>
      <c r="M607">
        <v>-6.3704641981844254</v>
      </c>
      <c r="N607">
        <v>-12.469910960601187</v>
      </c>
      <c r="O607">
        <v>-8.2600834371717902</v>
      </c>
      <c r="P607">
        <v>-8.3590103029063414</v>
      </c>
      <c r="Q607">
        <v>-21.842606139086506</v>
      </c>
      <c r="R607">
        <v>-8.5448759336593625</v>
      </c>
      <c r="S607">
        <v>2.0882205265828411</v>
      </c>
      <c r="T607">
        <v>6.4315340322275247</v>
      </c>
      <c r="U607">
        <v>4.130167841527868</v>
      </c>
      <c r="V607">
        <v>2.9877627102118787</v>
      </c>
      <c r="W607">
        <v>0.32638204143387739</v>
      </c>
      <c r="X607">
        <v>4.4362913299285687</v>
      </c>
    </row>
    <row r="608" spans="1:24" x14ac:dyDescent="0.3">
      <c r="A608">
        <v>607</v>
      </c>
      <c r="B608">
        <f t="shared" si="9"/>
        <v>5.1235062955927679</v>
      </c>
      <c r="C608">
        <v>0</v>
      </c>
      <c r="D608">
        <v>-2.6778235658598555</v>
      </c>
      <c r="E608">
        <v>1.2181221832283107</v>
      </c>
      <c r="F608">
        <v>3.3164226316844632</v>
      </c>
      <c r="G608">
        <v>1.414876324757935</v>
      </c>
      <c r="H608">
        <v>8.6961849324522653</v>
      </c>
      <c r="I608">
        <v>5.650101908932208</v>
      </c>
      <c r="J608">
        <v>5.3084374137971748</v>
      </c>
      <c r="K608">
        <v>4.3188567191971723</v>
      </c>
      <c r="L608">
        <v>7.5193229082839208</v>
      </c>
      <c r="M608">
        <v>7.5354568069431895</v>
      </c>
      <c r="N608">
        <v>7.279467011407557</v>
      </c>
      <c r="O608">
        <v>1.4039322537958472</v>
      </c>
      <c r="P608">
        <v>5.7203295049404685</v>
      </c>
      <c r="Q608">
        <v>5.4607168430050876</v>
      </c>
      <c r="R608">
        <v>4.8231127405151462</v>
      </c>
      <c r="S608">
        <v>9.5772654741490015</v>
      </c>
      <c r="T608">
        <v>7.0794244867083318</v>
      </c>
      <c r="U608">
        <v>6.2048688210438652</v>
      </c>
      <c r="V608">
        <v>6.432939641051191</v>
      </c>
      <c r="W608">
        <v>9.3276289172610447</v>
      </c>
      <c r="X608">
        <v>7.1074945457465963</v>
      </c>
    </row>
    <row r="609" spans="1:24" x14ac:dyDescent="0.3">
      <c r="A609">
        <v>608</v>
      </c>
      <c r="B609">
        <f t="shared" si="9"/>
        <v>0.12006461811260567</v>
      </c>
      <c r="C609">
        <v>0</v>
      </c>
      <c r="D609">
        <v>5.2922462903293166E-4</v>
      </c>
      <c r="E609">
        <v>1.8056685031846875E-2</v>
      </c>
      <c r="F609">
        <v>5.8042953628678617E-3</v>
      </c>
      <c r="G609">
        <v>1.8281904075061028E-2</v>
      </c>
      <c r="H609">
        <v>5.8218670358264113E-2</v>
      </c>
      <c r="I609">
        <v>7.0336803721446017E-2</v>
      </c>
      <c r="J609">
        <v>7.8062763084342457E-2</v>
      </c>
      <c r="K609">
        <v>2.4622935308157512E-2</v>
      </c>
      <c r="L609">
        <v>3.2119993029252836E-2</v>
      </c>
      <c r="M609">
        <v>5.2184972602686841E-2</v>
      </c>
      <c r="N609">
        <v>3.5798392897460563E-2</v>
      </c>
      <c r="O609">
        <v>3.8362309623548807E-2</v>
      </c>
      <c r="P609">
        <v>2.0128603911300225E-2</v>
      </c>
      <c r="Q609">
        <v>-6.6966336436102836E-5</v>
      </c>
      <c r="R609">
        <v>-3.9804216606153631E-2</v>
      </c>
      <c r="S609">
        <v>0.18600099480783872</v>
      </c>
      <c r="T609">
        <v>0.35681481221689371</v>
      </c>
      <c r="U609">
        <v>0.209543109019108</v>
      </c>
      <c r="V609">
        <v>0.47084005276678909</v>
      </c>
      <c r="W609">
        <v>0.64566019829047461</v>
      </c>
      <c r="X609">
        <v>0.35992606068354238</v>
      </c>
    </row>
    <row r="610" spans="1:24" x14ac:dyDescent="0.3">
      <c r="A610">
        <v>609</v>
      </c>
      <c r="B610">
        <f t="shared" si="9"/>
        <v>-8.552345697670205</v>
      </c>
      <c r="C610">
        <v>-6.5537177817986958E-7</v>
      </c>
      <c r="D610">
        <v>6.6278333387577248</v>
      </c>
      <c r="E610">
        <v>3.0455318828848164</v>
      </c>
      <c r="F610">
        <v>-4.3079677238760041</v>
      </c>
      <c r="G610">
        <v>-1.2207549863905314</v>
      </c>
      <c r="H610">
        <v>-2.5595853623116938</v>
      </c>
      <c r="I610">
        <v>-11.447763585365898</v>
      </c>
      <c r="J610">
        <v>-10.338424369178654</v>
      </c>
      <c r="K610">
        <v>-9.6945517043305358</v>
      </c>
      <c r="L610">
        <v>-11.072821003458003</v>
      </c>
      <c r="M610">
        <v>-10.931346387375605</v>
      </c>
      <c r="N610">
        <v>-17.780188394769212</v>
      </c>
      <c r="O610">
        <v>-15.080678493005337</v>
      </c>
      <c r="P610">
        <v>-17.923457797821868</v>
      </c>
      <c r="Q610">
        <v>-17.111511662546988</v>
      </c>
      <c r="R610">
        <v>-7.0251838601559484</v>
      </c>
      <c r="S610">
        <v>-9.1867853370485477</v>
      </c>
      <c r="T610">
        <v>-9.3778921292689432</v>
      </c>
      <c r="U610">
        <v>-8.7616438402439201</v>
      </c>
      <c r="V610">
        <v>-10.692054678835262</v>
      </c>
      <c r="W610">
        <v>-13.830114395642667</v>
      </c>
      <c r="X610">
        <v>-9.4822442033896408</v>
      </c>
    </row>
    <row r="611" spans="1:24" x14ac:dyDescent="0.3">
      <c r="A611">
        <v>610</v>
      </c>
      <c r="B611">
        <f t="shared" si="9"/>
        <v>37.302438349598837</v>
      </c>
      <c r="C611">
        <v>-4.3146602948240798E-6</v>
      </c>
      <c r="D611">
        <v>40.845617426592945</v>
      </c>
      <c r="E611">
        <v>7.8959254689304785</v>
      </c>
      <c r="F611">
        <v>44.10613291440086</v>
      </c>
      <c r="G611">
        <v>45.208111872899089</v>
      </c>
      <c r="H611">
        <v>27.93806985157876</v>
      </c>
      <c r="I611">
        <v>37.024434097800608</v>
      </c>
      <c r="J611">
        <v>36.280433136768167</v>
      </c>
      <c r="K611">
        <v>38.437940665135386</v>
      </c>
      <c r="L611">
        <v>53.063677078669528</v>
      </c>
      <c r="M611">
        <v>35.763932217975615</v>
      </c>
      <c r="N611">
        <v>34.660891246015424</v>
      </c>
      <c r="O611">
        <v>36.119558736681597</v>
      </c>
      <c r="P611">
        <v>36.664294903976</v>
      </c>
      <c r="Q611">
        <v>21.396023600866407</v>
      </c>
      <c r="R611">
        <v>44.492345979850597</v>
      </c>
      <c r="S611">
        <v>41.1996997789755</v>
      </c>
      <c r="T611">
        <v>51.728294726689995</v>
      </c>
      <c r="U611">
        <v>39.649127234750893</v>
      </c>
      <c r="V611">
        <v>40.408545387940293</v>
      </c>
      <c r="W611">
        <v>58.6144561856743</v>
      </c>
      <c r="X611">
        <v>49.156135493662447</v>
      </c>
    </row>
    <row r="612" spans="1:24" x14ac:dyDescent="0.3">
      <c r="A612">
        <v>611</v>
      </c>
      <c r="B612">
        <f t="shared" si="9"/>
        <v>13.21379856800375</v>
      </c>
      <c r="C612">
        <v>-1.9536984652290812E-6</v>
      </c>
      <c r="D612">
        <v>5.8475790736828159</v>
      </c>
      <c r="E612">
        <v>14.746331171821705</v>
      </c>
      <c r="F612">
        <v>13.011483909164156</v>
      </c>
      <c r="G612">
        <v>9.4066417868551078</v>
      </c>
      <c r="H612">
        <v>14.830667101609894</v>
      </c>
      <c r="I612">
        <v>11.458359807507854</v>
      </c>
      <c r="J612">
        <v>11.697842342195042</v>
      </c>
      <c r="K612">
        <v>3.5465773056027552</v>
      </c>
      <c r="L612">
        <v>10.802369533353041</v>
      </c>
      <c r="M612">
        <v>9.3664559663871731</v>
      </c>
      <c r="N612">
        <v>17.566826601200866</v>
      </c>
      <c r="O612">
        <v>9.0211856310523189</v>
      </c>
      <c r="P612">
        <v>8.4561411600339564</v>
      </c>
      <c r="Q612">
        <v>11.264388165344478</v>
      </c>
      <c r="R612">
        <v>11.437451180209461</v>
      </c>
      <c r="S612">
        <v>20.165710223640374</v>
      </c>
      <c r="T612">
        <v>18.209945484432154</v>
      </c>
      <c r="U612">
        <v>21.957660410796066</v>
      </c>
      <c r="V612">
        <v>23.323609917728202</v>
      </c>
      <c r="W612">
        <v>22.735235262930111</v>
      </c>
      <c r="X612">
        <v>21.851108414233476</v>
      </c>
    </row>
    <row r="613" spans="1:24" x14ac:dyDescent="0.3">
      <c r="A613">
        <v>612</v>
      </c>
      <c r="B613">
        <f t="shared" si="9"/>
        <v>8.4552333176189958</v>
      </c>
      <c r="C613">
        <v>-9.7644667818030939E-7</v>
      </c>
      <c r="D613">
        <v>0.54828878398999592</v>
      </c>
      <c r="E613">
        <v>-3.1897986029363281</v>
      </c>
      <c r="F613">
        <v>0.94756105302890248</v>
      </c>
      <c r="G613">
        <v>7.2279629932484539</v>
      </c>
      <c r="H613">
        <v>12.280997930942586</v>
      </c>
      <c r="I613">
        <v>9.8886183509005043</v>
      </c>
      <c r="J613">
        <v>12.886341376578812</v>
      </c>
      <c r="K613">
        <v>3.4696987573296703</v>
      </c>
      <c r="L613">
        <v>-7.0155170702024208</v>
      </c>
      <c r="M613">
        <v>-4.4713069617859169</v>
      </c>
      <c r="N613">
        <v>1.9850065145425937</v>
      </c>
      <c r="O613">
        <v>3.0800699988938227</v>
      </c>
      <c r="P613">
        <v>5.7724853669988043</v>
      </c>
      <c r="Q613">
        <v>9.1485102655321278</v>
      </c>
      <c r="R613">
        <v>10.770586445897145</v>
      </c>
      <c r="S613">
        <v>18.610937358387719</v>
      </c>
      <c r="T613">
        <v>17.912618051180061</v>
      </c>
      <c r="U613">
        <v>27.520893961586978</v>
      </c>
      <c r="V613">
        <v>17.626923838360209</v>
      </c>
      <c r="W613">
        <v>21.337098312958005</v>
      </c>
      <c r="X613">
        <v>19.677157238632859</v>
      </c>
    </row>
    <row r="614" spans="1:24" x14ac:dyDescent="0.3">
      <c r="A614">
        <v>613</v>
      </c>
      <c r="B614">
        <f t="shared" si="9"/>
        <v>12.835521860704462</v>
      </c>
      <c r="C614">
        <v>-7.7826094724287032E-7</v>
      </c>
      <c r="D614">
        <v>-1.2987291314114922</v>
      </c>
      <c r="E614">
        <v>0.47818279029104183</v>
      </c>
      <c r="F614">
        <v>10.076529668896846</v>
      </c>
      <c r="G614">
        <v>7.4199515266565284</v>
      </c>
      <c r="H614">
        <v>13.622997636808442</v>
      </c>
      <c r="I614">
        <v>11.211310080578368</v>
      </c>
      <c r="J614">
        <v>13.099397231383971</v>
      </c>
      <c r="K614">
        <v>10.711164358831244</v>
      </c>
      <c r="L614">
        <v>15.527357118044691</v>
      </c>
      <c r="M614">
        <v>0.71620784156828776</v>
      </c>
      <c r="N614">
        <v>10.392976681886054</v>
      </c>
      <c r="O614">
        <v>8.4895482206207014</v>
      </c>
      <c r="P614">
        <v>4.546228171800216</v>
      </c>
      <c r="Q614">
        <v>13.9299611960124</v>
      </c>
      <c r="R614">
        <v>14.317302171905125</v>
      </c>
      <c r="S614">
        <v>25.984172616393561</v>
      </c>
      <c r="T614">
        <v>26.149807655901622</v>
      </c>
      <c r="U614">
        <v>23.722143466472485</v>
      </c>
      <c r="V614">
        <v>25.240037946459097</v>
      </c>
      <c r="W614">
        <v>25.448043568657045</v>
      </c>
      <c r="X614">
        <v>22.596890896002904</v>
      </c>
    </row>
    <row r="615" spans="1:24" x14ac:dyDescent="0.3">
      <c r="A615">
        <v>614</v>
      </c>
      <c r="B615">
        <f t="shared" si="9"/>
        <v>24.776913654913525</v>
      </c>
      <c r="C615">
        <v>-1.6634061719145166E-6</v>
      </c>
      <c r="D615">
        <v>8.2225064137595236</v>
      </c>
      <c r="E615">
        <v>22.423014102244441</v>
      </c>
      <c r="F615">
        <v>23.725638200203353</v>
      </c>
      <c r="G615">
        <v>11.474606972259767</v>
      </c>
      <c r="H615">
        <v>28.305125852479112</v>
      </c>
      <c r="I615">
        <v>26.484050670494909</v>
      </c>
      <c r="J615">
        <v>33.661038413680672</v>
      </c>
      <c r="K615">
        <v>18.055427608732273</v>
      </c>
      <c r="L615">
        <v>31.22275585237599</v>
      </c>
      <c r="M615">
        <v>21.565904690350777</v>
      </c>
      <c r="N615">
        <v>17.4168597796094</v>
      </c>
      <c r="O615">
        <v>3.9458947199853602</v>
      </c>
      <c r="P615">
        <v>5.2697919940961508</v>
      </c>
      <c r="Q615">
        <v>10.759596991804749</v>
      </c>
      <c r="R615">
        <v>10.316393188421856</v>
      </c>
      <c r="S615">
        <v>47.119702673328511</v>
      </c>
      <c r="T615">
        <v>46.83002867773012</v>
      </c>
      <c r="U615">
        <v>49.92040571689467</v>
      </c>
      <c r="V615">
        <v>43.73608971714556</v>
      </c>
      <c r="W615">
        <v>41.983953133063196</v>
      </c>
      <c r="X615">
        <v>42.653316702843277</v>
      </c>
    </row>
    <row r="616" spans="1:24" x14ac:dyDescent="0.3">
      <c r="A616">
        <v>615</v>
      </c>
      <c r="B616">
        <f t="shared" si="9"/>
        <v>0.41742186946800336</v>
      </c>
      <c r="C616">
        <v>-1.0342164955545741E-6</v>
      </c>
      <c r="D616">
        <v>-11.566519041795853</v>
      </c>
      <c r="E616">
        <v>-26.6281399230262</v>
      </c>
      <c r="F616">
        <v>3.29915668528146</v>
      </c>
      <c r="G616">
        <v>2.3875873059417145</v>
      </c>
      <c r="H616">
        <v>9.8589633559991583</v>
      </c>
      <c r="I616">
        <v>5.8383166668479483</v>
      </c>
      <c r="J616">
        <v>7.1098395249032187</v>
      </c>
      <c r="K616">
        <v>-11.172756027317185</v>
      </c>
      <c r="L616">
        <v>-5.5614887466156766</v>
      </c>
      <c r="M616">
        <v>-34.192941402824609</v>
      </c>
      <c r="N616">
        <v>-3.6104417534238245</v>
      </c>
      <c r="O616">
        <v>-1.5755069295615058</v>
      </c>
      <c r="P616">
        <v>8.5625192225116749</v>
      </c>
      <c r="Q616">
        <v>-9.7895099342384455</v>
      </c>
      <c r="R616">
        <v>-1.4109010152200838</v>
      </c>
      <c r="S616">
        <v>12.665823246986811</v>
      </c>
      <c r="T616">
        <v>7.8959370109783897</v>
      </c>
      <c r="U616">
        <v>22.769421616363282</v>
      </c>
      <c r="V616">
        <v>17.172637089118084</v>
      </c>
      <c r="W616">
        <v>10.148954020543879</v>
      </c>
      <c r="X616">
        <v>6.9823311910603501</v>
      </c>
    </row>
    <row r="617" spans="1:24" x14ac:dyDescent="0.3">
      <c r="A617">
        <v>616</v>
      </c>
      <c r="B617">
        <f t="shared" si="9"/>
        <v>4.8654331157007924</v>
      </c>
      <c r="C617">
        <v>-3.9925507167026808E-7</v>
      </c>
      <c r="D617">
        <v>-11.057553837106742</v>
      </c>
      <c r="E617">
        <v>1.7615569530565587</v>
      </c>
      <c r="F617">
        <v>1.0291290563812652</v>
      </c>
      <c r="G617">
        <v>2.811270569223808</v>
      </c>
      <c r="H617">
        <v>11.75095121830379</v>
      </c>
      <c r="I617">
        <v>0.19152653128550412</v>
      </c>
      <c r="J617">
        <v>-8.0971635479940893</v>
      </c>
      <c r="K617">
        <v>6.1837941376251457</v>
      </c>
      <c r="L617">
        <v>4.9550688486016874</v>
      </c>
      <c r="M617">
        <v>8.6271833139890539</v>
      </c>
      <c r="N617">
        <v>6.2342996136048434</v>
      </c>
      <c r="O617">
        <v>9.3060526795124012</v>
      </c>
      <c r="P617">
        <v>2.5001003291739714</v>
      </c>
      <c r="Q617">
        <v>2.8978740777743255</v>
      </c>
      <c r="R617">
        <v>5.4858724612572018</v>
      </c>
      <c r="S617">
        <v>15.253123510294056</v>
      </c>
      <c r="T617">
        <v>13.240924267150884</v>
      </c>
      <c r="U617">
        <v>-1.4991451783167413</v>
      </c>
      <c r="V617">
        <v>13.046064964271629</v>
      </c>
      <c r="W617">
        <v>11.825943042652067</v>
      </c>
      <c r="X617">
        <v>10.592655933931891</v>
      </c>
    </row>
    <row r="618" spans="1:24" x14ac:dyDescent="0.3">
      <c r="A618">
        <v>617</v>
      </c>
      <c r="B618">
        <f t="shared" si="9"/>
        <v>3.6905640172403382</v>
      </c>
      <c r="C618">
        <v>-1.8076500047925492E-6</v>
      </c>
      <c r="D618">
        <v>-9.5961654026518381</v>
      </c>
      <c r="E618">
        <v>-11.111584404412643</v>
      </c>
      <c r="F618">
        <v>3.2430793338466444</v>
      </c>
      <c r="G618">
        <v>3.099177881002543</v>
      </c>
      <c r="H618">
        <v>2.3257574739029678</v>
      </c>
      <c r="I618">
        <v>10.376646565683124</v>
      </c>
      <c r="J618">
        <v>7.2799234341590733</v>
      </c>
      <c r="K618">
        <v>-3.9815315774890756</v>
      </c>
      <c r="L618">
        <v>-6.0542331055268406</v>
      </c>
      <c r="M618">
        <v>-30.059984043572058</v>
      </c>
      <c r="N618">
        <v>-1.1537898764552921</v>
      </c>
      <c r="O618">
        <v>-1.9542516348502268</v>
      </c>
      <c r="P618">
        <v>5.235161812985055</v>
      </c>
      <c r="Q618">
        <v>-3.2196156239723592</v>
      </c>
      <c r="R618">
        <v>2.8768062530630338</v>
      </c>
      <c r="S618">
        <v>17.048595728632343</v>
      </c>
      <c r="T618">
        <v>17.837226130024206</v>
      </c>
      <c r="U618">
        <v>27.312661839321997</v>
      </c>
      <c r="V618">
        <v>24.332492583212314</v>
      </c>
      <c r="W618">
        <v>15.614370838099319</v>
      </c>
      <c r="X618">
        <v>11.741665981935153</v>
      </c>
    </row>
    <row r="619" spans="1:24" x14ac:dyDescent="0.3">
      <c r="A619">
        <v>618</v>
      </c>
      <c r="B619">
        <f t="shared" si="9"/>
        <v>3.9366417502663804</v>
      </c>
      <c r="C619">
        <v>-1.4556562248912996E-6</v>
      </c>
      <c r="D619">
        <v>-5.7442747806782641</v>
      </c>
      <c r="E619">
        <v>-12.977559477728747</v>
      </c>
      <c r="F619">
        <v>5.861736472665811</v>
      </c>
      <c r="G619">
        <v>2.7468887466743688</v>
      </c>
      <c r="H619">
        <v>3.2270594419306207</v>
      </c>
      <c r="I619">
        <v>10.140761058452988</v>
      </c>
      <c r="J619">
        <v>7.2006993143428311</v>
      </c>
      <c r="K619">
        <v>-3.2535916730605798</v>
      </c>
      <c r="L619">
        <v>-4.4637185354418953</v>
      </c>
      <c r="M619">
        <v>-27.350109818142318</v>
      </c>
      <c r="N619">
        <v>2.1388279504813568</v>
      </c>
      <c r="O619">
        <v>1.8240666684796345</v>
      </c>
      <c r="P619">
        <v>6.5653761759615925</v>
      </c>
      <c r="Q619">
        <v>-2.3894675808122265</v>
      </c>
      <c r="R619">
        <v>3.3712965312257133</v>
      </c>
      <c r="S619">
        <v>14.235698696983967</v>
      </c>
      <c r="T619">
        <v>14.625018176309943</v>
      </c>
      <c r="U619">
        <v>26.409017815828612</v>
      </c>
      <c r="V619">
        <v>21.750806391239482</v>
      </c>
      <c r="W619">
        <v>10.337483455753805</v>
      </c>
      <c r="X619">
        <v>12.350104931049884</v>
      </c>
    </row>
    <row r="620" spans="1:24" x14ac:dyDescent="0.3">
      <c r="A620">
        <v>619</v>
      </c>
      <c r="B620">
        <f t="shared" si="9"/>
        <v>5.591891746589531</v>
      </c>
      <c r="C620">
        <v>-8.1252333572479074E-7</v>
      </c>
      <c r="D620">
        <v>5.5369207527458695</v>
      </c>
      <c r="E620">
        <v>-6.0895961501523921</v>
      </c>
      <c r="F620">
        <v>12.029109205365131</v>
      </c>
      <c r="G620">
        <v>-1.7757920229022073</v>
      </c>
      <c r="H620">
        <v>6.535318934627286</v>
      </c>
      <c r="I620">
        <v>7.134307469273101</v>
      </c>
      <c r="J620">
        <v>4.4942386609878131</v>
      </c>
      <c r="K620">
        <v>9.1038107419383998</v>
      </c>
      <c r="L620">
        <v>2.0404759616947636</v>
      </c>
      <c r="M620">
        <v>-4.478270494539732</v>
      </c>
      <c r="N620">
        <v>-3.4281928431033402</v>
      </c>
      <c r="O620">
        <v>1.4907213412199543</v>
      </c>
      <c r="P620">
        <v>2.0999368699624323</v>
      </c>
      <c r="Q620">
        <v>4.304018096447578</v>
      </c>
      <c r="R620">
        <v>5.9988385056112259</v>
      </c>
      <c r="S620">
        <v>16.084125959540184</v>
      </c>
      <c r="T620">
        <v>13.8282530831261</v>
      </c>
      <c r="U620">
        <v>11.10930174758766</v>
      </c>
      <c r="V620">
        <v>10.961272962920731</v>
      </c>
      <c r="W620">
        <v>16.401554980580798</v>
      </c>
      <c r="X620">
        <v>9.6412654745616315</v>
      </c>
    </row>
    <row r="621" spans="1:24" x14ac:dyDescent="0.3">
      <c r="A621">
        <v>620</v>
      </c>
      <c r="B621">
        <f t="shared" si="9"/>
        <v>-1.8995297053988234</v>
      </c>
      <c r="C621">
        <v>-1.2050478623848448E-6</v>
      </c>
      <c r="D621">
        <v>-10.333403516911268</v>
      </c>
      <c r="E621">
        <v>-24.594343242670934</v>
      </c>
      <c r="F621">
        <v>-5.6788960841507716</v>
      </c>
      <c r="G621">
        <v>-6.5602394265281596</v>
      </c>
      <c r="H621">
        <v>7.9172756797990971</v>
      </c>
      <c r="I621">
        <v>6.1868207687506356</v>
      </c>
      <c r="J621">
        <v>-0.57371873881593771</v>
      </c>
      <c r="K621">
        <v>-7.3166398441067386</v>
      </c>
      <c r="L621">
        <v>3.8566553793826976</v>
      </c>
      <c r="M621">
        <v>-55.749233662372824</v>
      </c>
      <c r="N621">
        <v>-2.5101065907875864E-2</v>
      </c>
      <c r="O621">
        <v>4.5241456640666584</v>
      </c>
      <c r="P621">
        <v>-5.1871663755681681</v>
      </c>
      <c r="Q621">
        <v>-15.400303071395708</v>
      </c>
      <c r="R621">
        <v>-4.4140105172531641</v>
      </c>
      <c r="S621">
        <v>12.02237600521455</v>
      </c>
      <c r="T621">
        <v>13.709166687882707</v>
      </c>
      <c r="U621">
        <v>13.087588911448659</v>
      </c>
      <c r="V621">
        <v>13.811202925813667</v>
      </c>
      <c r="W621">
        <v>11.184943129720409</v>
      </c>
      <c r="X621">
        <v>7.743228079876193</v>
      </c>
    </row>
    <row r="622" spans="1:24" x14ac:dyDescent="0.3">
      <c r="A622">
        <v>621</v>
      </c>
      <c r="B622">
        <f t="shared" si="9"/>
        <v>-7.4416687965137607</v>
      </c>
      <c r="C622">
        <v>-1.7695937728490208E-6</v>
      </c>
      <c r="D622">
        <v>-8.4761759103172416</v>
      </c>
      <c r="E622">
        <v>-20.409665486475426</v>
      </c>
      <c r="F622">
        <v>-3.160544155613124</v>
      </c>
      <c r="G622">
        <v>-0.27922493609691301</v>
      </c>
      <c r="H622">
        <v>5.7201886100019017</v>
      </c>
      <c r="I622">
        <v>7.8208076902736039</v>
      </c>
      <c r="J622">
        <v>-20.561899567570887</v>
      </c>
      <c r="K622">
        <v>-7.3041733771962178</v>
      </c>
      <c r="L622">
        <v>-15.287034447346173</v>
      </c>
      <c r="M622">
        <v>-11.886794460658358</v>
      </c>
      <c r="N622">
        <v>4.4235198673813159</v>
      </c>
      <c r="O622">
        <v>-6.0335504747409843</v>
      </c>
      <c r="P622">
        <v>-18.293835755364835</v>
      </c>
      <c r="Q622">
        <v>-22.963984555605666</v>
      </c>
      <c r="R622">
        <v>-21.232580395652406</v>
      </c>
      <c r="S622">
        <v>5.569007137723613</v>
      </c>
      <c r="T622">
        <v>-7.8768899168420816</v>
      </c>
      <c r="U622">
        <v>-15.171163813758564</v>
      </c>
      <c r="V622">
        <v>-1.4769814872400033</v>
      </c>
      <c r="W622">
        <v>-9.5389254007743354</v>
      </c>
      <c r="X622">
        <v>2.7031890821638136</v>
      </c>
    </row>
    <row r="623" spans="1:24" x14ac:dyDescent="0.3">
      <c r="A623">
        <v>622</v>
      </c>
      <c r="B623">
        <f t="shared" si="9"/>
        <v>2.3977979702332104</v>
      </c>
      <c r="C623">
        <v>7.0768259874398609E-7</v>
      </c>
      <c r="D623">
        <v>1.7439982724548102</v>
      </c>
      <c r="E623">
        <v>-1.0437566269981993</v>
      </c>
      <c r="F623">
        <v>0.23286167654314127</v>
      </c>
      <c r="G623">
        <v>3.4638130468095625</v>
      </c>
      <c r="H623">
        <v>3.3415453594035043</v>
      </c>
      <c r="I623">
        <v>-1.2031466286783186</v>
      </c>
      <c r="J623">
        <v>10.677953092259614</v>
      </c>
      <c r="K623">
        <v>3.7784608145365155</v>
      </c>
      <c r="L623">
        <v>6.9749782904318707</v>
      </c>
      <c r="M623">
        <v>-20.568268577347823</v>
      </c>
      <c r="N623">
        <v>0.79467289407967812</v>
      </c>
      <c r="O623">
        <v>0.74312639646588252</v>
      </c>
      <c r="P623">
        <v>1.0247633036979664</v>
      </c>
      <c r="Q623">
        <v>-3.3938731215640772</v>
      </c>
      <c r="R623">
        <v>-0.66536648187409142</v>
      </c>
      <c r="S623">
        <v>5.8005507963948695</v>
      </c>
      <c r="T623">
        <v>10.045752386000004</v>
      </c>
      <c r="U623">
        <v>13.869707376852467</v>
      </c>
      <c r="V623">
        <v>8.856813039829035</v>
      </c>
      <c r="W623">
        <v>-1.1621168349686322</v>
      </c>
      <c r="X623">
        <v>9.4390861631202512</v>
      </c>
    </row>
    <row r="624" spans="1:24" x14ac:dyDescent="0.3">
      <c r="A624">
        <v>623</v>
      </c>
      <c r="B624">
        <f t="shared" si="9"/>
        <v>-10.873532251179233</v>
      </c>
      <c r="C624">
        <v>-2.3721169597479275E-6</v>
      </c>
      <c r="D624">
        <v>-10.323035387407606</v>
      </c>
      <c r="E624">
        <v>-4.0208084423497539</v>
      </c>
      <c r="F624">
        <v>-16.20763788182358</v>
      </c>
      <c r="G624">
        <v>-0.60472655886647253</v>
      </c>
      <c r="H624">
        <v>-6.6512419181635991</v>
      </c>
      <c r="I624">
        <v>-8.4867560571274669</v>
      </c>
      <c r="J624">
        <v>-26.881209259116453</v>
      </c>
      <c r="K624">
        <v>-10.59237412357086</v>
      </c>
      <c r="L624">
        <v>-11.780906420957605</v>
      </c>
      <c r="M624">
        <v>-19.55811081135672</v>
      </c>
      <c r="N624">
        <v>-9.694029258826669</v>
      </c>
      <c r="O624">
        <v>-6.0664065354092127</v>
      </c>
      <c r="P624">
        <v>-24.232393159039368</v>
      </c>
      <c r="Q624">
        <v>-17.376806610512745</v>
      </c>
      <c r="R624">
        <v>-13.461335896648384</v>
      </c>
      <c r="S624">
        <v>8.0560645364568657</v>
      </c>
      <c r="T624">
        <v>2.7068598387282918</v>
      </c>
      <c r="U624">
        <v>-14.145996171217405</v>
      </c>
      <c r="V624">
        <v>-23.262550166955293</v>
      </c>
      <c r="W624">
        <v>-28.342067790650116</v>
      </c>
      <c r="X624">
        <v>1.7077609209880045</v>
      </c>
    </row>
    <row r="625" spans="1:24" x14ac:dyDescent="0.3">
      <c r="A625">
        <v>624</v>
      </c>
      <c r="B625">
        <f t="shared" si="9"/>
        <v>7.2627037084617632</v>
      </c>
      <c r="C625">
        <v>-1.7702689092402579E-6</v>
      </c>
      <c r="D625">
        <v>-2.7889436086421657</v>
      </c>
      <c r="E625">
        <v>-3.8670163341603931</v>
      </c>
      <c r="F625">
        <v>-0.9167222169315945</v>
      </c>
      <c r="G625">
        <v>-4.3115754687918191</v>
      </c>
      <c r="H625">
        <v>10.280557705480694</v>
      </c>
      <c r="I625">
        <v>2.1836158413592308</v>
      </c>
      <c r="J625">
        <v>4.8030151893302904</v>
      </c>
      <c r="K625">
        <v>8.395208270678971</v>
      </c>
      <c r="L625">
        <v>16.199031169611494</v>
      </c>
      <c r="M625">
        <v>-3.1785960330987439</v>
      </c>
      <c r="N625">
        <v>5.0682496182680818</v>
      </c>
      <c r="O625">
        <v>7.7258621351291996</v>
      </c>
      <c r="P625">
        <v>-5.4699504402255492</v>
      </c>
      <c r="Q625">
        <v>9.1452262349471773</v>
      </c>
      <c r="R625">
        <v>8.1404078517180807</v>
      </c>
      <c r="S625">
        <v>15.27490205618184</v>
      </c>
      <c r="T625">
        <v>17.599401410690909</v>
      </c>
      <c r="U625">
        <v>18.541133794414044</v>
      </c>
      <c r="V625">
        <v>22.125906604229314</v>
      </c>
      <c r="W625">
        <v>21.895746647818786</v>
      </c>
      <c r="X625">
        <v>12.93402292841985</v>
      </c>
    </row>
    <row r="626" spans="1:24" x14ac:dyDescent="0.3">
      <c r="A626">
        <v>625</v>
      </c>
      <c r="B626">
        <f t="shared" si="9"/>
        <v>-20.773116448605293</v>
      </c>
      <c r="C626">
        <v>-1.6124647164161843E-6</v>
      </c>
      <c r="D626">
        <v>-26.308310692051869</v>
      </c>
      <c r="E626">
        <v>-22.355049298334389</v>
      </c>
      <c r="F626">
        <v>-3.0325286567028353</v>
      </c>
      <c r="G626">
        <v>-11.007936361562463</v>
      </c>
      <c r="H626">
        <v>-12.922468997965119</v>
      </c>
      <c r="I626">
        <v>-17.712107219400529</v>
      </c>
      <c r="J626">
        <v>-32.65704596603473</v>
      </c>
      <c r="K626">
        <v>-26.335059436729729</v>
      </c>
      <c r="L626">
        <v>-38.294222438443811</v>
      </c>
      <c r="M626">
        <v>-30.880838434404225</v>
      </c>
      <c r="N626">
        <v>-38.458381748558551</v>
      </c>
      <c r="O626">
        <v>-47.309877977253052</v>
      </c>
      <c r="P626">
        <v>-19.156851506266982</v>
      </c>
      <c r="Q626">
        <v>-36.217783802452963</v>
      </c>
      <c r="R626">
        <v>-31.773070320501951</v>
      </c>
      <c r="S626">
        <v>2.5252275450113135</v>
      </c>
      <c r="T626">
        <v>-25.984439357982861</v>
      </c>
      <c r="U626">
        <v>-6.9381829637290817</v>
      </c>
      <c r="V626">
        <v>-2.911675336789612</v>
      </c>
      <c r="W626">
        <v>-21.055556578443703</v>
      </c>
      <c r="X626">
        <v>-8.2224007082545327</v>
      </c>
    </row>
    <row r="627" spans="1:24" x14ac:dyDescent="0.3">
      <c r="A627">
        <v>626</v>
      </c>
      <c r="B627">
        <f t="shared" si="9"/>
        <v>-13.695235629196837</v>
      </c>
      <c r="C627">
        <v>-2.30608991103054E-6</v>
      </c>
      <c r="D627">
        <v>-19.111472813609922</v>
      </c>
      <c r="E627">
        <v>-12.059808718441616</v>
      </c>
      <c r="F627">
        <v>-1.8220788963394909</v>
      </c>
      <c r="G627">
        <v>-7.4426160203203011</v>
      </c>
      <c r="H627">
        <v>-5.9367000712715807</v>
      </c>
      <c r="I627">
        <v>-12.776156326748531</v>
      </c>
      <c r="J627">
        <v>-15.853615959210657</v>
      </c>
      <c r="K627">
        <v>-17.261245397115026</v>
      </c>
      <c r="L627">
        <v>-25.626643080115009</v>
      </c>
      <c r="M627">
        <v>-23.969802475260217</v>
      </c>
      <c r="N627">
        <v>-30.785658323263171</v>
      </c>
      <c r="O627">
        <v>-30.080499522908681</v>
      </c>
      <c r="P627">
        <v>-16.744459043473832</v>
      </c>
      <c r="Q627">
        <v>-24.405675026150806</v>
      </c>
      <c r="R627">
        <v>-20.510690180940411</v>
      </c>
      <c r="S627">
        <v>3.1488881607950567</v>
      </c>
      <c r="T627">
        <v>-13.802616054753287</v>
      </c>
      <c r="U627">
        <v>-3.1041809830469056</v>
      </c>
      <c r="V627">
        <v>-3.2059860271508214</v>
      </c>
      <c r="W627">
        <v>-15.586939455518127</v>
      </c>
      <c r="X627">
        <v>-4.3572253213972481</v>
      </c>
    </row>
    <row r="628" spans="1:24" x14ac:dyDescent="0.3">
      <c r="A628">
        <v>627</v>
      </c>
      <c r="B628">
        <f t="shared" si="9"/>
        <v>4.5664877717501353</v>
      </c>
      <c r="C628">
        <v>-5.5457300263128673E-7</v>
      </c>
      <c r="D628">
        <v>-0.9408974673250583</v>
      </c>
      <c r="E628">
        <v>3.9747118445537941</v>
      </c>
      <c r="F628">
        <v>3.4022814595607782</v>
      </c>
      <c r="G628">
        <v>4.4002195671728472</v>
      </c>
      <c r="H628">
        <v>3.9376833557049409</v>
      </c>
      <c r="I628">
        <v>2.381003498860716</v>
      </c>
      <c r="J628">
        <v>1.6925240142656648</v>
      </c>
      <c r="K628">
        <v>1.7592856062567641</v>
      </c>
      <c r="L628">
        <v>2.4951331312831595</v>
      </c>
      <c r="M628">
        <v>5.1604352252331367</v>
      </c>
      <c r="N628">
        <v>4.0169081437330059</v>
      </c>
      <c r="O628">
        <v>5.0923985991735083</v>
      </c>
      <c r="P628">
        <v>0.92151496686119394</v>
      </c>
      <c r="Q628">
        <v>3.5047106245320183</v>
      </c>
      <c r="R628">
        <v>3.4911774920801975</v>
      </c>
      <c r="S628">
        <v>8.7643906494437953</v>
      </c>
      <c r="T628">
        <v>7.4401621827445137</v>
      </c>
      <c r="U628">
        <v>9.9315361966139637</v>
      </c>
      <c r="V628">
        <v>7.3316185445309987</v>
      </c>
      <c r="W628">
        <v>11.80299794967072</v>
      </c>
      <c r="X628">
        <v>9.9029359481253145</v>
      </c>
    </row>
    <row r="629" spans="1:24" x14ac:dyDescent="0.3">
      <c r="A629">
        <v>628</v>
      </c>
      <c r="B629">
        <f t="shared" si="9"/>
        <v>-3.2862015184887969</v>
      </c>
      <c r="C629">
        <v>1.0928356175554654E-7</v>
      </c>
      <c r="D629">
        <v>-7.0950612996153701</v>
      </c>
      <c r="E629">
        <v>-7.8776989920707301</v>
      </c>
      <c r="F629">
        <v>-8.9507501377874981</v>
      </c>
      <c r="G629">
        <v>-1.6925015335334272</v>
      </c>
      <c r="H629">
        <v>-4.4546514184662342</v>
      </c>
      <c r="I629">
        <v>-3.340332111912538</v>
      </c>
      <c r="J629">
        <v>0.13466608631563659</v>
      </c>
      <c r="K629">
        <v>-4.8149081852109727</v>
      </c>
      <c r="L629">
        <v>-13.918950423050353</v>
      </c>
      <c r="M629">
        <v>-30.050714861089062</v>
      </c>
      <c r="N629">
        <v>-6.6851245084508655</v>
      </c>
      <c r="O629">
        <v>-10.933789895023789</v>
      </c>
      <c r="P629">
        <v>-7.6262417368416777</v>
      </c>
      <c r="Q629">
        <v>-9.4776144423921487</v>
      </c>
      <c r="R629">
        <v>-2.3778815235993882</v>
      </c>
      <c r="S629">
        <v>8.0604493808059239</v>
      </c>
      <c r="T629">
        <v>9.6804279175849786</v>
      </c>
      <c r="U629">
        <v>12.929961270308915</v>
      </c>
      <c r="V629">
        <v>8.0766811150152513</v>
      </c>
      <c r="W629">
        <v>2.0624893408966365</v>
      </c>
      <c r="X629">
        <v>6.0551124420796469</v>
      </c>
    </row>
    <row r="630" spans="1:24" x14ac:dyDescent="0.3">
      <c r="A630">
        <v>629</v>
      </c>
      <c r="B630">
        <f t="shared" si="9"/>
        <v>7.4829758455589088</v>
      </c>
      <c r="C630">
        <v>-1.8991582066973933E-6</v>
      </c>
      <c r="D630">
        <v>3.9604208854189338</v>
      </c>
      <c r="E630">
        <v>4.3854643535268352</v>
      </c>
      <c r="F630">
        <v>9.7180205999331051</v>
      </c>
      <c r="G630">
        <v>-3.9847071994303391</v>
      </c>
      <c r="H630">
        <v>3.9117672553389085</v>
      </c>
      <c r="I630">
        <v>4.3676080567852864</v>
      </c>
      <c r="J630">
        <v>5.7724974524898158</v>
      </c>
      <c r="K630">
        <v>-2.4799361777283053</v>
      </c>
      <c r="L630">
        <v>-11.431635931585873</v>
      </c>
      <c r="M630">
        <v>0.8922759201453303</v>
      </c>
      <c r="N630">
        <v>2.5402254162006912</v>
      </c>
      <c r="O630">
        <v>9.5299422903748763</v>
      </c>
      <c r="P630">
        <v>3.7780494085604062</v>
      </c>
      <c r="Q630">
        <v>-0.31137305756433875</v>
      </c>
      <c r="R630">
        <v>-12.772268510164025</v>
      </c>
      <c r="S630">
        <v>22.878221983338385</v>
      </c>
      <c r="T630">
        <v>24.018456343530396</v>
      </c>
      <c r="U630">
        <v>25.1747254788352</v>
      </c>
      <c r="V630">
        <v>21.593595624515125</v>
      </c>
      <c r="W630">
        <v>23.577777193786751</v>
      </c>
      <c r="X630">
        <v>29.506343115147033</v>
      </c>
    </row>
    <row r="631" spans="1:24" x14ac:dyDescent="0.3">
      <c r="A631">
        <v>630</v>
      </c>
      <c r="B631">
        <f t="shared" si="9"/>
        <v>1.0082221701095915</v>
      </c>
      <c r="C631">
        <v>-2.4917683738578944E-7</v>
      </c>
      <c r="D631">
        <v>-3.9347660680062546</v>
      </c>
      <c r="E631">
        <v>-4.3614355425104936</v>
      </c>
      <c r="F631">
        <v>4.6114709505700446</v>
      </c>
      <c r="G631">
        <v>5.179877433685073</v>
      </c>
      <c r="H631">
        <v>2.8472515586038565</v>
      </c>
      <c r="I631">
        <v>1.0922799972238213</v>
      </c>
      <c r="J631">
        <v>8.0788944708342161</v>
      </c>
      <c r="K631">
        <v>2.0179666651956829</v>
      </c>
      <c r="L631">
        <v>7.8539965689749636E-2</v>
      </c>
      <c r="M631">
        <v>-10.096248268009216</v>
      </c>
      <c r="N631">
        <v>-0.55290645713580844</v>
      </c>
      <c r="O631">
        <v>-3.0191684399171859</v>
      </c>
      <c r="P631">
        <v>-3.8417831081274905</v>
      </c>
      <c r="Q631">
        <v>0.14489382602670986</v>
      </c>
      <c r="R631">
        <v>-0.62435688992696114</v>
      </c>
      <c r="S631">
        <v>1.1411556547534989</v>
      </c>
      <c r="T631">
        <v>7.1025747879176837</v>
      </c>
      <c r="U631">
        <v>6.0135165260672885</v>
      </c>
      <c r="V631">
        <v>5.8050033594600485</v>
      </c>
      <c r="W631">
        <v>2.9232711478888227</v>
      </c>
      <c r="X631">
        <v>1.5748564213047658</v>
      </c>
    </row>
    <row r="632" spans="1:24" x14ac:dyDescent="0.3">
      <c r="A632">
        <v>631</v>
      </c>
      <c r="B632">
        <f t="shared" si="9"/>
        <v>4.9784174760129138</v>
      </c>
      <c r="C632">
        <v>-1.343865143610401E-6</v>
      </c>
      <c r="D632">
        <v>0.6152040456161707</v>
      </c>
      <c r="E632">
        <v>0.39579701744762019</v>
      </c>
      <c r="F632">
        <v>1.6148276498933809</v>
      </c>
      <c r="G632">
        <v>-1.2915787938951873E-2</v>
      </c>
      <c r="H632">
        <v>3.5775663141411691</v>
      </c>
      <c r="I632">
        <v>4.4896114841195756</v>
      </c>
      <c r="J632">
        <v>9.0741353547742492</v>
      </c>
      <c r="K632">
        <v>0.52793543509837804</v>
      </c>
      <c r="L632">
        <v>-3.0249274800468333</v>
      </c>
      <c r="M632">
        <v>-11.578634420973124</v>
      </c>
      <c r="N632">
        <v>6.3519402322797118</v>
      </c>
      <c r="O632">
        <v>-4.2762401491786228E-2</v>
      </c>
      <c r="P632">
        <v>-1.5908247259191608</v>
      </c>
      <c r="Q632">
        <v>3.9076281562399506</v>
      </c>
      <c r="R632">
        <v>3.6960616847228849</v>
      </c>
      <c r="S632">
        <v>14.710204594137803</v>
      </c>
      <c r="T632">
        <v>16.384421154883093</v>
      </c>
      <c r="U632">
        <v>15.987854192198462</v>
      </c>
      <c r="V632">
        <v>15.855311977698662</v>
      </c>
      <c r="W632">
        <v>15.147545825817717</v>
      </c>
      <c r="X632">
        <v>13.439205513450272</v>
      </c>
    </row>
    <row r="633" spans="1:24" x14ac:dyDescent="0.3">
      <c r="A633">
        <v>632</v>
      </c>
      <c r="B633">
        <f t="shared" si="9"/>
        <v>6.2478885344656021</v>
      </c>
      <c r="C633">
        <v>-2.0707649035500708E-6</v>
      </c>
      <c r="D633">
        <v>-6.1999187738684647</v>
      </c>
      <c r="E633">
        <v>-2.2427976623079324</v>
      </c>
      <c r="F633">
        <v>5.6597559553854424</v>
      </c>
      <c r="G633">
        <v>9.0368665799213677</v>
      </c>
      <c r="H633">
        <v>5.4079956495330972</v>
      </c>
      <c r="I633">
        <v>7.8255705509016611</v>
      </c>
      <c r="J633">
        <v>16.040123216097122</v>
      </c>
      <c r="K633">
        <v>-4.88543235017708</v>
      </c>
      <c r="L633">
        <v>-4.0821226344797488</v>
      </c>
      <c r="M633">
        <v>-19.734236550501784</v>
      </c>
      <c r="N633">
        <v>12.696642711610439</v>
      </c>
      <c r="O633">
        <v>3.9934050135939554</v>
      </c>
      <c r="P633">
        <v>-3.1603623809366859</v>
      </c>
      <c r="Q633">
        <v>3.3975242700949551</v>
      </c>
      <c r="R633">
        <v>3.7675476958989602</v>
      </c>
      <c r="S633">
        <v>21.290794401124266</v>
      </c>
      <c r="T633">
        <v>18.139408475126423</v>
      </c>
      <c r="U633">
        <v>20.837750004150955</v>
      </c>
      <c r="V633">
        <v>17.534243204160465</v>
      </c>
      <c r="W633">
        <v>10.712577423993887</v>
      </c>
      <c r="X633">
        <v>21.418215029686849</v>
      </c>
    </row>
    <row r="634" spans="1:24" x14ac:dyDescent="0.3">
      <c r="A634">
        <v>633</v>
      </c>
      <c r="B634">
        <f t="shared" si="9"/>
        <v>6.9255529232157356</v>
      </c>
      <c r="C634">
        <v>-7.9871607283621415E-7</v>
      </c>
      <c r="D634">
        <v>-4.2305101512287848</v>
      </c>
      <c r="E634">
        <v>-2.1568351703746753</v>
      </c>
      <c r="F634">
        <v>3.9218014941957975</v>
      </c>
      <c r="G634">
        <v>5.9764921057664449</v>
      </c>
      <c r="H634">
        <v>3.4798309573235606</v>
      </c>
      <c r="I634">
        <v>3.0173381272375863</v>
      </c>
      <c r="J634">
        <v>12.365822182198045</v>
      </c>
      <c r="K634">
        <v>2.908077287672608</v>
      </c>
      <c r="L634">
        <v>0.95506197638114543</v>
      </c>
      <c r="M634">
        <v>-10.483885970141205</v>
      </c>
      <c r="N634">
        <v>6.3419080417422933</v>
      </c>
      <c r="O634">
        <v>3.5814940427739987</v>
      </c>
      <c r="P634">
        <v>4.2157601996728964</v>
      </c>
      <c r="Q634">
        <v>-1.8937562173396216</v>
      </c>
      <c r="R634">
        <v>-3.4011322636427899</v>
      </c>
      <c r="S634">
        <v>22.480536765090996</v>
      </c>
      <c r="T634">
        <v>21.813179032377775</v>
      </c>
      <c r="U634">
        <v>18.99176213418426</v>
      </c>
      <c r="V634">
        <v>26.007930580317336</v>
      </c>
      <c r="W634">
        <v>23.293010174641751</v>
      </c>
      <c r="X634">
        <v>15.178279780612836</v>
      </c>
    </row>
    <row r="635" spans="1:24" x14ac:dyDescent="0.3">
      <c r="A635">
        <v>634</v>
      </c>
      <c r="B635">
        <f t="shared" si="9"/>
        <v>0.18137494069432245</v>
      </c>
      <c r="C635">
        <v>-1.6380445480024264E-6</v>
      </c>
      <c r="D635">
        <v>-7.0662490588255444</v>
      </c>
      <c r="E635">
        <v>-4.3412388775279069</v>
      </c>
      <c r="F635">
        <v>-1.8142848069551221</v>
      </c>
      <c r="G635">
        <v>2.3502043119466549</v>
      </c>
      <c r="H635">
        <v>4.8734165629168711</v>
      </c>
      <c r="I635">
        <v>3.9936127586806212</v>
      </c>
      <c r="J635">
        <v>6.4023654936144592</v>
      </c>
      <c r="K635">
        <v>-5.7835093043110959</v>
      </c>
      <c r="L635">
        <v>-3.1254923546315769</v>
      </c>
      <c r="M635">
        <v>-24.388642931907881</v>
      </c>
      <c r="N635">
        <v>0.57549856195911708</v>
      </c>
      <c r="O635">
        <v>-9.9184654896818465</v>
      </c>
      <c r="P635">
        <v>-3.470351941472078</v>
      </c>
      <c r="Q635">
        <v>6.287416474673357</v>
      </c>
      <c r="R635">
        <v>1.9958725983250218</v>
      </c>
      <c r="S635">
        <v>2.7749173439867683</v>
      </c>
      <c r="T635">
        <v>7.5033380102207516</v>
      </c>
      <c r="U635">
        <v>5.4072584195637319</v>
      </c>
      <c r="V635">
        <v>11.386172079682675</v>
      </c>
      <c r="W635">
        <v>8.3162626930617662</v>
      </c>
      <c r="X635">
        <v>2.0321497900008971</v>
      </c>
    </row>
    <row r="636" spans="1:24" x14ac:dyDescent="0.3">
      <c r="A636">
        <v>635</v>
      </c>
      <c r="B636">
        <f t="shared" si="9"/>
        <v>3.6775228019341415</v>
      </c>
      <c r="C636">
        <v>-1.1992744717304049E-6</v>
      </c>
      <c r="D636">
        <v>-15.821153274623438</v>
      </c>
      <c r="E636">
        <v>-4.8914775190273154</v>
      </c>
      <c r="F636">
        <v>8.9781439438304034</v>
      </c>
      <c r="G636">
        <v>5.0425616826787376</v>
      </c>
      <c r="H636">
        <v>-11.272347387314881</v>
      </c>
      <c r="I636">
        <v>3.5809721873878324</v>
      </c>
      <c r="J636">
        <v>-1.6456711366268664</v>
      </c>
      <c r="K636">
        <v>-2.9945782462946795</v>
      </c>
      <c r="L636">
        <v>-5.4385480265404382</v>
      </c>
      <c r="M636">
        <v>8.3592548413771901</v>
      </c>
      <c r="N636">
        <v>-8.9586462617951632</v>
      </c>
      <c r="O636">
        <v>-5.8840839967141427</v>
      </c>
      <c r="P636">
        <v>4.1234111911416349</v>
      </c>
      <c r="Q636">
        <v>-1.334173537877728</v>
      </c>
      <c r="R636">
        <v>-5.4363393144034511</v>
      </c>
      <c r="S636">
        <v>28.827962086761715</v>
      </c>
      <c r="T636">
        <v>8.9961974747528686</v>
      </c>
      <c r="U636">
        <v>11.735892400743705</v>
      </c>
      <c r="V636">
        <v>12.117743790268985</v>
      </c>
      <c r="W636">
        <v>26.881119345746466</v>
      </c>
      <c r="X636">
        <v>25.939262598354155</v>
      </c>
    </row>
    <row r="637" spans="1:24" x14ac:dyDescent="0.3">
      <c r="A637">
        <v>636</v>
      </c>
      <c r="B637">
        <f t="shared" si="9"/>
        <v>-7.7824346058880911</v>
      </c>
      <c r="C637">
        <v>-1.2557644879507279E-6</v>
      </c>
      <c r="D637">
        <v>-4.225232955048579</v>
      </c>
      <c r="E637">
        <v>0.29786824605493933</v>
      </c>
      <c r="F637">
        <v>4.2417844988939475</v>
      </c>
      <c r="G637">
        <v>4.1352156719844739</v>
      </c>
      <c r="H637">
        <v>-9.6398783217302295</v>
      </c>
      <c r="I637">
        <v>-6.8939512110906591</v>
      </c>
      <c r="J637">
        <v>-4.2082910830024627</v>
      </c>
      <c r="K637">
        <v>-9.4285714698580829</v>
      </c>
      <c r="L637">
        <v>-7.3825746620310362</v>
      </c>
      <c r="M637">
        <v>-16.593645383511525</v>
      </c>
      <c r="N637">
        <v>-9.6408356272082329</v>
      </c>
      <c r="O637">
        <v>-21.994018586416615</v>
      </c>
      <c r="P637">
        <v>-11.943758563890571</v>
      </c>
      <c r="Q637">
        <v>-12.89177729872967</v>
      </c>
      <c r="R637">
        <v>-20.43216018278347</v>
      </c>
      <c r="S637">
        <v>6.6431399835840246</v>
      </c>
      <c r="T637">
        <v>-9.0799411872097799</v>
      </c>
      <c r="U637">
        <v>-9.1894358079631644</v>
      </c>
      <c r="V637">
        <v>-18.268809140147269</v>
      </c>
      <c r="W637">
        <v>-8.9651047614169723</v>
      </c>
      <c r="X637">
        <v>-5.7535822322526382</v>
      </c>
    </row>
    <row r="638" spans="1:24" x14ac:dyDescent="0.3">
      <c r="A638">
        <v>637</v>
      </c>
      <c r="B638">
        <f t="shared" si="9"/>
        <v>-16.12293734060772</v>
      </c>
      <c r="C638">
        <v>-4.4007776978105539E-7</v>
      </c>
      <c r="D638">
        <v>-16.228850294841415</v>
      </c>
      <c r="E638">
        <v>-14.357126924214786</v>
      </c>
      <c r="F638">
        <v>-14.818484636935443</v>
      </c>
      <c r="G638">
        <v>-12.030889990058169</v>
      </c>
      <c r="H638">
        <v>-20.572347866302991</v>
      </c>
      <c r="I638">
        <v>-17.089867195990237</v>
      </c>
      <c r="J638">
        <v>-25.031441889379707</v>
      </c>
      <c r="K638">
        <v>-17.977428596507441</v>
      </c>
      <c r="L638">
        <v>-19.315747447740204</v>
      </c>
      <c r="M638">
        <v>-30.932870438468363</v>
      </c>
      <c r="N638">
        <v>-14.660470272862153</v>
      </c>
      <c r="O638">
        <v>-26.126437026784714</v>
      </c>
      <c r="P638">
        <v>-16.188283040916041</v>
      </c>
      <c r="Q638">
        <v>-13.381432300600055</v>
      </c>
      <c r="R638">
        <v>-23.507438163950532</v>
      </c>
      <c r="S638">
        <v>-13.733443486186005</v>
      </c>
      <c r="T638">
        <v>-3.8688401252960425</v>
      </c>
      <c r="U638">
        <v>-6.5090367045732656</v>
      </c>
      <c r="V638">
        <v>-11.927612794755353</v>
      </c>
      <c r="W638">
        <v>-16.738258404703416</v>
      </c>
      <c r="X638">
        <v>-19.708313452225696</v>
      </c>
    </row>
    <row r="639" spans="1:24" x14ac:dyDescent="0.3">
      <c r="A639">
        <v>638</v>
      </c>
      <c r="B639">
        <f t="shared" si="9"/>
        <v>6.0742261750462907</v>
      </c>
      <c r="C639">
        <v>-1.4681727300569491E-7</v>
      </c>
      <c r="D639">
        <v>4.0024668589988401</v>
      </c>
      <c r="E639">
        <v>-0.57949080229341998</v>
      </c>
      <c r="F639">
        <v>3.954477589286423</v>
      </c>
      <c r="G639">
        <v>5.8310430981797214</v>
      </c>
      <c r="H639">
        <v>7.2408231152729741</v>
      </c>
      <c r="I639">
        <v>5.578954591851792</v>
      </c>
      <c r="J639">
        <v>9.1586779802535041</v>
      </c>
      <c r="K639">
        <v>3.9917909519843304</v>
      </c>
      <c r="L639">
        <v>5.0437806821330931</v>
      </c>
      <c r="M639">
        <v>4.9230772131562333</v>
      </c>
      <c r="N639">
        <v>7.2646307535615549</v>
      </c>
      <c r="O639">
        <v>3.1077861573437673</v>
      </c>
      <c r="P639">
        <v>1.9675793079158796</v>
      </c>
      <c r="Q639">
        <v>4.5740754633080254</v>
      </c>
      <c r="R639">
        <v>3.8126128989618584</v>
      </c>
      <c r="S639">
        <v>11.501139384703473</v>
      </c>
      <c r="T639">
        <v>13.046148940287152</v>
      </c>
      <c r="U639">
        <v>9.6198911553075135</v>
      </c>
      <c r="V639">
        <v>10.5686251443597</v>
      </c>
      <c r="W639">
        <v>9.5731821578703222</v>
      </c>
      <c r="X639">
        <v>9.4517033553929295</v>
      </c>
    </row>
    <row r="640" spans="1:24" x14ac:dyDescent="0.3">
      <c r="A640">
        <v>639</v>
      </c>
      <c r="B640">
        <f t="shared" si="9"/>
        <v>10.780125505274839</v>
      </c>
      <c r="C640">
        <v>-8.0225991005988817E-7</v>
      </c>
      <c r="D640">
        <v>-3.8838446082413451</v>
      </c>
      <c r="E640">
        <v>3.9122991894824057</v>
      </c>
      <c r="F640">
        <v>12.495830814313718</v>
      </c>
      <c r="G640">
        <v>11.363136040379352</v>
      </c>
      <c r="H640">
        <v>10.501566806910953</v>
      </c>
      <c r="I640">
        <v>3.3690137596423728</v>
      </c>
      <c r="J640">
        <v>8.4641898892633893</v>
      </c>
      <c r="K640">
        <v>9.0966881684447305</v>
      </c>
      <c r="L640">
        <v>3.4450817665547628</v>
      </c>
      <c r="M640">
        <v>5.6852854646919351</v>
      </c>
      <c r="N640">
        <v>3.4120276806663306</v>
      </c>
      <c r="O640">
        <v>6.3351086347194858</v>
      </c>
      <c r="P640">
        <v>7.9182490019216427</v>
      </c>
      <c r="Q640">
        <v>11.191338512449203</v>
      </c>
      <c r="R640">
        <v>9.0666986097672755</v>
      </c>
      <c r="S640">
        <v>24.630397332429112</v>
      </c>
      <c r="T640">
        <v>17.504454893580483</v>
      </c>
      <c r="U640">
        <v>16.669240674018326</v>
      </c>
      <c r="V640">
        <v>20.322737569288471</v>
      </c>
      <c r="W640">
        <v>24.576766106048517</v>
      </c>
      <c r="X640">
        <v>31.086495611975273</v>
      </c>
    </row>
    <row r="641" spans="1:24" x14ac:dyDescent="0.3">
      <c r="A641">
        <v>640</v>
      </c>
      <c r="B641">
        <f t="shared" si="9"/>
        <v>2.5947749055186136</v>
      </c>
      <c r="C641">
        <v>-1.5086007429943038E-6</v>
      </c>
      <c r="D641">
        <v>-7.9891047886752702</v>
      </c>
      <c r="E641">
        <v>-1.3280327951827147</v>
      </c>
      <c r="F641">
        <v>-2.6359241526639039</v>
      </c>
      <c r="G641">
        <v>-8.4364625637092097</v>
      </c>
      <c r="H641">
        <v>-5.874602041570931</v>
      </c>
      <c r="I641">
        <v>-3.0446622174781801</v>
      </c>
      <c r="J641">
        <v>-3.8528934756530404</v>
      </c>
      <c r="K641">
        <v>-9.6057716475268506E-2</v>
      </c>
      <c r="L641">
        <v>-1.108983787100442</v>
      </c>
      <c r="M641">
        <v>-13.877330347872565</v>
      </c>
      <c r="N641">
        <v>-0.88324065583925204</v>
      </c>
      <c r="O641">
        <v>-10.985482891151175</v>
      </c>
      <c r="P641">
        <v>4.0284191366523032</v>
      </c>
      <c r="Q641">
        <v>6.5839140485389009</v>
      </c>
      <c r="R641">
        <v>1.9075155830456225</v>
      </c>
      <c r="S641">
        <v>14.601599102460174</v>
      </c>
      <c r="T641">
        <v>22.004792368204178</v>
      </c>
      <c r="U641">
        <v>15.287105378643208</v>
      </c>
      <c r="V641">
        <v>20.347780922880126</v>
      </c>
      <c r="W641">
        <v>12.299926460955628</v>
      </c>
      <c r="X641">
        <v>20.136773862002066</v>
      </c>
    </row>
    <row r="642" spans="1:24" x14ac:dyDescent="0.3">
      <c r="A642">
        <v>641</v>
      </c>
      <c r="B642">
        <f t="shared" si="9"/>
        <v>7.7946939724547715</v>
      </c>
      <c r="C642">
        <v>-1.6898201185000516E-6</v>
      </c>
      <c r="D642">
        <v>-3.1589783561129199</v>
      </c>
      <c r="E642">
        <v>6.2282628488616734</v>
      </c>
      <c r="F642">
        <v>14.166180875490598</v>
      </c>
      <c r="G642">
        <v>10.280459522518003</v>
      </c>
      <c r="H642">
        <v>9.9065474793830965</v>
      </c>
      <c r="I642">
        <v>-6.3284684621701155</v>
      </c>
      <c r="J642">
        <v>8.4089949695342909</v>
      </c>
      <c r="K642">
        <v>-1.8729152877917636</v>
      </c>
      <c r="L642">
        <v>-4.3808741887701164</v>
      </c>
      <c r="M642">
        <v>-0.5397054805861945</v>
      </c>
      <c r="N642">
        <v>8.2979559410129866</v>
      </c>
      <c r="O642">
        <v>-0.32489790859623469</v>
      </c>
      <c r="P642">
        <v>1.3821468362160978</v>
      </c>
      <c r="Q642">
        <v>-3.7756541626342237</v>
      </c>
      <c r="R642">
        <v>-6.9713574439895538</v>
      </c>
      <c r="S642">
        <v>21.95917330455088</v>
      </c>
      <c r="T642">
        <v>23.47433662975893</v>
      </c>
      <c r="U642">
        <v>32.380238156310398</v>
      </c>
      <c r="V642">
        <v>22.672858757960029</v>
      </c>
      <c r="W642">
        <v>19.167703238977857</v>
      </c>
      <c r="X642">
        <v>20.511261813901395</v>
      </c>
    </row>
    <row r="643" spans="1:24" x14ac:dyDescent="0.3">
      <c r="A643">
        <v>642</v>
      </c>
      <c r="B643">
        <f t="shared" ref="B643:B706" si="10">AVERAGE(C643:X643)</f>
        <v>-1.8169506550421055</v>
      </c>
      <c r="C643">
        <v>-7.1006089186198551E-7</v>
      </c>
      <c r="D643">
        <v>-6.0863019666372509</v>
      </c>
      <c r="E643">
        <v>-6.7802617628793236</v>
      </c>
      <c r="F643">
        <v>-3.0102094666840404</v>
      </c>
      <c r="G643">
        <v>-7.0751736291790266</v>
      </c>
      <c r="H643">
        <v>0.85643791777657974</v>
      </c>
      <c r="I643">
        <v>-12.547384911067518</v>
      </c>
      <c r="J643">
        <v>-7.0179857965165695</v>
      </c>
      <c r="K643">
        <v>-1.884196518691498</v>
      </c>
      <c r="L643">
        <v>-8.4996705819061731</v>
      </c>
      <c r="M643">
        <v>-12.325493506060109</v>
      </c>
      <c r="N643">
        <v>-16.601707486853691</v>
      </c>
      <c r="O643">
        <v>-13.196798477469518</v>
      </c>
      <c r="P643">
        <v>-1.9710729194483445</v>
      </c>
      <c r="Q643">
        <v>-11.719660922587114</v>
      </c>
      <c r="R643">
        <v>-12.091076574706578</v>
      </c>
      <c r="S643">
        <v>12.783461387914834</v>
      </c>
      <c r="T643">
        <v>14.370226515202418</v>
      </c>
      <c r="U643">
        <v>11.963485699218854</v>
      </c>
      <c r="V643">
        <v>8.4642469477566813</v>
      </c>
      <c r="W643">
        <v>12.32531575612845</v>
      </c>
      <c r="X643">
        <v>20.070906595823484</v>
      </c>
    </row>
    <row r="644" spans="1:24" x14ac:dyDescent="0.3">
      <c r="A644">
        <v>643</v>
      </c>
      <c r="B644">
        <f t="shared" si="10"/>
        <v>0.77410881404090215</v>
      </c>
      <c r="C644">
        <v>-8.7400636239465257E-7</v>
      </c>
      <c r="D644">
        <v>-1.5977602868015337</v>
      </c>
      <c r="E644">
        <v>-1.5341179281657578</v>
      </c>
      <c r="F644">
        <v>-0.61059704344137877</v>
      </c>
      <c r="G644">
        <v>1.4716828152037262</v>
      </c>
      <c r="H644">
        <v>6.2099320646955753</v>
      </c>
      <c r="I644">
        <v>-4.1498624877960353</v>
      </c>
      <c r="J644">
        <v>-1.3420721095813333</v>
      </c>
      <c r="K644">
        <v>-1.3243201613404487</v>
      </c>
      <c r="L644">
        <v>1.412011323679069</v>
      </c>
      <c r="M644">
        <v>-7.1843869046271704</v>
      </c>
      <c r="N644">
        <v>3.2204090342249216</v>
      </c>
      <c r="O644">
        <v>-11.148075273187864</v>
      </c>
      <c r="P644">
        <v>-0.83455238206211391</v>
      </c>
      <c r="Q644">
        <v>-6.2200574535638413</v>
      </c>
      <c r="R644">
        <v>-7.7269880789850145</v>
      </c>
      <c r="S644">
        <v>6.0819035287856416</v>
      </c>
      <c r="T644">
        <v>9.9376424734615263</v>
      </c>
      <c r="U644">
        <v>7.4089940350517551</v>
      </c>
      <c r="V644">
        <v>6.580238705211384</v>
      </c>
      <c r="W644">
        <v>10.8046084074699</v>
      </c>
      <c r="X644">
        <v>7.575762504675204</v>
      </c>
    </row>
    <row r="645" spans="1:24" x14ac:dyDescent="0.3">
      <c r="A645">
        <v>644</v>
      </c>
      <c r="B645">
        <f t="shared" si="10"/>
        <v>1.4935379907683279</v>
      </c>
      <c r="C645">
        <v>-7.7855515545621756E-7</v>
      </c>
      <c r="D645">
        <v>-5.0448989402901105</v>
      </c>
      <c r="E645">
        <v>-8.9699740008498878</v>
      </c>
      <c r="F645">
        <v>5.8608267845479789</v>
      </c>
      <c r="G645">
        <v>0.15593625229623997</v>
      </c>
      <c r="H645">
        <v>-5.2966537151045507</v>
      </c>
      <c r="I645">
        <v>-1.5611318308870819</v>
      </c>
      <c r="J645">
        <v>-3.4728579027146842</v>
      </c>
      <c r="K645">
        <v>-1.9180737790071407</v>
      </c>
      <c r="L645">
        <v>-0.66327689317822802</v>
      </c>
      <c r="M645">
        <v>-8.8538891502469603</v>
      </c>
      <c r="N645">
        <v>1.2564821972364464</v>
      </c>
      <c r="O645">
        <v>-11.011692408725066</v>
      </c>
      <c r="P645">
        <v>1.7406590631192764</v>
      </c>
      <c r="Q645">
        <v>-4.3186606797513321</v>
      </c>
      <c r="R645">
        <v>-6.0983897028571281</v>
      </c>
      <c r="S645">
        <v>9.3760128276131951</v>
      </c>
      <c r="T645">
        <v>3.4098945393302538</v>
      </c>
      <c r="U645">
        <v>15.899363359736615</v>
      </c>
      <c r="V645">
        <v>14.19193097405282</v>
      </c>
      <c r="W645">
        <v>19.147736573541305</v>
      </c>
      <c r="X645">
        <v>19.028493007596417</v>
      </c>
    </row>
    <row r="646" spans="1:24" x14ac:dyDescent="0.3">
      <c r="A646">
        <v>645</v>
      </c>
      <c r="B646">
        <f t="shared" si="10"/>
        <v>9.4993478403552327</v>
      </c>
      <c r="C646">
        <v>-4.0447773486107508E-6</v>
      </c>
      <c r="D646">
        <v>-0.40499242743917918</v>
      </c>
      <c r="E646">
        <v>-4.9900122227843191</v>
      </c>
      <c r="F646">
        <v>-11.285148274473654</v>
      </c>
      <c r="G646">
        <v>12.504543000268786</v>
      </c>
      <c r="H646">
        <v>5.4156360559442085</v>
      </c>
      <c r="I646">
        <v>0.44247293570511737</v>
      </c>
      <c r="J646">
        <v>4.3615688233515719</v>
      </c>
      <c r="K646">
        <v>5.0357888420812813</v>
      </c>
      <c r="L646">
        <v>17.82926401206154</v>
      </c>
      <c r="M646">
        <v>-1.1871503402974017</v>
      </c>
      <c r="N646">
        <v>8.0150042822617209</v>
      </c>
      <c r="O646">
        <v>7.7261228862380094</v>
      </c>
      <c r="P646">
        <v>-3.2229443594847886</v>
      </c>
      <c r="Q646">
        <v>-5.2694434820987066</v>
      </c>
      <c r="R646">
        <v>-7.3801545933239368</v>
      </c>
      <c r="S646">
        <v>22.943492946410512</v>
      </c>
      <c r="T646">
        <v>32.564955577188542</v>
      </c>
      <c r="U646">
        <v>39.072669244387768</v>
      </c>
      <c r="V646">
        <v>26.466060379365441</v>
      </c>
      <c r="W646">
        <v>31.636951730141572</v>
      </c>
      <c r="X646">
        <v>28.710971517088371</v>
      </c>
    </row>
    <row r="647" spans="1:24" x14ac:dyDescent="0.3">
      <c r="A647">
        <v>646</v>
      </c>
      <c r="B647">
        <f t="shared" si="10"/>
        <v>1.6484788678127591</v>
      </c>
      <c r="C647">
        <v>-5.1582827094165395E-6</v>
      </c>
      <c r="D647">
        <v>-3.8413594707359113</v>
      </c>
      <c r="E647">
        <v>5.9888964504488325</v>
      </c>
      <c r="F647">
        <v>-3.1252424581659675</v>
      </c>
      <c r="G647">
        <v>-4.7147365100717469</v>
      </c>
      <c r="H647">
        <v>7.1125620422122324</v>
      </c>
      <c r="I647">
        <v>2.4166732371785598</v>
      </c>
      <c r="J647">
        <v>4.3287219550687617</v>
      </c>
      <c r="K647">
        <v>-3.2557044767753487</v>
      </c>
      <c r="L647">
        <v>3.6069696280389678</v>
      </c>
      <c r="M647">
        <v>1.866994066048445</v>
      </c>
      <c r="N647">
        <v>-5.7315502965835821</v>
      </c>
      <c r="O647">
        <v>-8.8107487643545959</v>
      </c>
      <c r="P647">
        <v>-3.5702595663039753</v>
      </c>
      <c r="Q647">
        <v>-4.2777638304443792</v>
      </c>
      <c r="R647">
        <v>-2.3390306539649215</v>
      </c>
      <c r="S647">
        <v>6.4857884501301726</v>
      </c>
      <c r="T647">
        <v>6.0952128123774125</v>
      </c>
      <c r="U647">
        <v>9.2961588286351446</v>
      </c>
      <c r="V647">
        <v>9.5169304056550317</v>
      </c>
      <c r="W647">
        <v>12.344818617136067</v>
      </c>
      <c r="X647">
        <v>6.8732097846342075</v>
      </c>
    </row>
    <row r="648" spans="1:24" x14ac:dyDescent="0.3">
      <c r="A648">
        <v>647</v>
      </c>
      <c r="B648">
        <f t="shared" si="10"/>
        <v>-4.2324713211753613</v>
      </c>
      <c r="C648">
        <v>-1.9299816589324337E-7</v>
      </c>
      <c r="D648">
        <v>-8.8511337700836279</v>
      </c>
      <c r="E648">
        <v>-7.4787897792099045</v>
      </c>
      <c r="F648">
        <v>-4.5727362911584679</v>
      </c>
      <c r="G648">
        <v>-3.3429822863273753</v>
      </c>
      <c r="H648">
        <v>-6.3411790952048541</v>
      </c>
      <c r="I648">
        <v>-0.64661460837605089</v>
      </c>
      <c r="J648">
        <v>-7.9672516834226723</v>
      </c>
      <c r="K648">
        <v>-2.4901931045883234</v>
      </c>
      <c r="L648">
        <v>-9.1163567249024862</v>
      </c>
      <c r="M648">
        <v>-8.1787327231827049</v>
      </c>
      <c r="N648">
        <v>-6.0650403864400371</v>
      </c>
      <c r="O648">
        <v>-7.7100590120217056</v>
      </c>
      <c r="P648">
        <v>-8.5247555501729089</v>
      </c>
      <c r="Q648">
        <v>-6.7891090383026595</v>
      </c>
      <c r="R648">
        <v>-10.064814719106431</v>
      </c>
      <c r="S648">
        <v>2.3202457053397705</v>
      </c>
      <c r="T648">
        <v>-2.1131992596665761</v>
      </c>
      <c r="U648">
        <v>-3.2748902274958112</v>
      </c>
      <c r="V648">
        <v>3.778327587233282</v>
      </c>
      <c r="W648">
        <v>3.0331639558453296</v>
      </c>
      <c r="X648">
        <v>1.281732138384434</v>
      </c>
    </row>
    <row r="649" spans="1:24" x14ac:dyDescent="0.3">
      <c r="A649">
        <v>648</v>
      </c>
      <c r="B649">
        <f t="shared" si="10"/>
        <v>3.472913684201953</v>
      </c>
      <c r="C649">
        <v>0</v>
      </c>
      <c r="D649">
        <v>1.0440976803103723</v>
      </c>
      <c r="E649">
        <v>5.718792706622196</v>
      </c>
      <c r="F649">
        <v>2.7310553530535664</v>
      </c>
      <c r="G649">
        <v>1.9232990717048164</v>
      </c>
      <c r="H649">
        <v>6.2021707263165933</v>
      </c>
      <c r="I649">
        <v>3.322274967796333</v>
      </c>
      <c r="J649">
        <v>0.88207252624090327</v>
      </c>
      <c r="K649">
        <v>-2.2091931031821597</v>
      </c>
      <c r="L649">
        <v>1.8193439466795089</v>
      </c>
      <c r="M649">
        <v>-9.0518524676722834E-2</v>
      </c>
      <c r="N649">
        <v>4.6316974130090225</v>
      </c>
      <c r="O649">
        <v>1.2538268530018062</v>
      </c>
      <c r="P649">
        <v>3.2544105080176413</v>
      </c>
      <c r="Q649">
        <v>1.3447406745316819</v>
      </c>
      <c r="R649">
        <v>2.2861023394064484</v>
      </c>
      <c r="S649">
        <v>5.8451326757376707</v>
      </c>
      <c r="T649">
        <v>4.7249412505483379</v>
      </c>
      <c r="U649">
        <v>7.9512218260510581</v>
      </c>
      <c r="V649">
        <v>7.5310557638451723</v>
      </c>
      <c r="W649">
        <v>8.8674148458919042</v>
      </c>
      <c r="X649">
        <v>7.3701615515368069</v>
      </c>
    </row>
    <row r="650" spans="1:24" x14ac:dyDescent="0.3">
      <c r="A650">
        <v>649</v>
      </c>
      <c r="B650">
        <f t="shared" si="10"/>
        <v>3.4123314158460754</v>
      </c>
      <c r="C650">
        <v>-8.5945436101297901E-7</v>
      </c>
      <c r="D650">
        <v>1.8935867545468632</v>
      </c>
      <c r="E650">
        <v>-4.5114211468484653</v>
      </c>
      <c r="F650">
        <v>-6.0585398565377169</v>
      </c>
      <c r="G650">
        <v>1.2323365167277087</v>
      </c>
      <c r="H650">
        <v>2.2180607362607256</v>
      </c>
      <c r="I650">
        <v>1.0864558431592855</v>
      </c>
      <c r="J650">
        <v>9.3232408905819639</v>
      </c>
      <c r="K650">
        <v>-6.039566260988642</v>
      </c>
      <c r="L650">
        <v>-10.149002670870029</v>
      </c>
      <c r="M650">
        <v>5.7388932685792557</v>
      </c>
      <c r="N650">
        <v>1.6607463863121499</v>
      </c>
      <c r="O650">
        <v>3.805057490152131</v>
      </c>
      <c r="P650">
        <v>0.2374758659422076</v>
      </c>
      <c r="Q650">
        <v>5.1415293692722814</v>
      </c>
      <c r="R650">
        <v>7.4257426879509918</v>
      </c>
      <c r="S650">
        <v>12.351732662266819</v>
      </c>
      <c r="T650">
        <v>15.509710490220785</v>
      </c>
      <c r="U650">
        <v>8.4758627765953047</v>
      </c>
      <c r="V650">
        <v>5.7928380356693747</v>
      </c>
      <c r="W650">
        <v>9.16126060420331</v>
      </c>
      <c r="X650">
        <v>10.775291564871708</v>
      </c>
    </row>
    <row r="651" spans="1:24" x14ac:dyDescent="0.3">
      <c r="A651">
        <v>650</v>
      </c>
      <c r="B651">
        <f t="shared" si="10"/>
        <v>0.99825825541028801</v>
      </c>
      <c r="C651">
        <v>0</v>
      </c>
      <c r="D651">
        <v>-8.9425956914725546E-2</v>
      </c>
      <c r="E651">
        <v>-0.55346518476697071</v>
      </c>
      <c r="F651">
        <v>-0.6618822463969618</v>
      </c>
      <c r="G651">
        <v>-0.28664802191752159</v>
      </c>
      <c r="H651">
        <v>-0.22039496562777572</v>
      </c>
      <c r="I651">
        <v>-0.2897859127983935</v>
      </c>
      <c r="J651">
        <v>-0.31459288490775883</v>
      </c>
      <c r="K651">
        <v>-0.33812587363308477</v>
      </c>
      <c r="L651">
        <v>1.7033125142999657</v>
      </c>
      <c r="M651">
        <v>2.0839152568807755</v>
      </c>
      <c r="N651">
        <v>4.6448436748239299</v>
      </c>
      <c r="O651">
        <v>1.0552503856495572</v>
      </c>
      <c r="P651">
        <v>0.84812261494997898</v>
      </c>
      <c r="Q651">
        <v>0.61687783790365458</v>
      </c>
      <c r="R651">
        <v>0.56368027462743786</v>
      </c>
      <c r="S651">
        <v>1.688779022260972</v>
      </c>
      <c r="T651">
        <v>1.6865222286915422</v>
      </c>
      <c r="U651">
        <v>2.387408777756451</v>
      </c>
      <c r="V651">
        <v>3.003777587821908</v>
      </c>
      <c r="W651">
        <v>2.0485890532588966</v>
      </c>
      <c r="X651">
        <v>2.3849234370644563</v>
      </c>
    </row>
    <row r="652" spans="1:24" x14ac:dyDescent="0.3">
      <c r="A652">
        <v>651</v>
      </c>
      <c r="B652">
        <f t="shared" si="10"/>
        <v>-2.9264926987494225E-2</v>
      </c>
      <c r="C652">
        <v>0</v>
      </c>
      <c r="D652">
        <v>0.30419487029912712</v>
      </c>
      <c r="E652">
        <v>-5.8831787833665161E-2</v>
      </c>
      <c r="F652">
        <v>-1.5468364219591302E-2</v>
      </c>
      <c r="G652">
        <v>-7.1835784276094383E-2</v>
      </c>
      <c r="H652">
        <v>2.2935678080475697E-3</v>
      </c>
      <c r="I652">
        <v>-0.13608517690462896</v>
      </c>
      <c r="J652">
        <v>-0.11905258105583311</v>
      </c>
      <c r="K652">
        <v>8.4034019384927994E-2</v>
      </c>
      <c r="L652">
        <v>0.21118280949509216</v>
      </c>
      <c r="M652">
        <v>-4.2111270996877503E-2</v>
      </c>
      <c r="N652">
        <v>6.7194842483753292E-2</v>
      </c>
      <c r="O652">
        <v>4.2049264345737303E-2</v>
      </c>
      <c r="P652">
        <v>4.0064361061954878E-2</v>
      </c>
      <c r="Q652">
        <v>-0.15522787860662834</v>
      </c>
      <c r="R652">
        <v>-0.30888285652926228</v>
      </c>
      <c r="S652">
        <v>0.12388328910895963</v>
      </c>
      <c r="T652">
        <v>2.4869262386247648E-2</v>
      </c>
      <c r="U652">
        <v>-7.3585377132735719E-2</v>
      </c>
      <c r="V652">
        <v>-0.15075820447935662</v>
      </c>
      <c r="W652">
        <v>-6.1070733493745033E-2</v>
      </c>
      <c r="X652">
        <v>-0.35068466457030217</v>
      </c>
    </row>
    <row r="653" spans="1:24" x14ac:dyDescent="0.3">
      <c r="A653">
        <v>652</v>
      </c>
      <c r="B653">
        <f t="shared" si="10"/>
        <v>-1.7871177709748756</v>
      </c>
      <c r="C653">
        <v>0</v>
      </c>
      <c r="D653">
        <v>-0.72400920695623672</v>
      </c>
      <c r="E653">
        <v>0.80994952507240781</v>
      </c>
      <c r="F653">
        <v>-1.1841812234726752</v>
      </c>
      <c r="G653">
        <v>-5.6634714224194305E-2</v>
      </c>
      <c r="H653">
        <v>-4.1538339639252664</v>
      </c>
      <c r="I653">
        <v>-1.7928993669623892</v>
      </c>
      <c r="J653">
        <v>-1.0833637353478895</v>
      </c>
      <c r="K653">
        <v>-5.9279315949217501</v>
      </c>
      <c r="L653">
        <v>-4.8615375271273695</v>
      </c>
      <c r="M653">
        <v>-3.9832070418819177</v>
      </c>
      <c r="N653">
        <v>-3.3077330092985679</v>
      </c>
      <c r="O653">
        <v>-4.6960159310157019</v>
      </c>
      <c r="P653">
        <v>-3.2099899556080365</v>
      </c>
      <c r="Q653">
        <v>-3.0004178055080919</v>
      </c>
      <c r="R653">
        <v>-6.1369812486425612</v>
      </c>
      <c r="S653">
        <v>1.1537251168136646</v>
      </c>
      <c r="T653">
        <v>-1.0350637566012515</v>
      </c>
      <c r="U653">
        <v>-1.2122272437299237</v>
      </c>
      <c r="V653">
        <v>2.1900995144538609</v>
      </c>
      <c r="W653">
        <v>3.3670905720419713</v>
      </c>
      <c r="X653">
        <v>-0.47142836460534365</v>
      </c>
    </row>
    <row r="654" spans="1:24" x14ac:dyDescent="0.3">
      <c r="A654">
        <v>653</v>
      </c>
      <c r="B654">
        <f t="shared" si="10"/>
        <v>0.65216648578786895</v>
      </c>
      <c r="C654">
        <v>0</v>
      </c>
      <c r="D654">
        <v>-9.4158771623682469E-2</v>
      </c>
      <c r="E654">
        <v>-0.14433467549745949</v>
      </c>
      <c r="F654">
        <v>-0.10716091862697041</v>
      </c>
      <c r="G654">
        <v>-0.20210800930832562</v>
      </c>
      <c r="H654">
        <v>-9.885631916874793E-2</v>
      </c>
      <c r="I654">
        <v>-0.19171776968429022</v>
      </c>
      <c r="J654">
        <v>-0.1518595564683114</v>
      </c>
      <c r="K654">
        <v>-1.4763043219138794E-2</v>
      </c>
      <c r="L654">
        <v>-0.30561473111158222</v>
      </c>
      <c r="M654">
        <v>-0.27251905746947092</v>
      </c>
      <c r="N654">
        <v>-0.44489918342569634</v>
      </c>
      <c r="O654">
        <v>-0.23052895592318734</v>
      </c>
      <c r="P654">
        <v>-0.30818099519130371</v>
      </c>
      <c r="Q654">
        <v>-0.47415892754431255</v>
      </c>
      <c r="R654">
        <v>-0.55468346864804197</v>
      </c>
      <c r="S654">
        <v>2.0654063483626892</v>
      </c>
      <c r="T654">
        <v>3.3814136273404287</v>
      </c>
      <c r="U654">
        <v>2.8040820305030039</v>
      </c>
      <c r="V654">
        <v>3.5123870724240458</v>
      </c>
      <c r="W654">
        <v>3.6782816808984133</v>
      </c>
      <c r="X654">
        <v>2.5016363107150568</v>
      </c>
    </row>
    <row r="655" spans="1:24" x14ac:dyDescent="0.3">
      <c r="A655">
        <v>654</v>
      </c>
      <c r="B655">
        <f t="shared" si="10"/>
        <v>-0.95937450028138127</v>
      </c>
      <c r="C655">
        <v>0</v>
      </c>
      <c r="D655">
        <v>-1.7790086722247906</v>
      </c>
      <c r="E655">
        <v>-0.27612923793901345</v>
      </c>
      <c r="F655">
        <v>-9.8988877504787354E-2</v>
      </c>
      <c r="G655">
        <v>0.44344354460403679</v>
      </c>
      <c r="H655">
        <v>-0.78357860860041484</v>
      </c>
      <c r="I655">
        <v>-1.5195722031172139</v>
      </c>
      <c r="J655">
        <v>-1.1975679925937186</v>
      </c>
      <c r="K655">
        <v>-1.3223416428051564</v>
      </c>
      <c r="L655">
        <v>-1.458338791083392</v>
      </c>
      <c r="M655">
        <v>-2.6068625299581427</v>
      </c>
      <c r="N655">
        <v>-1.0130513483133328</v>
      </c>
      <c r="O655">
        <v>-2.3794127790882449</v>
      </c>
      <c r="P655">
        <v>-1.7639613505910816</v>
      </c>
      <c r="Q655">
        <v>-2.4352644161670156E-2</v>
      </c>
      <c r="R655">
        <v>-1.9715317550270051</v>
      </c>
      <c r="S655">
        <v>-0.62318355218377874</v>
      </c>
      <c r="T655">
        <v>-0.83924403397254466</v>
      </c>
      <c r="U655">
        <v>0.405515316995956</v>
      </c>
      <c r="V655">
        <v>3.8722011380336596E-3</v>
      </c>
      <c r="W655">
        <v>-1.0105912907544514</v>
      </c>
      <c r="X655">
        <v>-1.2913527590096763</v>
      </c>
    </row>
    <row r="656" spans="1:24" x14ac:dyDescent="0.3">
      <c r="A656">
        <v>655</v>
      </c>
      <c r="B656">
        <f t="shared" si="10"/>
        <v>41.834361042244453</v>
      </c>
      <c r="C656">
        <v>-3.6611569314004555E-6</v>
      </c>
      <c r="D656">
        <v>33.615760117303054</v>
      </c>
      <c r="E656">
        <v>25.611186299810807</v>
      </c>
      <c r="F656">
        <v>29.236430369416308</v>
      </c>
      <c r="G656">
        <v>38.004372797725537</v>
      </c>
      <c r="H656">
        <v>22.208720574227122</v>
      </c>
      <c r="I656">
        <v>29.010978816871365</v>
      </c>
      <c r="J656">
        <v>49.034481659992807</v>
      </c>
      <c r="K656">
        <v>54.847114333430667</v>
      </c>
      <c r="L656">
        <v>40.671027799111229</v>
      </c>
      <c r="M656">
        <v>38.20441767945124</v>
      </c>
      <c r="N656">
        <v>50.99834234912467</v>
      </c>
      <c r="O656">
        <v>32.178604540484947</v>
      </c>
      <c r="P656">
        <v>33.878322700794001</v>
      </c>
      <c r="Q656">
        <v>20.973218723561011</v>
      </c>
      <c r="R656">
        <v>61.114349886096534</v>
      </c>
      <c r="S656">
        <v>55.018074255633024</v>
      </c>
      <c r="T656">
        <v>50.011647562034554</v>
      </c>
      <c r="U656">
        <v>44.40408728023499</v>
      </c>
      <c r="V656">
        <v>62.559338577334898</v>
      </c>
      <c r="W656">
        <v>74.170456794917598</v>
      </c>
      <c r="X656">
        <v>74.605013472978612</v>
      </c>
    </row>
    <row r="657" spans="1:24" x14ac:dyDescent="0.3">
      <c r="A657">
        <v>656</v>
      </c>
      <c r="B657">
        <f t="shared" si="10"/>
        <v>-7.8149608116686693</v>
      </c>
      <c r="C657">
        <v>0</v>
      </c>
      <c r="D657">
        <v>-1.427127298935303</v>
      </c>
      <c r="E657">
        <v>-6.5000820783444766</v>
      </c>
      <c r="F657">
        <v>-6.7014164657235602</v>
      </c>
      <c r="G657">
        <v>-13.330343456001261</v>
      </c>
      <c r="H657">
        <v>-5.3118539023824658</v>
      </c>
      <c r="I657">
        <v>-5.7772622430575709</v>
      </c>
      <c r="J657">
        <v>-10.587885555323677</v>
      </c>
      <c r="K657">
        <v>-9.1439800522577137</v>
      </c>
      <c r="L657">
        <v>0.75643235677205567</v>
      </c>
      <c r="M657">
        <v>-11.109973422850786</v>
      </c>
      <c r="N657">
        <v>-4.3217514295169854</v>
      </c>
      <c r="O657">
        <v>-7.3965394442259766</v>
      </c>
      <c r="P657">
        <v>-2.1563670781101019</v>
      </c>
      <c r="Q657">
        <v>-11.463934444543549</v>
      </c>
      <c r="R657">
        <v>-3.8901981589454384</v>
      </c>
      <c r="S657">
        <v>-12.280149994849332</v>
      </c>
      <c r="T657">
        <v>-11.92592053754778</v>
      </c>
      <c r="U657">
        <v>-10.231964560615607</v>
      </c>
      <c r="V657">
        <v>-13.397484881547005</v>
      </c>
      <c r="W657">
        <v>-12.997225929242129</v>
      </c>
      <c r="X657">
        <v>-12.734109279462068</v>
      </c>
    </row>
    <row r="658" spans="1:24" x14ac:dyDescent="0.3">
      <c r="A658">
        <v>657</v>
      </c>
      <c r="B658">
        <f t="shared" si="10"/>
        <v>9.8332949038750286</v>
      </c>
      <c r="C658">
        <v>-2.0396178754822358E-6</v>
      </c>
      <c r="D658">
        <v>-1.9723277472428009</v>
      </c>
      <c r="E658">
        <v>1.2352140417218216</v>
      </c>
      <c r="F658">
        <v>-5.8414579848565786</v>
      </c>
      <c r="G658">
        <v>2.1713854015284824</v>
      </c>
      <c r="H658">
        <v>6.1170776359423833</v>
      </c>
      <c r="I658">
        <v>7.4875305211336922</v>
      </c>
      <c r="J658">
        <v>10.972685934836672</v>
      </c>
      <c r="K658">
        <v>11.636533373269113</v>
      </c>
      <c r="L658">
        <v>8.4312867617837632</v>
      </c>
      <c r="M658">
        <v>0.50346130991568216</v>
      </c>
      <c r="N658">
        <v>11.894032078685655</v>
      </c>
      <c r="O658">
        <v>5.0082191924459067</v>
      </c>
      <c r="P658">
        <v>1.3030105902692704</v>
      </c>
      <c r="Q658">
        <v>5.0983248663855001</v>
      </c>
      <c r="R658">
        <v>12.584275970911804</v>
      </c>
      <c r="S658">
        <v>23.134729369918858</v>
      </c>
      <c r="T658">
        <v>14.264904523066559</v>
      </c>
      <c r="U658">
        <v>26.725016020189742</v>
      </c>
      <c r="V658">
        <v>21.010278443825943</v>
      </c>
      <c r="W658">
        <v>29.453554027849574</v>
      </c>
      <c r="X658">
        <v>25.11475559328748</v>
      </c>
    </row>
    <row r="659" spans="1:24" x14ac:dyDescent="0.3">
      <c r="A659">
        <v>658</v>
      </c>
      <c r="B659">
        <f t="shared" si="10"/>
        <v>-19.059830735334739</v>
      </c>
      <c r="C659">
        <v>-5.6770854826027062E-6</v>
      </c>
      <c r="D659">
        <v>-7.8786234156013251</v>
      </c>
      <c r="E659">
        <v>-25.989901942700243</v>
      </c>
      <c r="F659">
        <v>-41.942717395826904</v>
      </c>
      <c r="G659">
        <v>-18.349485496113289</v>
      </c>
      <c r="H659">
        <v>-21.473267615619648</v>
      </c>
      <c r="I659">
        <v>-13.58856185795446</v>
      </c>
      <c r="J659">
        <v>-37.89368187558766</v>
      </c>
      <c r="K659">
        <v>-12.780358798675877</v>
      </c>
      <c r="L659">
        <v>-17.625165889183094</v>
      </c>
      <c r="M659">
        <v>-15.29753964579227</v>
      </c>
      <c r="N659">
        <v>-31.427354169088147</v>
      </c>
      <c r="O659">
        <v>-9.6182684452223874</v>
      </c>
      <c r="P659">
        <v>-26.898841889465078</v>
      </c>
      <c r="Q659">
        <v>-16.115031935381445</v>
      </c>
      <c r="R659">
        <v>-35.551195705283703</v>
      </c>
      <c r="S659">
        <v>-0.57209655200536957</v>
      </c>
      <c r="T659">
        <v>-22.909436950555374</v>
      </c>
      <c r="U659">
        <v>-31.370636177353649</v>
      </c>
      <c r="V659">
        <v>-11.105926285090703</v>
      </c>
      <c r="W659">
        <v>3.8189426882046504</v>
      </c>
      <c r="X659">
        <v>-24.747121145982781</v>
      </c>
    </row>
    <row r="660" spans="1:24" x14ac:dyDescent="0.3">
      <c r="A660">
        <v>659</v>
      </c>
      <c r="B660">
        <f t="shared" si="10"/>
        <v>-74.667508373388173</v>
      </c>
      <c r="C660">
        <v>-1.3325191886792709E-5</v>
      </c>
      <c r="D660">
        <v>-44.274939021797891</v>
      </c>
      <c r="E660">
        <v>-135.33192366245515</v>
      </c>
      <c r="F660">
        <v>-135.35664762799246</v>
      </c>
      <c r="G660">
        <v>-62.530565134183831</v>
      </c>
      <c r="H660">
        <v>-90.018117408898135</v>
      </c>
      <c r="I660">
        <v>-46.748842808527016</v>
      </c>
      <c r="J660">
        <v>-142.14420972140968</v>
      </c>
      <c r="K660">
        <v>-52.15866034026898</v>
      </c>
      <c r="L660">
        <v>-66.343600407187992</v>
      </c>
      <c r="M660">
        <v>-59.106492747538638</v>
      </c>
      <c r="N660">
        <v>-81.22199158724456</v>
      </c>
      <c r="O660">
        <v>-70.645006314924814</v>
      </c>
      <c r="P660">
        <v>-112.21601634904087</v>
      </c>
      <c r="Q660">
        <v>-66.331248363101651</v>
      </c>
      <c r="R660">
        <v>-138.84170898977368</v>
      </c>
      <c r="S660">
        <v>-33.541729097340564</v>
      </c>
      <c r="T660">
        <v>-69.48913903550266</v>
      </c>
      <c r="U660">
        <v>-116.00256311919432</v>
      </c>
      <c r="V660">
        <v>-60.030462754594993</v>
      </c>
      <c r="W660">
        <v>-5.7728116483930378</v>
      </c>
      <c r="X660">
        <v>-54.578494749976954</v>
      </c>
    </row>
    <row r="661" spans="1:24" x14ac:dyDescent="0.3">
      <c r="A661">
        <v>660</v>
      </c>
      <c r="B661">
        <f t="shared" si="10"/>
        <v>-13.005224472752239</v>
      </c>
      <c r="C661">
        <v>6.3123650306806667E-8</v>
      </c>
      <c r="D661">
        <v>-13.576752361071335</v>
      </c>
      <c r="E661">
        <v>-25.988410527916173</v>
      </c>
      <c r="F661">
        <v>-22.827507824176401</v>
      </c>
      <c r="G661">
        <v>-9.55415515688901</v>
      </c>
      <c r="H661">
        <v>-16.12254320318177</v>
      </c>
      <c r="I661">
        <v>-13.567533465149126</v>
      </c>
      <c r="J661">
        <v>-30.510715296012968</v>
      </c>
      <c r="K661">
        <v>-7.9353783760151515</v>
      </c>
      <c r="L661">
        <v>-11.386084406243867</v>
      </c>
      <c r="M661">
        <v>-9.1235846950759054</v>
      </c>
      <c r="N661">
        <v>-17.761488561412541</v>
      </c>
      <c r="O661">
        <v>-16.038380761872503</v>
      </c>
      <c r="P661">
        <v>-14.19953028196845</v>
      </c>
      <c r="Q661">
        <v>-8.7089105135370204</v>
      </c>
      <c r="R661">
        <v>-24.836983342572061</v>
      </c>
      <c r="S661">
        <v>-3.7578600297030391</v>
      </c>
      <c r="T661">
        <v>-5.3764287434143867</v>
      </c>
      <c r="U661">
        <v>-9.2077405204222771</v>
      </c>
      <c r="V661">
        <v>-20.243356928339658</v>
      </c>
      <c r="W661">
        <v>0.4105868563176287</v>
      </c>
      <c r="X661">
        <v>-5.8021803250168489</v>
      </c>
    </row>
    <row r="662" spans="1:24" x14ac:dyDescent="0.3">
      <c r="A662">
        <v>661</v>
      </c>
      <c r="B662">
        <f t="shared" si="10"/>
        <v>-43.046244885032195</v>
      </c>
      <c r="C662">
        <v>-6.9122940686838774E-6</v>
      </c>
      <c r="D662">
        <v>-30.684493792302575</v>
      </c>
      <c r="E662">
        <v>-65.754939076851542</v>
      </c>
      <c r="F662">
        <v>-79.992290637659167</v>
      </c>
      <c r="G662">
        <v>-36.782775500248391</v>
      </c>
      <c r="H662">
        <v>-44.821969242720783</v>
      </c>
      <c r="I662">
        <v>-20.51989635115396</v>
      </c>
      <c r="J662">
        <v>-44.792867731311844</v>
      </c>
      <c r="K662">
        <v>-46.397625093811342</v>
      </c>
      <c r="L662">
        <v>-38.031980479613495</v>
      </c>
      <c r="M662">
        <v>-22.81672383190228</v>
      </c>
      <c r="N662">
        <v>-46.052627444269731</v>
      </c>
      <c r="O662">
        <v>-71.4166571876586</v>
      </c>
      <c r="P662">
        <v>-31.596103799572234</v>
      </c>
      <c r="Q662">
        <v>-44.800059333736726</v>
      </c>
      <c r="R662">
        <v>-76.191921786919337</v>
      </c>
      <c r="S662">
        <v>-42.969756781092755</v>
      </c>
      <c r="T662">
        <v>-50.860483197949435</v>
      </c>
      <c r="U662">
        <v>-55.987438818046819</v>
      </c>
      <c r="V662">
        <v>-40.014004478496538</v>
      </c>
      <c r="W662">
        <v>-26.965381466602196</v>
      </c>
      <c r="X662">
        <v>-29.567384526494507</v>
      </c>
    </row>
    <row r="663" spans="1:24" x14ac:dyDescent="0.3">
      <c r="A663">
        <v>662</v>
      </c>
      <c r="B663">
        <f t="shared" si="10"/>
        <v>-1.4979722420244592</v>
      </c>
      <c r="C663">
        <v>-1.478996978221403E-7</v>
      </c>
      <c r="D663">
        <v>2.8117261131988798</v>
      </c>
      <c r="E663">
        <v>-8.2051403631227338</v>
      </c>
      <c r="F663">
        <v>-8.3786787417299244</v>
      </c>
      <c r="G663">
        <v>-8.5537510986577701</v>
      </c>
      <c r="H663">
        <v>-6.1875914462335828</v>
      </c>
      <c r="I663">
        <v>-5.9991585083247436</v>
      </c>
      <c r="J663">
        <v>-2.8191240599767902</v>
      </c>
      <c r="K663">
        <v>-4.7527577560976226</v>
      </c>
      <c r="L663">
        <v>-0.76776281056174156</v>
      </c>
      <c r="M663">
        <v>-6.3187818079043723</v>
      </c>
      <c r="N663">
        <v>-5.2311524728188701</v>
      </c>
      <c r="O663">
        <v>-3.1233718566018105</v>
      </c>
      <c r="P663">
        <v>-8.6010638651950089</v>
      </c>
      <c r="Q663">
        <v>-6.6378988861462815</v>
      </c>
      <c r="R663">
        <v>-9.0165622470202571</v>
      </c>
      <c r="S663">
        <v>9.5718228305313566</v>
      </c>
      <c r="T663">
        <v>6.5484764176448031</v>
      </c>
      <c r="U663">
        <v>1.0593300898519153</v>
      </c>
      <c r="V663">
        <v>5.8640017110611851</v>
      </c>
      <c r="W663">
        <v>9.666296816065902</v>
      </c>
      <c r="X663">
        <v>16.115752765399034</v>
      </c>
    </row>
    <row r="664" spans="1:24" x14ac:dyDescent="0.3">
      <c r="A664">
        <v>663</v>
      </c>
      <c r="B664">
        <f t="shared" si="10"/>
        <v>-4.7672534939398341</v>
      </c>
      <c r="C664">
        <v>0</v>
      </c>
      <c r="D664">
        <v>-1.7023328743613835</v>
      </c>
      <c r="E664">
        <v>-6.0033005395318408</v>
      </c>
      <c r="F664">
        <v>-4.6025093970258997</v>
      </c>
      <c r="G664">
        <v>-7.3393095776181081</v>
      </c>
      <c r="H664">
        <v>-5.882378679781354</v>
      </c>
      <c r="I664">
        <v>-4.4695398245897611</v>
      </c>
      <c r="J664">
        <v>-4.7001846596840213</v>
      </c>
      <c r="K664">
        <v>-5.7567843633164717</v>
      </c>
      <c r="L664">
        <v>-3.3669631343732132</v>
      </c>
      <c r="M664">
        <v>-2.6663291788624512</v>
      </c>
      <c r="N664">
        <v>-2.6007926654919657</v>
      </c>
      <c r="O664">
        <v>-4.7483728884733782</v>
      </c>
      <c r="P664">
        <v>-7.5136256389766434</v>
      </c>
      <c r="Q664">
        <v>-6.5883440479200885</v>
      </c>
      <c r="R664">
        <v>-0.71682900838162844</v>
      </c>
      <c r="S664">
        <v>-6.5587161802264689</v>
      </c>
      <c r="T664">
        <v>-2.5760602105412698</v>
      </c>
      <c r="U664">
        <v>-5.1291571230502662</v>
      </c>
      <c r="V664">
        <v>-6.027033642023726</v>
      </c>
      <c r="W664">
        <v>-7.9321037200019653</v>
      </c>
      <c r="X664">
        <v>-7.9989095124444596</v>
      </c>
    </row>
    <row r="665" spans="1:24" x14ac:dyDescent="0.3">
      <c r="A665">
        <v>664</v>
      </c>
      <c r="B665">
        <f t="shared" si="10"/>
        <v>-1.5983265951451207</v>
      </c>
      <c r="C665">
        <v>-3.7565230215363954E-7</v>
      </c>
      <c r="D665">
        <v>1.9766861280428358</v>
      </c>
      <c r="E665">
        <v>-5.0414131747863671</v>
      </c>
      <c r="F665">
        <v>-1.4665492588418765</v>
      </c>
      <c r="G665">
        <v>-2.2954729469294772</v>
      </c>
      <c r="H665">
        <v>-2.7122556003409031</v>
      </c>
      <c r="I665">
        <v>-2.6086110394675117</v>
      </c>
      <c r="J665">
        <v>-1.1867040013383736</v>
      </c>
      <c r="K665">
        <v>-2.7666476144043433</v>
      </c>
      <c r="L665">
        <v>-2.0292210440089455</v>
      </c>
      <c r="M665">
        <v>-1.928097937654373</v>
      </c>
      <c r="N665">
        <v>-1.0633257775672078</v>
      </c>
      <c r="O665">
        <v>-1.2098678770521687</v>
      </c>
      <c r="P665">
        <v>-1.0247393379786995</v>
      </c>
      <c r="Q665">
        <v>-1.8176624285336338</v>
      </c>
      <c r="R665">
        <v>-3.7271145042943594</v>
      </c>
      <c r="S665">
        <v>-1.1757432346860313</v>
      </c>
      <c r="T665">
        <v>-2.053121383106383</v>
      </c>
      <c r="U665">
        <v>0.82423990979851602</v>
      </c>
      <c r="V665">
        <v>-0.6522288733294026</v>
      </c>
      <c r="W665">
        <v>-0.91334263567708973</v>
      </c>
      <c r="X665">
        <v>-2.2919920853845479</v>
      </c>
    </row>
    <row r="666" spans="1:24" x14ac:dyDescent="0.3">
      <c r="A666">
        <v>665</v>
      </c>
      <c r="B666">
        <f t="shared" si="10"/>
        <v>-6.5708656674643722</v>
      </c>
      <c r="C666">
        <v>-2.1520113833162213E-6</v>
      </c>
      <c r="D666">
        <v>-5.4226291322068079</v>
      </c>
      <c r="E666">
        <v>-2.5504992260366777</v>
      </c>
      <c r="F666">
        <v>-9.3411056691528778</v>
      </c>
      <c r="G666">
        <v>-0.59161146906347639</v>
      </c>
      <c r="H666">
        <v>3.6716060042066054</v>
      </c>
      <c r="I666">
        <v>1.1821353039209797</v>
      </c>
      <c r="J666">
        <v>-1.6797124240577901</v>
      </c>
      <c r="K666">
        <v>4.0550101297445842</v>
      </c>
      <c r="L666">
        <v>-6.0499139880849668</v>
      </c>
      <c r="M666">
        <v>4.4376291902995035</v>
      </c>
      <c r="N666">
        <v>-13.670273038460394</v>
      </c>
      <c r="O666">
        <v>-7.5173233254219198</v>
      </c>
      <c r="P666">
        <v>-3.6419074100499138</v>
      </c>
      <c r="Q666">
        <v>-5.2219457516237497</v>
      </c>
      <c r="R666">
        <v>-18.38581112126522</v>
      </c>
      <c r="S666">
        <v>-4.8728498865033139</v>
      </c>
      <c r="T666">
        <v>-24.092149356773927</v>
      </c>
      <c r="U666">
        <v>-29.922469718285299</v>
      </c>
      <c r="V666">
        <v>-15.842971498801013</v>
      </c>
      <c r="W666">
        <v>1.0443732066612199</v>
      </c>
      <c r="X666">
        <v>-10.146623351250362</v>
      </c>
    </row>
    <row r="667" spans="1:24" x14ac:dyDescent="0.3">
      <c r="A667">
        <v>666</v>
      </c>
      <c r="B667">
        <f t="shared" si="10"/>
        <v>-4.0824381574815574</v>
      </c>
      <c r="C667">
        <v>-1.0180692555650239E-7</v>
      </c>
      <c r="D667">
        <v>-10.386452221847495</v>
      </c>
      <c r="E667">
        <v>1.8087248748597844</v>
      </c>
      <c r="F667">
        <v>-12.206575957756737</v>
      </c>
      <c r="G667">
        <v>-3.2004533136436351</v>
      </c>
      <c r="H667">
        <v>-28.540401272118991</v>
      </c>
      <c r="I667">
        <v>-26.244998245771189</v>
      </c>
      <c r="J667">
        <v>-3.5929513140037734</v>
      </c>
      <c r="K667">
        <v>4.5530394836810437</v>
      </c>
      <c r="L667">
        <v>-15.31254200563799</v>
      </c>
      <c r="M667">
        <v>10.800481371102922</v>
      </c>
      <c r="N667">
        <v>-12.208030119673985</v>
      </c>
      <c r="O667">
        <v>-7.8473562422829595</v>
      </c>
      <c r="P667">
        <v>-2.3350163098542005</v>
      </c>
      <c r="Q667">
        <v>1.3882372956120257</v>
      </c>
      <c r="R667">
        <v>-5.7391921160611439</v>
      </c>
      <c r="S667">
        <v>14.13976530602897</v>
      </c>
      <c r="T667">
        <v>-6.5236567097975886</v>
      </c>
      <c r="U667">
        <v>3.2506101722314185</v>
      </c>
      <c r="V667">
        <v>8.1885805483379741</v>
      </c>
      <c r="W667">
        <v>-3.0331642960178904</v>
      </c>
      <c r="X667">
        <v>3.2277117098261137</v>
      </c>
    </row>
    <row r="668" spans="1:24" x14ac:dyDescent="0.3">
      <c r="A668">
        <v>667</v>
      </c>
      <c r="B668">
        <f t="shared" si="10"/>
        <v>11.432575847614906</v>
      </c>
      <c r="C668">
        <v>-1.2174980099644017E-6</v>
      </c>
      <c r="D668">
        <v>4.1857732021152678</v>
      </c>
      <c r="E668">
        <v>6.3645643736226845</v>
      </c>
      <c r="F668">
        <v>7.3172240045403072</v>
      </c>
      <c r="G668">
        <v>5.6712347573435622</v>
      </c>
      <c r="H668">
        <v>4.5516760525203601</v>
      </c>
      <c r="I668">
        <v>7.2762164632075823</v>
      </c>
      <c r="J668">
        <v>7.6127877754993172</v>
      </c>
      <c r="K668">
        <v>5.2683279254650763</v>
      </c>
      <c r="L668">
        <v>2.6707604381289407</v>
      </c>
      <c r="M668">
        <v>7.9029451678154246</v>
      </c>
      <c r="N668">
        <v>3.8428567528898299</v>
      </c>
      <c r="O668">
        <v>7.7199157520983466</v>
      </c>
      <c r="P668">
        <v>3.9177434631747339</v>
      </c>
      <c r="Q668">
        <v>4.1624169076860156</v>
      </c>
      <c r="R668">
        <v>-7.6222169586791466</v>
      </c>
      <c r="S668">
        <v>28.506210014689284</v>
      </c>
      <c r="T668">
        <v>30.903125643894448</v>
      </c>
      <c r="U668">
        <v>29.49203579196152</v>
      </c>
      <c r="V668">
        <v>35.041876890654123</v>
      </c>
      <c r="W668">
        <v>30.261564871765771</v>
      </c>
      <c r="X668">
        <v>26.469630574632529</v>
      </c>
    </row>
    <row r="669" spans="1:24" x14ac:dyDescent="0.3">
      <c r="A669">
        <v>668</v>
      </c>
      <c r="B669">
        <f t="shared" si="10"/>
        <v>1.066569242971614</v>
      </c>
      <c r="C669">
        <v>-2.7109333302632876E-6</v>
      </c>
      <c r="D669">
        <v>-3.0318480006095196</v>
      </c>
      <c r="E669">
        <v>0.68459816100704263</v>
      </c>
      <c r="F669">
        <v>2.8226251821358517E-2</v>
      </c>
      <c r="G669">
        <v>1.3540669961986431</v>
      </c>
      <c r="H669">
        <v>-1.0007298844697781</v>
      </c>
      <c r="I669">
        <v>-1.2726522983789206</v>
      </c>
      <c r="J669">
        <v>1.3596096239954178</v>
      </c>
      <c r="K669">
        <v>1.5801119011585119</v>
      </c>
      <c r="L669">
        <v>-0.37636360831294269</v>
      </c>
      <c r="M669">
        <v>-0.92785071349176551</v>
      </c>
      <c r="N669">
        <v>-1.0375389336744147</v>
      </c>
      <c r="O669">
        <v>-2.7662832676751341</v>
      </c>
      <c r="P669">
        <v>0.54952864031773174</v>
      </c>
      <c r="Q669">
        <v>0.32140401171673094</v>
      </c>
      <c r="R669">
        <v>1.3492458813498631</v>
      </c>
      <c r="S669">
        <v>1.0861640848863443</v>
      </c>
      <c r="T669">
        <v>4.7578816400216883</v>
      </c>
      <c r="U669">
        <v>4.3973112391522315</v>
      </c>
      <c r="V669">
        <v>4.4164273432370011</v>
      </c>
      <c r="W669">
        <v>4.0711699849291323</v>
      </c>
      <c r="X669">
        <v>7.9220470031296202</v>
      </c>
    </row>
    <row r="670" spans="1:24" x14ac:dyDescent="0.3">
      <c r="A670">
        <v>669</v>
      </c>
      <c r="B670">
        <f t="shared" si="10"/>
        <v>-18.26916661399828</v>
      </c>
      <c r="C670">
        <v>-5.4736951682343715E-6</v>
      </c>
      <c r="D670">
        <v>-11.499770962692924</v>
      </c>
      <c r="E670">
        <v>3.7512792933200636</v>
      </c>
      <c r="F670">
        <v>-27.747352897842507</v>
      </c>
      <c r="G670">
        <v>12.550892745886017</v>
      </c>
      <c r="H670">
        <v>-64.206668457793199</v>
      </c>
      <c r="I670">
        <v>-67.218279275246658</v>
      </c>
      <c r="J670">
        <v>0.80358451859642699</v>
      </c>
      <c r="K670">
        <v>24.842548247066542</v>
      </c>
      <c r="L670">
        <v>-50.214042925308505</v>
      </c>
      <c r="M670">
        <v>26.692385561538437</v>
      </c>
      <c r="N670">
        <v>-28.508594917667363</v>
      </c>
      <c r="O670">
        <v>-55.624542039720041</v>
      </c>
      <c r="P670">
        <v>-18.467306287666947</v>
      </c>
      <c r="Q670">
        <v>-38.66187399954427</v>
      </c>
      <c r="R670">
        <v>-51.494687694538499</v>
      </c>
      <c r="S670">
        <v>-0.62935565470580457</v>
      </c>
      <c r="T670">
        <v>-45.993726770934956</v>
      </c>
      <c r="U670">
        <v>32.499221305485477</v>
      </c>
      <c r="V670">
        <v>-29.323827467880854</v>
      </c>
      <c r="W670">
        <v>-17.247155021360374</v>
      </c>
      <c r="X670">
        <v>3.7756126667429086</v>
      </c>
    </row>
    <row r="671" spans="1:24" x14ac:dyDescent="0.3">
      <c r="A671">
        <v>670</v>
      </c>
      <c r="B671">
        <f t="shared" si="10"/>
        <v>11.976495184182021</v>
      </c>
      <c r="C671">
        <v>-4.3523184487526123E-6</v>
      </c>
      <c r="D671">
        <v>-1.9062931493294215</v>
      </c>
      <c r="E671">
        <v>8.3834035720449052</v>
      </c>
      <c r="F671">
        <v>15.671250369050462</v>
      </c>
      <c r="G671">
        <v>14.796404462240602</v>
      </c>
      <c r="H671">
        <v>-4.3848232993057792</v>
      </c>
      <c r="I671">
        <v>0.94132847167218614</v>
      </c>
      <c r="J671">
        <v>6.8381140292989286</v>
      </c>
      <c r="K671">
        <v>11.889177912356459</v>
      </c>
      <c r="L671">
        <v>-1.166453363248543</v>
      </c>
      <c r="M671">
        <v>14.032182663681454</v>
      </c>
      <c r="N671">
        <v>8.5134811988863675</v>
      </c>
      <c r="O671">
        <v>-0.42231483093373612</v>
      </c>
      <c r="P671">
        <v>5.449537578450105</v>
      </c>
      <c r="Q671">
        <v>18.676041456214882</v>
      </c>
      <c r="R671">
        <v>13.337508133681389</v>
      </c>
      <c r="S671">
        <v>25.160610148824617</v>
      </c>
      <c r="T671">
        <v>18.112677880565798</v>
      </c>
      <c r="U671">
        <v>27.414266969845727</v>
      </c>
      <c r="V671">
        <v>33.155949633171645</v>
      </c>
      <c r="W671">
        <v>30.476263939265124</v>
      </c>
      <c r="X671">
        <v>18.514584627889711</v>
      </c>
    </row>
    <row r="672" spans="1:24" x14ac:dyDescent="0.3">
      <c r="A672">
        <v>671</v>
      </c>
      <c r="B672">
        <f t="shared" si="10"/>
        <v>-4.2910736766378825</v>
      </c>
      <c r="C672">
        <v>-4.166499678603941E-8</v>
      </c>
      <c r="D672">
        <v>-0.47797985656406361</v>
      </c>
      <c r="E672">
        <v>-5.6137625226662387</v>
      </c>
      <c r="F672">
        <v>-4.121475858329358</v>
      </c>
      <c r="G672">
        <v>-9.8956556142523979</v>
      </c>
      <c r="H672">
        <v>-1.0368009409962138</v>
      </c>
      <c r="I672">
        <v>-4.701333923121787</v>
      </c>
      <c r="J672">
        <v>-8.3236742592522752</v>
      </c>
      <c r="K672">
        <v>-8.2259576361110014</v>
      </c>
      <c r="L672">
        <v>-6.8789050557458786</v>
      </c>
      <c r="M672">
        <v>-14.618576833939581</v>
      </c>
      <c r="N672">
        <v>-7.0289918620638083</v>
      </c>
      <c r="O672">
        <v>-4.8176808232234691</v>
      </c>
      <c r="P672">
        <v>-6.0945718485387541</v>
      </c>
      <c r="Q672">
        <v>-2.7307279936477347</v>
      </c>
      <c r="R672">
        <v>-5.9246198795514751</v>
      </c>
      <c r="S672">
        <v>5.9798832893509228</v>
      </c>
      <c r="T672">
        <v>-1.0900134515343645</v>
      </c>
      <c r="U672">
        <v>2.6704777135042157</v>
      </c>
      <c r="V672">
        <v>-0.93307014790403997</v>
      </c>
      <c r="W672">
        <v>-10.078647024308687</v>
      </c>
      <c r="X672">
        <v>-0.46153631547243279</v>
      </c>
    </row>
    <row r="673" spans="1:24" x14ac:dyDescent="0.3">
      <c r="A673">
        <v>672</v>
      </c>
      <c r="B673">
        <f t="shared" si="10"/>
        <v>-1.9157603637468987</v>
      </c>
      <c r="C673">
        <v>-2.1040899866875407E-7</v>
      </c>
      <c r="D673">
        <v>-2.3851419953397297</v>
      </c>
      <c r="E673">
        <v>-2.1777758540550085</v>
      </c>
      <c r="F673">
        <v>-1.6494684510921154</v>
      </c>
      <c r="G673">
        <v>-2.4868683904543154</v>
      </c>
      <c r="H673">
        <v>-3.499946873507211</v>
      </c>
      <c r="I673">
        <v>-4.6323267819892848</v>
      </c>
      <c r="J673">
        <v>-3.0847603378305823</v>
      </c>
      <c r="K673">
        <v>-1.730491163906084</v>
      </c>
      <c r="L673">
        <v>-3.8619982100282293</v>
      </c>
      <c r="M673">
        <v>-0.24736955784692682</v>
      </c>
      <c r="N673">
        <v>-0.80035958955050646</v>
      </c>
      <c r="O673">
        <v>-1.2322861163702612</v>
      </c>
      <c r="P673">
        <v>-3.2500591028765982</v>
      </c>
      <c r="Q673">
        <v>0.33915652023570786</v>
      </c>
      <c r="R673">
        <v>-3.6523194290218601</v>
      </c>
      <c r="S673">
        <v>-1.2748487874726759</v>
      </c>
      <c r="T673">
        <v>-3.4195694595363619</v>
      </c>
      <c r="U673">
        <v>1.6716127755557721</v>
      </c>
      <c r="V673">
        <v>-2.1730133610760483</v>
      </c>
      <c r="W673">
        <v>9.5080811815535071E-2</v>
      </c>
      <c r="X673">
        <v>-2.6939744376759887</v>
      </c>
    </row>
    <row r="674" spans="1:24" x14ac:dyDescent="0.3">
      <c r="A674">
        <v>673</v>
      </c>
      <c r="B674">
        <f t="shared" si="10"/>
        <v>-4.2732357821237308</v>
      </c>
      <c r="C674">
        <v>-6.4292561319234665E-7</v>
      </c>
      <c r="D674">
        <v>1.9493309714284663</v>
      </c>
      <c r="E674">
        <v>-4.0710659235379936</v>
      </c>
      <c r="F674">
        <v>-11.831852410640906</v>
      </c>
      <c r="G674">
        <v>4.6656743390841342</v>
      </c>
      <c r="H674">
        <v>-18.813651437864365</v>
      </c>
      <c r="I674">
        <v>-10.039788706826101</v>
      </c>
      <c r="J674">
        <v>5.0052589179859055</v>
      </c>
      <c r="K674">
        <v>9.644541668858956</v>
      </c>
      <c r="L674">
        <v>-6.2808199257641206</v>
      </c>
      <c r="M674">
        <v>5.5325922741612672</v>
      </c>
      <c r="N674">
        <v>-11.661519672186721</v>
      </c>
      <c r="O674">
        <v>-8.3673251106636286</v>
      </c>
      <c r="P674">
        <v>5.06572716701465</v>
      </c>
      <c r="Q674">
        <v>-17.82015599961008</v>
      </c>
      <c r="R674">
        <v>-19.228178129753623</v>
      </c>
      <c r="S674">
        <v>-0.59325078095967854</v>
      </c>
      <c r="T674">
        <v>-12.808178994855709</v>
      </c>
      <c r="U674">
        <v>21.837757366954406</v>
      </c>
      <c r="V674">
        <v>-16.358215803726324</v>
      </c>
      <c r="W674">
        <v>-4.6794837024127247</v>
      </c>
      <c r="X674">
        <v>-5.1585826704822679</v>
      </c>
    </row>
    <row r="675" spans="1:24" x14ac:dyDescent="0.3">
      <c r="A675">
        <v>674</v>
      </c>
      <c r="B675">
        <f t="shared" si="10"/>
        <v>37.71251849747393</v>
      </c>
      <c r="C675">
        <v>-3.0528721950418003E-6</v>
      </c>
      <c r="D675">
        <v>10.051040593927844</v>
      </c>
      <c r="E675">
        <v>14.284374199811737</v>
      </c>
      <c r="F675">
        <v>15.128942174444099</v>
      </c>
      <c r="G675">
        <v>16.747365003141514</v>
      </c>
      <c r="H675">
        <v>16.126523285498777</v>
      </c>
      <c r="I675">
        <v>14.992692937363767</v>
      </c>
      <c r="J675">
        <v>21.122744956096756</v>
      </c>
      <c r="K675">
        <v>20.712857599534928</v>
      </c>
      <c r="L675">
        <v>12.267087364832889</v>
      </c>
      <c r="M675">
        <v>25.690603217050192</v>
      </c>
      <c r="N675">
        <v>13.823604061782802</v>
      </c>
      <c r="O675">
        <v>13.184407005577526</v>
      </c>
      <c r="P675">
        <v>13.61600666372869</v>
      </c>
      <c r="Q675">
        <v>4.3709587574463473</v>
      </c>
      <c r="R675">
        <v>-6.4481910215823888</v>
      </c>
      <c r="S675">
        <v>94.667873208862716</v>
      </c>
      <c r="T675">
        <v>109.96714196805678</v>
      </c>
      <c r="U675">
        <v>98.048100147777859</v>
      </c>
      <c r="V675">
        <v>117.54842144546167</v>
      </c>
      <c r="W675">
        <v>107.29460982916488</v>
      </c>
      <c r="X675">
        <v>96.478246599319249</v>
      </c>
    </row>
    <row r="676" spans="1:24" x14ac:dyDescent="0.3">
      <c r="A676">
        <v>675</v>
      </c>
      <c r="B676">
        <f t="shared" si="10"/>
        <v>-17.792058364543205</v>
      </c>
      <c r="C676">
        <v>-1.783646290220986E-6</v>
      </c>
      <c r="D676">
        <v>-15.806877886263614</v>
      </c>
      <c r="E676">
        <v>-16.688263633574735</v>
      </c>
      <c r="F676">
        <v>8.9230128765094818</v>
      </c>
      <c r="G676">
        <v>-8.7266815688322268</v>
      </c>
      <c r="H676">
        <v>-50.470418270582869</v>
      </c>
      <c r="I676">
        <v>-48.23253295818666</v>
      </c>
      <c r="J676">
        <v>-16.696960113998706</v>
      </c>
      <c r="K676">
        <v>-35.375305006314157</v>
      </c>
      <c r="L676">
        <v>-54.066025494688475</v>
      </c>
      <c r="M676">
        <v>12.638354910168701</v>
      </c>
      <c r="N676">
        <v>6.1817942655615852</v>
      </c>
      <c r="O676">
        <v>-53.943263156055771</v>
      </c>
      <c r="P676">
        <v>-17.385186531777492</v>
      </c>
      <c r="Q676">
        <v>-25.050849993237385</v>
      </c>
      <c r="R676">
        <v>-27.285965247348386</v>
      </c>
      <c r="S676">
        <v>5.474794868359151</v>
      </c>
      <c r="T676">
        <v>-2.2006632197558602</v>
      </c>
      <c r="U676">
        <v>12.10237023183074</v>
      </c>
      <c r="V676">
        <v>-10.559923103291837</v>
      </c>
      <c r="W676">
        <v>-10.732775187494031</v>
      </c>
      <c r="X676">
        <v>-43.523918017331638</v>
      </c>
    </row>
    <row r="677" spans="1:24" x14ac:dyDescent="0.3">
      <c r="A677">
        <v>676</v>
      </c>
      <c r="B677">
        <f t="shared" si="10"/>
        <v>8.1894827266218879</v>
      </c>
      <c r="C677">
        <v>0</v>
      </c>
      <c r="D677">
        <v>0.84529327704597534</v>
      </c>
      <c r="E677">
        <v>-3.0406677608640038</v>
      </c>
      <c r="F677">
        <v>-1.3804387900674797</v>
      </c>
      <c r="G677">
        <v>-7.7954821891788271</v>
      </c>
      <c r="H677">
        <v>1.6904665888397901</v>
      </c>
      <c r="I677">
        <v>-2.2072318078496593</v>
      </c>
      <c r="J677">
        <v>-3.6650723950178588</v>
      </c>
      <c r="K677">
        <v>-3.5583594213774035</v>
      </c>
      <c r="L677">
        <v>-3.5320022293345374</v>
      </c>
      <c r="M677">
        <v>-8.6326016700983104</v>
      </c>
      <c r="N677">
        <v>-1.2140645457019374</v>
      </c>
      <c r="O677">
        <v>-3.5800372124751121</v>
      </c>
      <c r="P677">
        <v>0.67340061063543288</v>
      </c>
      <c r="Q677">
        <v>-3.4172942520908762</v>
      </c>
      <c r="R677">
        <v>-7.5965443700192807</v>
      </c>
      <c r="S677">
        <v>35.485011010895391</v>
      </c>
      <c r="T677">
        <v>39.925463629311238</v>
      </c>
      <c r="U677">
        <v>35.519018886486869</v>
      </c>
      <c r="V677">
        <v>41.020228835281955</v>
      </c>
      <c r="W677">
        <v>37.785439961204787</v>
      </c>
      <c r="X677">
        <v>36.844093830055385</v>
      </c>
    </row>
    <row r="678" spans="1:24" x14ac:dyDescent="0.3">
      <c r="A678">
        <v>677</v>
      </c>
      <c r="B678">
        <f t="shared" si="10"/>
        <v>4.3884034341142151</v>
      </c>
      <c r="C678">
        <v>1.699997582704782E-7</v>
      </c>
      <c r="D678">
        <v>3.1314207858858278</v>
      </c>
      <c r="E678">
        <v>0.53915748941096808</v>
      </c>
      <c r="F678">
        <v>1.6995340459974564</v>
      </c>
      <c r="G678">
        <v>-1.6590492617073629</v>
      </c>
      <c r="H678">
        <v>4.6705867188046781</v>
      </c>
      <c r="I678">
        <v>0.85133609433170321</v>
      </c>
      <c r="J678">
        <v>-1.7810319038264559</v>
      </c>
      <c r="K678">
        <v>-0.2554473514634914</v>
      </c>
      <c r="L678">
        <v>5.0062264066990991E-2</v>
      </c>
      <c r="M678">
        <v>-8.1294114601764491</v>
      </c>
      <c r="N678">
        <v>5.4006250071800821E-2</v>
      </c>
      <c r="O678">
        <v>1.6867944608726617</v>
      </c>
      <c r="P678">
        <v>3.749666979883175</v>
      </c>
      <c r="Q678">
        <v>0.16867049479853691</v>
      </c>
      <c r="R678">
        <v>-3.5093381236406316</v>
      </c>
      <c r="S678">
        <v>19.006580917044786</v>
      </c>
      <c r="T678">
        <v>14.72127402450608</v>
      </c>
      <c r="U678">
        <v>17.504779814265749</v>
      </c>
      <c r="V678">
        <v>17.630913708640009</v>
      </c>
      <c r="W678">
        <v>10.186847756645953</v>
      </c>
      <c r="X678">
        <v>16.227521676100999</v>
      </c>
    </row>
    <row r="679" spans="1:24" x14ac:dyDescent="0.3">
      <c r="A679">
        <v>678</v>
      </c>
      <c r="B679">
        <f t="shared" si="10"/>
        <v>6.3498148681670958</v>
      </c>
      <c r="C679">
        <v>8.1342564328679146E-7</v>
      </c>
      <c r="D679">
        <v>-8.2874321905913071</v>
      </c>
      <c r="E679">
        <v>3.3151361587115353</v>
      </c>
      <c r="F679">
        <v>4.5183950480198654</v>
      </c>
      <c r="G679">
        <v>2.9560979834283074</v>
      </c>
      <c r="H679">
        <v>5.3170014130523811</v>
      </c>
      <c r="I679">
        <v>0.43944054939990629</v>
      </c>
      <c r="J679">
        <v>8.7048236849558585</v>
      </c>
      <c r="K679">
        <v>22.426018100223441</v>
      </c>
      <c r="L679">
        <v>-2.7081107305486789</v>
      </c>
      <c r="M679">
        <v>0.23656643255913323</v>
      </c>
      <c r="N679">
        <v>2.6733801225199159</v>
      </c>
      <c r="O679">
        <v>-2.210101983548924</v>
      </c>
      <c r="P679">
        <v>2.8803685464432682</v>
      </c>
      <c r="Q679">
        <v>6.6380910549663241</v>
      </c>
      <c r="R679">
        <v>-3.9003608900097575</v>
      </c>
      <c r="S679">
        <v>6.2738733228942252</v>
      </c>
      <c r="T679">
        <v>15.618737685591274</v>
      </c>
      <c r="U679">
        <v>23.234685701596995</v>
      </c>
      <c r="V679">
        <v>20.509195359301454</v>
      </c>
      <c r="W679">
        <v>7.0177992148495356</v>
      </c>
      <c r="X679">
        <v>24.042321702435736</v>
      </c>
    </row>
    <row r="680" spans="1:24" x14ac:dyDescent="0.3">
      <c r="A680">
        <v>679</v>
      </c>
      <c r="B680">
        <f t="shared" si="10"/>
        <v>19.874927366266263</v>
      </c>
      <c r="C680">
        <v>-5.7882565940303721E-7</v>
      </c>
      <c r="D680">
        <v>10.342874048895432</v>
      </c>
      <c r="E680">
        <v>9.3419933460487954</v>
      </c>
      <c r="F680">
        <v>9.0441559710464894</v>
      </c>
      <c r="G680">
        <v>0.99076967690368178</v>
      </c>
      <c r="H680">
        <v>13.634426212234438</v>
      </c>
      <c r="I680">
        <v>6.618341501070379</v>
      </c>
      <c r="J680">
        <v>5.0786428430411341</v>
      </c>
      <c r="K680">
        <v>5.1921215582321771</v>
      </c>
      <c r="L680">
        <v>6.2213401939309456</v>
      </c>
      <c r="M680">
        <v>-5.5442698532511656</v>
      </c>
      <c r="N680">
        <v>7.6163566425700537</v>
      </c>
      <c r="O680">
        <v>-1.9956183508462786</v>
      </c>
      <c r="P680">
        <v>13.49605740055987</v>
      </c>
      <c r="Q680">
        <v>0.30749081830581559</v>
      </c>
      <c r="R680">
        <v>-7.6374340430775618</v>
      </c>
      <c r="S680">
        <v>56.780213619269162</v>
      </c>
      <c r="T680">
        <v>62.408898920012007</v>
      </c>
      <c r="U680">
        <v>61.160037254071625</v>
      </c>
      <c r="V680">
        <v>66.846108132221744</v>
      </c>
      <c r="W680">
        <v>54.841628176354234</v>
      </c>
      <c r="X680">
        <v>62.504268569090534</v>
      </c>
    </row>
    <row r="681" spans="1:24" x14ac:dyDescent="0.3">
      <c r="A681">
        <v>680</v>
      </c>
      <c r="B681">
        <f t="shared" si="10"/>
        <v>0.15016232304928695</v>
      </c>
      <c r="C681">
        <v>0</v>
      </c>
      <c r="D681">
        <v>0.52725981122256016</v>
      </c>
      <c r="E681">
        <v>-1.1138170902579674</v>
      </c>
      <c r="F681">
        <v>-1.1874144829665489</v>
      </c>
      <c r="G681">
        <v>-5.6557951558904875</v>
      </c>
      <c r="H681">
        <v>-0.20320497135464066</v>
      </c>
      <c r="I681">
        <v>-0.96222872440515772</v>
      </c>
      <c r="J681">
        <v>-3.5110844988543626</v>
      </c>
      <c r="K681">
        <v>-2.0199424047829382</v>
      </c>
      <c r="L681">
        <v>-3.7035520900526748</v>
      </c>
      <c r="M681">
        <v>-5.8766518399002017</v>
      </c>
      <c r="N681">
        <v>-1.8811308918786942</v>
      </c>
      <c r="O681">
        <v>-1.5670930366986155</v>
      </c>
      <c r="P681">
        <v>-1.3311739687320632</v>
      </c>
      <c r="Q681">
        <v>-0.7692771411782573</v>
      </c>
      <c r="R681">
        <v>-2.5016052536857458</v>
      </c>
      <c r="S681">
        <v>6.7582526354543013</v>
      </c>
      <c r="T681">
        <v>6.5751413830815295</v>
      </c>
      <c r="U681">
        <v>6.4993592778466187</v>
      </c>
      <c r="V681">
        <v>6.0863053361334565</v>
      </c>
      <c r="W681">
        <v>3.2639650875427932</v>
      </c>
      <c r="X681">
        <v>5.8772591264414089</v>
      </c>
    </row>
    <row r="682" spans="1:24" x14ac:dyDescent="0.3">
      <c r="A682">
        <v>681</v>
      </c>
      <c r="B682">
        <f t="shared" si="10"/>
        <v>1.4255778274210273</v>
      </c>
      <c r="C682">
        <v>-6.5443933117137476E-7</v>
      </c>
      <c r="D682">
        <v>-4.0445249697169832</v>
      </c>
      <c r="E682">
        <v>-2.5135226003714131</v>
      </c>
      <c r="F682">
        <v>-2.0898884119131429</v>
      </c>
      <c r="G682">
        <v>-4.5482332206274307</v>
      </c>
      <c r="H682">
        <v>-2.3778255586607138</v>
      </c>
      <c r="I682">
        <v>-2.7469189287755444</v>
      </c>
      <c r="J682">
        <v>-2.3247919855761721</v>
      </c>
      <c r="K682">
        <v>0.49173087124553838</v>
      </c>
      <c r="L682">
        <v>-1.3548263541434755</v>
      </c>
      <c r="M682">
        <v>-3.4433899986900869</v>
      </c>
      <c r="N682">
        <v>-0.13576082672016643</v>
      </c>
      <c r="O682">
        <v>-1.522483426176211</v>
      </c>
      <c r="P682">
        <v>-2.5696421196835502</v>
      </c>
      <c r="Q682">
        <v>2.7723271272832148</v>
      </c>
      <c r="R682">
        <v>3.8630534112903154</v>
      </c>
      <c r="S682">
        <v>6.6607830656425371</v>
      </c>
      <c r="T682">
        <v>10.558484845650653</v>
      </c>
      <c r="U682">
        <v>6.7617448107882003</v>
      </c>
      <c r="V682">
        <v>11.778149610744059</v>
      </c>
      <c r="W682">
        <v>9.5708420320687857</v>
      </c>
      <c r="X682">
        <v>8.5774054840435134</v>
      </c>
    </row>
    <row r="683" spans="1:24" x14ac:dyDescent="0.3">
      <c r="A683">
        <v>682</v>
      </c>
      <c r="B683">
        <f t="shared" si="10"/>
        <v>0.14976093674867294</v>
      </c>
      <c r="C683">
        <v>0</v>
      </c>
      <c r="D683">
        <v>2.6003495387470545</v>
      </c>
      <c r="E683">
        <v>0.90939892417185231</v>
      </c>
      <c r="F683">
        <v>1.846484331724596</v>
      </c>
      <c r="G683">
        <v>-4.3981459234724856</v>
      </c>
      <c r="H683">
        <v>1.9258199480913356</v>
      </c>
      <c r="I683">
        <v>0.57871076316532699</v>
      </c>
      <c r="J683">
        <v>2.7546165129786866</v>
      </c>
      <c r="K683">
        <v>4.4478430051103857</v>
      </c>
      <c r="L683">
        <v>0.81399939718311853</v>
      </c>
      <c r="M683">
        <v>-4.3587396403525043</v>
      </c>
      <c r="N683">
        <v>0.97170679060100373</v>
      </c>
      <c r="O683">
        <v>-2.5978781683042076</v>
      </c>
      <c r="P683">
        <v>-4.6349139147893439</v>
      </c>
      <c r="Q683">
        <v>-7.3656351995244993</v>
      </c>
      <c r="R683">
        <v>3.2217547324960005</v>
      </c>
      <c r="S683">
        <v>-4.8250061676612499E-2</v>
      </c>
      <c r="T683">
        <v>1.00007951658844</v>
      </c>
      <c r="U683">
        <v>1.1105739842660589</v>
      </c>
      <c r="V683">
        <v>1.7765552913220275</v>
      </c>
      <c r="W683">
        <v>1.4468565697738782</v>
      </c>
      <c r="X683">
        <v>1.2935542103706921</v>
      </c>
    </row>
    <row r="684" spans="1:24" x14ac:dyDescent="0.3">
      <c r="A684">
        <v>683</v>
      </c>
      <c r="B684">
        <f t="shared" si="10"/>
        <v>15.942165843299524</v>
      </c>
      <c r="C684">
        <v>5.2440552167354326E-7</v>
      </c>
      <c r="D684">
        <v>-1.6039725727810383</v>
      </c>
      <c r="E684">
        <v>8.1994600590463271</v>
      </c>
      <c r="F684">
        <v>3.599768054524036</v>
      </c>
      <c r="G684">
        <v>13.424764857801854</v>
      </c>
      <c r="H684">
        <v>8.4281878368684069</v>
      </c>
      <c r="I684">
        <v>13.798824444829954</v>
      </c>
      <c r="J684">
        <v>3.1577651105681719</v>
      </c>
      <c r="K684">
        <v>26.401150087202353</v>
      </c>
      <c r="L684">
        <v>18.205494700874645</v>
      </c>
      <c r="M684">
        <v>26.138599774074351</v>
      </c>
      <c r="N684">
        <v>31.546811653827099</v>
      </c>
      <c r="O684">
        <v>9.1235713296909484</v>
      </c>
      <c r="P684">
        <v>20.195239334289379</v>
      </c>
      <c r="Q684">
        <v>23.791489878988074</v>
      </c>
      <c r="R684">
        <v>15.659812302923818</v>
      </c>
      <c r="S684">
        <v>15.344295594171809</v>
      </c>
      <c r="T684">
        <v>38.100853250659178</v>
      </c>
      <c r="U684">
        <v>29.09035613006693</v>
      </c>
      <c r="V684">
        <v>16.462225316244165</v>
      </c>
      <c r="W684">
        <v>17.049322056610393</v>
      </c>
      <c r="X684">
        <v>14.613628827703209</v>
      </c>
    </row>
    <row r="685" spans="1:24" x14ac:dyDescent="0.3">
      <c r="A685">
        <v>684</v>
      </c>
      <c r="B685">
        <f t="shared" si="10"/>
        <v>45.606885978753652</v>
      </c>
      <c r="C685">
        <v>3.5033680205742712E-6</v>
      </c>
      <c r="D685">
        <v>-29.01466380631274</v>
      </c>
      <c r="E685">
        <v>-6.79816014083843</v>
      </c>
      <c r="F685">
        <v>-0.69014625202709734</v>
      </c>
      <c r="G685">
        <v>35.456413534475686</v>
      </c>
      <c r="H685">
        <v>22.065459839198041</v>
      </c>
      <c r="I685">
        <v>31.750156794507269</v>
      </c>
      <c r="J685">
        <v>8.7755772541830037</v>
      </c>
      <c r="K685">
        <v>60.04950525280897</v>
      </c>
      <c r="L685">
        <v>42.113968292256203</v>
      </c>
      <c r="M685">
        <v>86.728085864972229</v>
      </c>
      <c r="N685">
        <v>75.33981522463111</v>
      </c>
      <c r="O685">
        <v>28.25882086861418</v>
      </c>
      <c r="P685">
        <v>63.213218442877363</v>
      </c>
      <c r="Q685">
        <v>69.769068649830089</v>
      </c>
      <c r="R685">
        <v>36.474220065534936</v>
      </c>
      <c r="S685">
        <v>56.553699148294513</v>
      </c>
      <c r="T685">
        <v>125.92792781340628</v>
      </c>
      <c r="U685">
        <v>103.73094212282925</v>
      </c>
      <c r="V685">
        <v>53.484583187837465</v>
      </c>
      <c r="W685">
        <v>76.965627740925143</v>
      </c>
      <c r="X685">
        <v>63.197368131208947</v>
      </c>
    </row>
    <row r="686" spans="1:24" x14ac:dyDescent="0.3">
      <c r="A686">
        <v>685</v>
      </c>
      <c r="B686">
        <f t="shared" si="10"/>
        <v>5.1691778158153125</v>
      </c>
      <c r="C686">
        <v>0</v>
      </c>
      <c r="D686">
        <v>1.9543797722937359</v>
      </c>
      <c r="E686">
        <v>4.5367427658446893</v>
      </c>
      <c r="F686">
        <v>5.6196116110440641</v>
      </c>
      <c r="G686">
        <v>7.4068927388419841</v>
      </c>
      <c r="H686">
        <v>6.8705660914354016</v>
      </c>
      <c r="I686">
        <v>4.2228121992118304</v>
      </c>
      <c r="J686">
        <v>5.0900190660962483</v>
      </c>
      <c r="K686">
        <v>3.5467440038324014</v>
      </c>
      <c r="L686">
        <v>1.9931856370469152</v>
      </c>
      <c r="M686">
        <v>0.42751367299512744</v>
      </c>
      <c r="N686">
        <v>1.7084399568730131</v>
      </c>
      <c r="O686">
        <v>2.4181840760952742</v>
      </c>
      <c r="P686">
        <v>1.8007659177590511</v>
      </c>
      <c r="Q686">
        <v>4.1703832944170287</v>
      </c>
      <c r="R686">
        <v>5.9421735136877825</v>
      </c>
      <c r="S686">
        <v>8.8955500615332266</v>
      </c>
      <c r="T686">
        <v>8.2264580583574443</v>
      </c>
      <c r="U686">
        <v>9.9522139772331677</v>
      </c>
      <c r="V686">
        <v>7.6593188961435477</v>
      </c>
      <c r="W686">
        <v>12.688127176893657</v>
      </c>
      <c r="X686">
        <v>8.5918294603013035</v>
      </c>
    </row>
    <row r="687" spans="1:24" x14ac:dyDescent="0.3">
      <c r="A687">
        <v>686</v>
      </c>
      <c r="B687">
        <f t="shared" si="10"/>
        <v>3.9232208006484552</v>
      </c>
      <c r="C687">
        <v>-9.3843300597029611E-7</v>
      </c>
      <c r="D687">
        <v>0.70407707169506395</v>
      </c>
      <c r="E687">
        <v>5.3201681971807755</v>
      </c>
      <c r="F687">
        <v>4.3214978391847403</v>
      </c>
      <c r="G687">
        <v>9.1353904011830647</v>
      </c>
      <c r="H687">
        <v>6.928882683979511</v>
      </c>
      <c r="I687">
        <v>2.4501854409530441</v>
      </c>
      <c r="J687">
        <v>6.2060960263321565</v>
      </c>
      <c r="K687">
        <v>-0.96298805684743982</v>
      </c>
      <c r="L687">
        <v>-0.6207053503396267</v>
      </c>
      <c r="M687">
        <v>1.4165336628314282</v>
      </c>
      <c r="N687">
        <v>-1.4245543812880506</v>
      </c>
      <c r="O687">
        <v>5.7658550849412809</v>
      </c>
      <c r="P687">
        <v>1.1746742936768655</v>
      </c>
      <c r="Q687">
        <v>0.18075245494896919</v>
      </c>
      <c r="R687">
        <v>0.10575643930808987</v>
      </c>
      <c r="S687">
        <v>6.0862689413128717</v>
      </c>
      <c r="T687">
        <v>9.3746669386610648</v>
      </c>
      <c r="U687">
        <v>5.2442952120782884</v>
      </c>
      <c r="V687">
        <v>7.9244384901165894</v>
      </c>
      <c r="W687">
        <v>11.327724166394368</v>
      </c>
      <c r="X687">
        <v>5.6518429963959953</v>
      </c>
    </row>
    <row r="688" spans="1:24" x14ac:dyDescent="0.3">
      <c r="A688">
        <v>687</v>
      </c>
      <c r="B688">
        <f t="shared" si="10"/>
        <v>0.10591095997356997</v>
      </c>
      <c r="C688">
        <v>-6.1648618920884246E-7</v>
      </c>
      <c r="D688">
        <v>-0.64071005282985105</v>
      </c>
      <c r="E688">
        <v>1.1434913115109016</v>
      </c>
      <c r="F688">
        <v>-4.504110378819929</v>
      </c>
      <c r="G688">
        <v>0.13020842237664748</v>
      </c>
      <c r="H688">
        <v>-0.87385136601628721</v>
      </c>
      <c r="I688">
        <v>-3.080409767247307</v>
      </c>
      <c r="J688">
        <v>2.409497872895944</v>
      </c>
      <c r="K688">
        <v>-4.687673285495092E-2</v>
      </c>
      <c r="L688">
        <v>1.5039321084583144</v>
      </c>
      <c r="M688">
        <v>-0.90285332679919739</v>
      </c>
      <c r="N688">
        <v>-0.37628800845611393</v>
      </c>
      <c r="O688">
        <v>-0.82257787145499861</v>
      </c>
      <c r="P688">
        <v>-1.4369955784730917</v>
      </c>
      <c r="Q688">
        <v>-1.9472344627727469</v>
      </c>
      <c r="R688">
        <v>-2.2846900668334849</v>
      </c>
      <c r="S688">
        <v>0.19274693583156688</v>
      </c>
      <c r="T688">
        <v>2.7259218224564417</v>
      </c>
      <c r="U688">
        <v>1.0898473725299547</v>
      </c>
      <c r="V688">
        <v>4.3395303168965622</v>
      </c>
      <c r="W688">
        <v>3.7499533828673544</v>
      </c>
      <c r="X688">
        <v>1.9615098026389985</v>
      </c>
    </row>
    <row r="689" spans="1:24" x14ac:dyDescent="0.3">
      <c r="A689">
        <v>688</v>
      </c>
      <c r="B689">
        <f t="shared" si="10"/>
        <v>5.9304700296597135</v>
      </c>
      <c r="C689">
        <v>5.0451551345531698E-6</v>
      </c>
      <c r="D689">
        <v>-12.37253897609458</v>
      </c>
      <c r="E689">
        <v>4.0933035885754538</v>
      </c>
      <c r="F689">
        <v>26.40682887562631</v>
      </c>
      <c r="G689">
        <v>23.998879123843828</v>
      </c>
      <c r="H689">
        <v>20.924274472563269</v>
      </c>
      <c r="I689">
        <v>14.172718534825291</v>
      </c>
      <c r="J689">
        <v>9.2166100561482693</v>
      </c>
      <c r="K689">
        <v>10.797241275574599</v>
      </c>
      <c r="L689">
        <v>6.1256175351518216</v>
      </c>
      <c r="M689">
        <v>2.6074889129040244</v>
      </c>
      <c r="N689">
        <v>9.0937847038958104</v>
      </c>
      <c r="O689">
        <v>20.681190194212306</v>
      </c>
      <c r="P689">
        <v>7.5536991799010202</v>
      </c>
      <c r="Q689">
        <v>1.7317413465267428</v>
      </c>
      <c r="R689">
        <v>-5.8635840618543149</v>
      </c>
      <c r="S689">
        <v>-4.7861853350122328</v>
      </c>
      <c r="T689">
        <v>-10.130519008470364</v>
      </c>
      <c r="U689">
        <v>-12.323667489253378</v>
      </c>
      <c r="V689">
        <v>4.5898795316619427</v>
      </c>
      <c r="W689">
        <v>11.889411260882465</v>
      </c>
      <c r="X689">
        <v>2.0641618857502202</v>
      </c>
    </row>
    <row r="690" spans="1:24" x14ac:dyDescent="0.3">
      <c r="A690">
        <v>689</v>
      </c>
      <c r="B690">
        <f t="shared" si="10"/>
        <v>8.4563843681970567</v>
      </c>
      <c r="C690">
        <v>-8.1864732237590943E-7</v>
      </c>
      <c r="D690">
        <v>-5.2970244886463789</v>
      </c>
      <c r="E690">
        <v>6.5472696762074705</v>
      </c>
      <c r="F690">
        <v>11.069234304872815</v>
      </c>
      <c r="G690">
        <v>3.2586443102349278</v>
      </c>
      <c r="H690">
        <v>11.10685381059097</v>
      </c>
      <c r="I690">
        <v>1.4664191595625269</v>
      </c>
      <c r="J690">
        <v>4.5622008963704346</v>
      </c>
      <c r="K690">
        <v>1.9315694194998301</v>
      </c>
      <c r="L690">
        <v>2.7271746031000248</v>
      </c>
      <c r="M690">
        <v>6.5700636800940231</v>
      </c>
      <c r="N690">
        <v>0.37302639442995655</v>
      </c>
      <c r="O690">
        <v>11.875229039272739</v>
      </c>
      <c r="P690">
        <v>4.8815039013946162</v>
      </c>
      <c r="Q690">
        <v>5.7222431638481979</v>
      </c>
      <c r="R690">
        <v>3.1713197323646511</v>
      </c>
      <c r="S690">
        <v>9.9957312728264682</v>
      </c>
      <c r="T690">
        <v>15.892835289448406</v>
      </c>
      <c r="U690">
        <v>20.670516275158661</v>
      </c>
      <c r="V690">
        <v>24.270139958153777</v>
      </c>
      <c r="W690">
        <v>29.482108976979077</v>
      </c>
      <c r="X690">
        <v>15.763397543219369</v>
      </c>
    </row>
    <row r="691" spans="1:24" x14ac:dyDescent="0.3">
      <c r="A691">
        <v>690</v>
      </c>
      <c r="B691">
        <f t="shared" si="10"/>
        <v>5.4218833113672886</v>
      </c>
      <c r="C691">
        <v>-2.0360926242801725E-6</v>
      </c>
      <c r="D691">
        <v>-2.814584968347436</v>
      </c>
      <c r="E691">
        <v>-6.775822293950533</v>
      </c>
      <c r="F691">
        <v>-1.0665746330259793</v>
      </c>
      <c r="G691">
        <v>0.9203244881943462</v>
      </c>
      <c r="H691">
        <v>-2.8671117080237636</v>
      </c>
      <c r="I691">
        <v>0.20153553528312429</v>
      </c>
      <c r="J691">
        <v>-5.8719332592911577</v>
      </c>
      <c r="K691">
        <v>3.5926990837179602</v>
      </c>
      <c r="L691">
        <v>6.4614188129628722</v>
      </c>
      <c r="M691">
        <v>3.4125384601010396</v>
      </c>
      <c r="N691">
        <v>6.5719387387537189</v>
      </c>
      <c r="O691">
        <v>10.11582594769386</v>
      </c>
      <c r="P691">
        <v>6.4243002611076108</v>
      </c>
      <c r="Q691">
        <v>1.826566702921351</v>
      </c>
      <c r="R691">
        <v>4.5489804111204037</v>
      </c>
      <c r="S691">
        <v>9.6068080840273034</v>
      </c>
      <c r="T691">
        <v>16.197559184281964</v>
      </c>
      <c r="U691">
        <v>15.074531584499319</v>
      </c>
      <c r="V691">
        <v>18.011499514831108</v>
      </c>
      <c r="W691">
        <v>22.31536826878699</v>
      </c>
      <c r="X691">
        <v>13.395566670528883</v>
      </c>
    </row>
    <row r="692" spans="1:24" x14ac:dyDescent="0.3">
      <c r="A692">
        <v>691</v>
      </c>
      <c r="B692">
        <f t="shared" si="10"/>
        <v>-20.126643668111225</v>
      </c>
      <c r="C692">
        <v>-2.0263385991370342E-6</v>
      </c>
      <c r="D692">
        <v>-5.5613735184544169</v>
      </c>
      <c r="E692">
        <v>-19.049301759293677</v>
      </c>
      <c r="F692">
        <v>-20.430780316903757</v>
      </c>
      <c r="G692">
        <v>-27.732633735153005</v>
      </c>
      <c r="H692">
        <v>-25.767349609318742</v>
      </c>
      <c r="I692">
        <v>-35.778702070257388</v>
      </c>
      <c r="J692">
        <v>-28.507088013781512</v>
      </c>
      <c r="K692">
        <v>-26.207969483060197</v>
      </c>
      <c r="L692">
        <v>-34.859510713990105</v>
      </c>
      <c r="M692">
        <v>-27.529642227586471</v>
      </c>
      <c r="N692">
        <v>-30.988137408987384</v>
      </c>
      <c r="O692">
        <v>-17.966105622674021</v>
      </c>
      <c r="P692">
        <v>-22.146299624194132</v>
      </c>
      <c r="Q692">
        <v>-24.089973665454284</v>
      </c>
      <c r="R692">
        <v>-24.439497647494171</v>
      </c>
      <c r="S692">
        <v>-14.296865576326365</v>
      </c>
      <c r="T692">
        <v>-21.856806878301221</v>
      </c>
      <c r="U692">
        <v>-13.756842385061965</v>
      </c>
      <c r="V692">
        <v>-2.2918610400368991</v>
      </c>
      <c r="W692">
        <v>-12.975285430701362</v>
      </c>
      <c r="X692">
        <v>-6.5541319450771951</v>
      </c>
    </row>
    <row r="693" spans="1:24" x14ac:dyDescent="0.3">
      <c r="A693">
        <v>692</v>
      </c>
      <c r="B693">
        <f t="shared" si="10"/>
        <v>-8.7114420520733926</v>
      </c>
      <c r="C693">
        <v>0</v>
      </c>
      <c r="D693">
        <v>-1.6614695333985523</v>
      </c>
      <c r="E693">
        <v>-2.5831832549159799</v>
      </c>
      <c r="F693">
        <v>-14.426861585380617</v>
      </c>
      <c r="G693">
        <v>-6.3666087468899093</v>
      </c>
      <c r="H693">
        <v>-3.2512161293848507</v>
      </c>
      <c r="I693">
        <v>-9.0191334943356196</v>
      </c>
      <c r="J693">
        <v>-5.7603860393344988</v>
      </c>
      <c r="K693">
        <v>-7.5328853705790522</v>
      </c>
      <c r="L693">
        <v>-8.5629047014668771</v>
      </c>
      <c r="M693">
        <v>-9.878533357541933</v>
      </c>
      <c r="N693">
        <v>-7.3057543844557387</v>
      </c>
      <c r="O693">
        <v>-9.9385361860143888</v>
      </c>
      <c r="P693">
        <v>-7.2182276330038277</v>
      </c>
      <c r="Q693">
        <v>-9.1373763804551587</v>
      </c>
      <c r="R693">
        <v>-9.9054116939754167</v>
      </c>
      <c r="S693">
        <v>-12.870870305452776</v>
      </c>
      <c r="T693">
        <v>-15.287732116347478</v>
      </c>
      <c r="U693">
        <v>-15.704397026058317</v>
      </c>
      <c r="V693">
        <v>-11.484216271236889</v>
      </c>
      <c r="W693">
        <v>-11.889434400127897</v>
      </c>
      <c r="X693">
        <v>-11.866586535258854</v>
      </c>
    </row>
    <row r="694" spans="1:24" x14ac:dyDescent="0.3">
      <c r="A694">
        <v>693</v>
      </c>
      <c r="B694">
        <f t="shared" si="10"/>
        <v>-15.048679416172616</v>
      </c>
      <c r="C694">
        <v>-6.3835767605269211E-7</v>
      </c>
      <c r="D694">
        <v>-5.4270236072939255</v>
      </c>
      <c r="E694">
        <v>-11.177498917283067</v>
      </c>
      <c r="F694">
        <v>-23.176992918597918</v>
      </c>
      <c r="G694">
        <v>-16.24927730825496</v>
      </c>
      <c r="H694">
        <v>-9.3288977924077585</v>
      </c>
      <c r="I694">
        <v>-20.084515365748452</v>
      </c>
      <c r="J694">
        <v>-16.639124936041078</v>
      </c>
      <c r="K694">
        <v>-16.825204017572965</v>
      </c>
      <c r="L694">
        <v>-21.208665371948356</v>
      </c>
      <c r="M694">
        <v>-20.523605751992974</v>
      </c>
      <c r="N694">
        <v>-17.676078504936839</v>
      </c>
      <c r="O694">
        <v>-15.087380894432634</v>
      </c>
      <c r="P694">
        <v>-10.968332130119492</v>
      </c>
      <c r="Q694">
        <v>-19.005803258496947</v>
      </c>
      <c r="R694">
        <v>-15.949712513637699</v>
      </c>
      <c r="S694">
        <v>-14.385889567922995</v>
      </c>
      <c r="T694">
        <v>-19.64572500538268</v>
      </c>
      <c r="U694">
        <v>-20.324217223197074</v>
      </c>
      <c r="V694">
        <v>-11.727919108461947</v>
      </c>
      <c r="W694">
        <v>-12.374905579630294</v>
      </c>
      <c r="X694">
        <v>-13.284176744079772</v>
      </c>
    </row>
    <row r="695" spans="1:24" x14ac:dyDescent="0.3">
      <c r="A695">
        <v>694</v>
      </c>
      <c r="B695">
        <f t="shared" si="10"/>
        <v>-4.5377974924289193</v>
      </c>
      <c r="C695">
        <v>-1.4356725159814232E-6</v>
      </c>
      <c r="D695">
        <v>-2.6038914546739349</v>
      </c>
      <c r="E695">
        <v>-1.0536959559919978</v>
      </c>
      <c r="F695">
        <v>-8.4556829868762549</v>
      </c>
      <c r="G695">
        <v>-8.5680085991264008</v>
      </c>
      <c r="H695">
        <v>-3.3480703724439778</v>
      </c>
      <c r="I695">
        <v>-6.5249746831050857</v>
      </c>
      <c r="J695">
        <v>-6.9709564724110038</v>
      </c>
      <c r="K695">
        <v>-2.0366251284104067</v>
      </c>
      <c r="L695">
        <v>1.8877573704149313</v>
      </c>
      <c r="M695">
        <v>-3.7674691505273259</v>
      </c>
      <c r="N695">
        <v>-8.2217158859796413</v>
      </c>
      <c r="O695">
        <v>-7.0192783525417894</v>
      </c>
      <c r="P695">
        <v>-11.300902871610553</v>
      </c>
      <c r="Q695">
        <v>-5.1345052322255498</v>
      </c>
      <c r="R695">
        <v>-4.3524809077472781</v>
      </c>
      <c r="S695">
        <v>-5.173915697502828</v>
      </c>
      <c r="T695">
        <v>-3.8388139616483627</v>
      </c>
      <c r="U695">
        <v>-5.3517617856295985</v>
      </c>
      <c r="V695">
        <v>-3.6260870625267785</v>
      </c>
      <c r="W695">
        <v>-0.47588127566842786</v>
      </c>
      <c r="X695">
        <v>-3.8945829315314526</v>
      </c>
    </row>
    <row r="696" spans="1:24" x14ac:dyDescent="0.3">
      <c r="A696">
        <v>695</v>
      </c>
      <c r="B696">
        <f t="shared" si="10"/>
        <v>-6.1126091256880661</v>
      </c>
      <c r="C696">
        <v>-8.7272493942691654E-7</v>
      </c>
      <c r="D696">
        <v>-3.655378913864908</v>
      </c>
      <c r="E696">
        <v>-0.46954515160765453</v>
      </c>
      <c r="F696">
        <v>-14.967187469268648</v>
      </c>
      <c r="G696">
        <v>-12.547775130756236</v>
      </c>
      <c r="H696">
        <v>-5.1522480855527988</v>
      </c>
      <c r="I696">
        <v>-11.167955706021083</v>
      </c>
      <c r="J696">
        <v>-9.6342679033462773</v>
      </c>
      <c r="K696">
        <v>-8.8952714594522035</v>
      </c>
      <c r="L696">
        <v>-2.3126458808569055</v>
      </c>
      <c r="M696">
        <v>-13.261850153334315</v>
      </c>
      <c r="N696">
        <v>-9.1797880077576082</v>
      </c>
      <c r="O696">
        <v>-11.107775253861519</v>
      </c>
      <c r="P696">
        <v>-12.026662336498887</v>
      </c>
      <c r="Q696">
        <v>-10.679399336637061</v>
      </c>
      <c r="R696">
        <v>-5.4375218142386572</v>
      </c>
      <c r="S696">
        <v>-2.2095700454594294</v>
      </c>
      <c r="T696">
        <v>-1.9323378735010337</v>
      </c>
      <c r="U696">
        <v>-3.5604009295428085</v>
      </c>
      <c r="V696">
        <v>0.97012339890591193</v>
      </c>
      <c r="W696">
        <v>2.813179665337735</v>
      </c>
      <c r="X696">
        <v>-6.3121505098145292E-2</v>
      </c>
    </row>
    <row r="697" spans="1:24" x14ac:dyDescent="0.3">
      <c r="A697">
        <v>696</v>
      </c>
      <c r="B697">
        <f t="shared" si="10"/>
        <v>-7.6967638420620599</v>
      </c>
      <c r="C697">
        <v>7.2638383130652073E-7</v>
      </c>
      <c r="D697">
        <v>4.265102676574628</v>
      </c>
      <c r="E697">
        <v>-7.1405490377167453</v>
      </c>
      <c r="F697">
        <v>-14.916733704445484</v>
      </c>
      <c r="G697">
        <v>-13.517551339825197</v>
      </c>
      <c r="H697">
        <v>-17.439717039165771</v>
      </c>
      <c r="I697">
        <v>-6.2865404125614432</v>
      </c>
      <c r="J697">
        <v>-9.8891653033046225</v>
      </c>
      <c r="K697">
        <v>-5.69028437530568</v>
      </c>
      <c r="L697">
        <v>-11.182828357027091</v>
      </c>
      <c r="M697">
        <v>-14.007586676074865</v>
      </c>
      <c r="N697">
        <v>-2.2801477573601829</v>
      </c>
      <c r="O697">
        <v>-8.3720165803717919</v>
      </c>
      <c r="P697">
        <v>-5.4114305123153201</v>
      </c>
      <c r="Q697">
        <v>-9.8847995544591569</v>
      </c>
      <c r="R697">
        <v>-5.3469565563827359</v>
      </c>
      <c r="S697">
        <v>-6.0845613706375659</v>
      </c>
      <c r="T697">
        <v>-11.533088116083313</v>
      </c>
      <c r="U697">
        <v>-8.0790191012028174</v>
      </c>
      <c r="V697">
        <v>-6.8300585880341842</v>
      </c>
      <c r="W697">
        <v>-4.3123929736765518</v>
      </c>
      <c r="X697">
        <v>-5.388480572373247</v>
      </c>
    </row>
    <row r="698" spans="1:24" x14ac:dyDescent="0.3">
      <c r="A698">
        <v>697</v>
      </c>
      <c r="B698">
        <f t="shared" si="10"/>
        <v>-7.0539213127371365</v>
      </c>
      <c r="C698">
        <v>-9.0597053770125058E-7</v>
      </c>
      <c r="D698">
        <v>3.9991699209149738</v>
      </c>
      <c r="E698">
        <v>9.3044838984952278</v>
      </c>
      <c r="F698">
        <v>-13.04727605658023</v>
      </c>
      <c r="G698">
        <v>-13.983065021892974</v>
      </c>
      <c r="H698">
        <v>-3.7035675776433976</v>
      </c>
      <c r="I698">
        <v>3.5635308016511615</v>
      </c>
      <c r="J698">
        <v>-18.11535846562407</v>
      </c>
      <c r="K698">
        <v>-6.7212660048633275</v>
      </c>
      <c r="L698">
        <v>-13.411973153374179</v>
      </c>
      <c r="M698">
        <v>-7.2777838697778829</v>
      </c>
      <c r="N698">
        <v>-5.9714898011957747</v>
      </c>
      <c r="O698">
        <v>-10.596724484488321</v>
      </c>
      <c r="P698">
        <v>-6.8751426116948231</v>
      </c>
      <c r="Q698">
        <v>-6.7804265573825706</v>
      </c>
      <c r="R698">
        <v>-4.5045787967149966</v>
      </c>
      <c r="S698">
        <v>-8.0206922858111351</v>
      </c>
      <c r="T698">
        <v>-8.6142527429165998</v>
      </c>
      <c r="U698">
        <v>-11.473483454899629</v>
      </c>
      <c r="V698">
        <v>-12.527538095536967</v>
      </c>
      <c r="W698">
        <v>-8.5611059885302812</v>
      </c>
      <c r="X698">
        <v>-11.867727626380692</v>
      </c>
    </row>
    <row r="699" spans="1:24" x14ac:dyDescent="0.3">
      <c r="A699">
        <v>698</v>
      </c>
      <c r="B699">
        <f t="shared" si="10"/>
        <v>-0.97057023492672911</v>
      </c>
      <c r="C699">
        <v>0</v>
      </c>
      <c r="D699">
        <v>6.1654365795713488</v>
      </c>
      <c r="E699">
        <v>4.9180429138999813</v>
      </c>
      <c r="F699">
        <v>-1.4575042681483552</v>
      </c>
      <c r="G699">
        <v>-2.7723853512125629</v>
      </c>
      <c r="H699">
        <v>0.68404786887731461</v>
      </c>
      <c r="I699">
        <v>-3.1824780619987223</v>
      </c>
      <c r="J699">
        <v>0.80934858746411464</v>
      </c>
      <c r="K699">
        <v>-0.89764595505070588</v>
      </c>
      <c r="L699">
        <v>-1.3886132484919358</v>
      </c>
      <c r="M699">
        <v>-1.4571071033036134</v>
      </c>
      <c r="N699">
        <v>1.0562406034126894</v>
      </c>
      <c r="O699">
        <v>1.9787298908074149</v>
      </c>
      <c r="P699">
        <v>-5.9775427134936052</v>
      </c>
      <c r="Q699">
        <v>-2.7740109334678493</v>
      </c>
      <c r="R699">
        <v>-1.4310123956887821</v>
      </c>
      <c r="S699">
        <v>-9.6652672229706695</v>
      </c>
      <c r="T699">
        <v>-4.3290432485509029</v>
      </c>
      <c r="U699">
        <v>1.0929522428424718</v>
      </c>
      <c r="V699">
        <v>-0.18433805472371034</v>
      </c>
      <c r="W699">
        <v>-3.1658564736936086</v>
      </c>
      <c r="X699">
        <v>0.62546117553164748</v>
      </c>
    </row>
    <row r="700" spans="1:24" x14ac:dyDescent="0.3">
      <c r="A700">
        <v>699</v>
      </c>
      <c r="B700">
        <f t="shared" si="10"/>
        <v>12.697881365791023</v>
      </c>
      <c r="C700">
        <v>-7.5417136287114772E-6</v>
      </c>
      <c r="D700">
        <v>2.7693861800264585</v>
      </c>
      <c r="E700">
        <v>20.386104387128839</v>
      </c>
      <c r="F700">
        <v>18.280206616846627</v>
      </c>
      <c r="G700">
        <v>18.731164358571029</v>
      </c>
      <c r="H700">
        <v>12.294338938986002</v>
      </c>
      <c r="I700">
        <v>3.8707185082347664</v>
      </c>
      <c r="J700">
        <v>-26.808700135290046</v>
      </c>
      <c r="K700">
        <v>-13.232970006193803</v>
      </c>
      <c r="L700">
        <v>-14.393128329150898</v>
      </c>
      <c r="M700">
        <v>5.841505349925626</v>
      </c>
      <c r="N700">
        <v>-0.15748957927728213</v>
      </c>
      <c r="O700">
        <v>5.5093144809487882</v>
      </c>
      <c r="P700">
        <v>-3.720095992928151</v>
      </c>
      <c r="Q700">
        <v>2.0859835230635611</v>
      </c>
      <c r="R700">
        <v>6.0361993408427708</v>
      </c>
      <c r="S700">
        <v>35.445248317130925</v>
      </c>
      <c r="T700">
        <v>40.969987837720439</v>
      </c>
      <c r="U700">
        <v>25.446296254100403</v>
      </c>
      <c r="V700">
        <v>60.426160476406409</v>
      </c>
      <c r="W700">
        <v>30.41852668692168</v>
      </c>
      <c r="X700">
        <v>49.154640375101991</v>
      </c>
    </row>
    <row r="701" spans="1:24" x14ac:dyDescent="0.3">
      <c r="A701">
        <v>700</v>
      </c>
      <c r="B701">
        <f t="shared" si="10"/>
        <v>-2.8843772117346465</v>
      </c>
      <c r="C701">
        <v>0</v>
      </c>
      <c r="D701">
        <v>-3.02586042466009</v>
      </c>
      <c r="E701">
        <v>-0.1891558687658339</v>
      </c>
      <c r="F701">
        <v>-9.6167090505339559E-2</v>
      </c>
      <c r="G701">
        <v>-4.0546727609315916</v>
      </c>
      <c r="H701">
        <v>-0.62773786968586975</v>
      </c>
      <c r="I701">
        <v>-3.1843721064104162</v>
      </c>
      <c r="J701">
        <v>-2.9399936148322467</v>
      </c>
      <c r="K701">
        <v>-3.0002510242319129</v>
      </c>
      <c r="L701">
        <v>-1.6282409437668459</v>
      </c>
      <c r="M701">
        <v>-3.3550055402660064</v>
      </c>
      <c r="N701">
        <v>-1.898188309628992</v>
      </c>
      <c r="O701">
        <v>-3.2895458557393535</v>
      </c>
      <c r="P701">
        <v>-3.4513624918154449</v>
      </c>
      <c r="Q701">
        <v>-4.486314946725976</v>
      </c>
      <c r="R701">
        <v>-2.2592874264366252</v>
      </c>
      <c r="S701">
        <v>-6.1355975428055789</v>
      </c>
      <c r="T701">
        <v>-3.2994276785356451</v>
      </c>
      <c r="U701">
        <v>-5.3648720776158285</v>
      </c>
      <c r="V701">
        <v>-3.9382622450893034</v>
      </c>
      <c r="W701">
        <v>-4.3602097303928922</v>
      </c>
      <c r="X701">
        <v>-2.8717731093204275</v>
      </c>
    </row>
    <row r="702" spans="1:24" x14ac:dyDescent="0.3">
      <c r="A702">
        <v>701</v>
      </c>
      <c r="B702">
        <f t="shared" si="10"/>
        <v>-3.6632088015909061</v>
      </c>
      <c r="C702">
        <v>0</v>
      </c>
      <c r="D702">
        <v>-7.7398511817141795</v>
      </c>
      <c r="E702">
        <v>-3.7823704250810053</v>
      </c>
      <c r="F702">
        <v>-10.64059698737643</v>
      </c>
      <c r="G702">
        <v>-6.2053410718014916</v>
      </c>
      <c r="H702">
        <v>-12.629508547337181</v>
      </c>
      <c r="I702">
        <v>-7.7647882300003559</v>
      </c>
      <c r="J702">
        <v>-13.175778579549181</v>
      </c>
      <c r="K702">
        <v>-11.057346873853668</v>
      </c>
      <c r="L702">
        <v>-9.5517559810674086</v>
      </c>
      <c r="M702">
        <v>-10.891595326162744</v>
      </c>
      <c r="N702">
        <v>-4.9733471745756788</v>
      </c>
      <c r="O702">
        <v>-5.9339377269631584</v>
      </c>
      <c r="P702">
        <v>-13.450893065406689</v>
      </c>
      <c r="Q702">
        <v>-6.2112610990694961</v>
      </c>
      <c r="R702">
        <v>-5.9824036896931858</v>
      </c>
      <c r="S702">
        <v>12.157165185166129</v>
      </c>
      <c r="T702">
        <v>6.1163496315238675</v>
      </c>
      <c r="U702">
        <v>5.1759525652111193</v>
      </c>
      <c r="V702">
        <v>8.9653672344114881</v>
      </c>
      <c r="W702">
        <v>6.7355894194342696</v>
      </c>
      <c r="X702">
        <v>10.249758288905056</v>
      </c>
    </row>
    <row r="703" spans="1:24" x14ac:dyDescent="0.3">
      <c r="A703">
        <v>702</v>
      </c>
      <c r="B703">
        <f t="shared" si="10"/>
        <v>-2.3384733622327158</v>
      </c>
      <c r="C703">
        <v>-7.5750801897811471E-7</v>
      </c>
      <c r="D703">
        <v>-7.0766005922223361</v>
      </c>
      <c r="E703">
        <v>-3.3692803764479713</v>
      </c>
      <c r="F703">
        <v>-1.9328682530576717</v>
      </c>
      <c r="G703">
        <v>-3.0260807795849267</v>
      </c>
      <c r="H703">
        <v>-4.1903853313184367</v>
      </c>
      <c r="I703">
        <v>-7.8950724644640982</v>
      </c>
      <c r="J703">
        <v>-3.5312858040082844</v>
      </c>
      <c r="K703">
        <v>-5.1193438347971796</v>
      </c>
      <c r="L703">
        <v>-3.7613704482498207</v>
      </c>
      <c r="M703">
        <v>-6.7409327089078097</v>
      </c>
      <c r="N703">
        <v>-0.48033274184354013</v>
      </c>
      <c r="O703">
        <v>-3.675885128859143</v>
      </c>
      <c r="P703">
        <v>-11.544842522405778</v>
      </c>
      <c r="Q703">
        <v>-4.501638642673333</v>
      </c>
      <c r="R703">
        <v>-4.4423645019130618</v>
      </c>
      <c r="S703">
        <v>1.0146643916331755</v>
      </c>
      <c r="T703">
        <v>4.5328735657795498</v>
      </c>
      <c r="U703">
        <v>0.86531962376846039</v>
      </c>
      <c r="V703">
        <v>3.1532247004056426</v>
      </c>
      <c r="W703">
        <v>3.4921536391712102</v>
      </c>
      <c r="X703">
        <v>6.7836349983836097</v>
      </c>
    </row>
    <row r="704" spans="1:24" x14ac:dyDescent="0.3">
      <c r="A704">
        <v>703</v>
      </c>
      <c r="B704">
        <f t="shared" si="10"/>
        <v>2.3304591308489782</v>
      </c>
      <c r="C704">
        <v>-1.1884357817848468E-6</v>
      </c>
      <c r="D704">
        <v>0.13547485926228475</v>
      </c>
      <c r="E704">
        <v>3.6970030298058916</v>
      </c>
      <c r="F704">
        <v>4.1356087960670447</v>
      </c>
      <c r="G704">
        <v>3.9105932273894748</v>
      </c>
      <c r="H704">
        <v>-0.75474550691987652</v>
      </c>
      <c r="I704">
        <v>-0.67020671548111821</v>
      </c>
      <c r="J704">
        <v>-2.4548831253353338</v>
      </c>
      <c r="K704">
        <v>-2.413874974517638</v>
      </c>
      <c r="L704">
        <v>-3.7598675058613011</v>
      </c>
      <c r="M704">
        <v>0.41010108974191795</v>
      </c>
      <c r="N704">
        <v>-1.6165823521365894</v>
      </c>
      <c r="O704">
        <v>-0.36786589776260925</v>
      </c>
      <c r="P704">
        <v>-3.0636044686338408</v>
      </c>
      <c r="Q704">
        <v>-0.98026164440443253</v>
      </c>
      <c r="R704">
        <v>-1.7933898891861055</v>
      </c>
      <c r="S704">
        <v>4.939570080469025</v>
      </c>
      <c r="T704">
        <v>7.3240296364471007</v>
      </c>
      <c r="U704">
        <v>6.978648283223194</v>
      </c>
      <c r="V704">
        <v>15.18559486395481</v>
      </c>
      <c r="W704">
        <v>11.83991386780499</v>
      </c>
      <c r="X704">
        <v>10.588846413186408</v>
      </c>
    </row>
    <row r="705" spans="1:24" x14ac:dyDescent="0.3">
      <c r="A705">
        <v>704</v>
      </c>
      <c r="B705">
        <f t="shared" si="10"/>
        <v>9.2242276160528895</v>
      </c>
      <c r="C705">
        <v>-1.4281555138495605E-7</v>
      </c>
      <c r="D705">
        <v>-26.55862190656876</v>
      </c>
      <c r="E705">
        <v>2.1497866653296143</v>
      </c>
      <c r="F705">
        <v>-3.4659657219947206</v>
      </c>
      <c r="G705">
        <v>-3.6629089099187837</v>
      </c>
      <c r="H705">
        <v>-13.153679711945976</v>
      </c>
      <c r="I705">
        <v>-10.773949555609263</v>
      </c>
      <c r="J705">
        <v>-23.242276485174912</v>
      </c>
      <c r="K705">
        <v>-17.412027171667901</v>
      </c>
      <c r="L705">
        <v>-6.2559294288890186</v>
      </c>
      <c r="M705">
        <v>-4.1168067990094954</v>
      </c>
      <c r="N705">
        <v>5.7441716854245755</v>
      </c>
      <c r="O705">
        <v>-2.8667518301060255</v>
      </c>
      <c r="P705">
        <v>-13.339730965974866</v>
      </c>
      <c r="Q705">
        <v>6.7286151087521304</v>
      </c>
      <c r="R705">
        <v>-10.202603582075298</v>
      </c>
      <c r="S705">
        <v>44.214836210587265</v>
      </c>
      <c r="T705">
        <v>57.324082902600196</v>
      </c>
      <c r="U705">
        <v>58.26799135644189</v>
      </c>
      <c r="V705">
        <v>51.36335709545682</v>
      </c>
      <c r="W705">
        <v>55.832274866961427</v>
      </c>
      <c r="X705">
        <v>56.359143873360253</v>
      </c>
    </row>
    <row r="706" spans="1:24" x14ac:dyDescent="0.3">
      <c r="A706">
        <v>705</v>
      </c>
      <c r="B706">
        <f t="shared" si="10"/>
        <v>-9.8507280285109076</v>
      </c>
      <c r="C706">
        <v>-8.0580100814131583E-7</v>
      </c>
      <c r="D706">
        <v>-18.700690961275022</v>
      </c>
      <c r="E706">
        <v>-0.74287027873937461</v>
      </c>
      <c r="F706">
        <v>-24.913323598845245</v>
      </c>
      <c r="G706">
        <v>-4.5054112245361537</v>
      </c>
      <c r="H706">
        <v>-4.979579767396757</v>
      </c>
      <c r="I706">
        <v>-21.916809299590604</v>
      </c>
      <c r="J706">
        <v>-65.433414163723171</v>
      </c>
      <c r="K706">
        <v>-30.204262934113537</v>
      </c>
      <c r="L706">
        <v>-19.345119196359697</v>
      </c>
      <c r="M706">
        <v>-26.285826503913952</v>
      </c>
      <c r="N706">
        <v>2.6686406767065876</v>
      </c>
      <c r="O706">
        <v>-13.632017262530809</v>
      </c>
      <c r="P706">
        <v>-41.113982925006731</v>
      </c>
      <c r="Q706">
        <v>-9.4270220953423198</v>
      </c>
      <c r="R706">
        <v>-35.180232873065037</v>
      </c>
      <c r="S706">
        <v>17.097876440432827</v>
      </c>
      <c r="T706">
        <v>18.354644875995206</v>
      </c>
      <c r="U706">
        <v>10.577019874203152</v>
      </c>
      <c r="V706">
        <v>19.185894816377413</v>
      </c>
      <c r="W706">
        <v>22.497446281616092</v>
      </c>
      <c r="X706">
        <v>9.2830242976682058</v>
      </c>
    </row>
    <row r="707" spans="1:24" x14ac:dyDescent="0.3">
      <c r="A707">
        <v>706</v>
      </c>
      <c r="B707">
        <f t="shared" ref="B707:B770" si="11">AVERAGE(C707:X707)</f>
        <v>0.5334773150552885</v>
      </c>
      <c r="C707">
        <v>-8.4813378764536651E-7</v>
      </c>
      <c r="D707">
        <v>-0.78051579402296012</v>
      </c>
      <c r="E707">
        <v>0.2684891814454109</v>
      </c>
      <c r="F707">
        <v>0.99076205211156188</v>
      </c>
      <c r="G707">
        <v>-0.38197599113018343</v>
      </c>
      <c r="H707">
        <v>-1.0833722482413854</v>
      </c>
      <c r="I707">
        <v>-1.7598052140907541</v>
      </c>
      <c r="J707">
        <v>-0.3985239772667386</v>
      </c>
      <c r="K707">
        <v>-1.2431747657556667</v>
      </c>
      <c r="L707">
        <v>-2.1559487430440001</v>
      </c>
      <c r="M707">
        <v>-1.0680944705675151</v>
      </c>
      <c r="N707">
        <v>-1.6618441809991178</v>
      </c>
      <c r="O707">
        <v>-1.292217654465563</v>
      </c>
      <c r="P707">
        <v>-1.9299596712350873</v>
      </c>
      <c r="Q707">
        <v>0.50553780641552271</v>
      </c>
      <c r="R707">
        <v>0.31411576685902709</v>
      </c>
      <c r="S707">
        <v>3.7170922629388166</v>
      </c>
      <c r="T707">
        <v>3.8890544418833444</v>
      </c>
      <c r="U707">
        <v>3.7219569996262285</v>
      </c>
      <c r="V707">
        <v>3.8155107950981999</v>
      </c>
      <c r="W707">
        <v>4.2940795458387111</v>
      </c>
      <c r="X707">
        <v>3.9753356379522833</v>
      </c>
    </row>
    <row r="708" spans="1:24" x14ac:dyDescent="0.3">
      <c r="A708">
        <v>707</v>
      </c>
      <c r="B708">
        <f t="shared" si="11"/>
        <v>-3.9285543960705551</v>
      </c>
      <c r="C708">
        <v>5.1838129877523897E-7</v>
      </c>
      <c r="D708">
        <v>-12.771797404297516</v>
      </c>
      <c r="E708">
        <v>1.7411659085820048</v>
      </c>
      <c r="F708">
        <v>-11.059511394265989</v>
      </c>
      <c r="G708">
        <v>-7.2792297978672309</v>
      </c>
      <c r="H708">
        <v>-15.38742310635724</v>
      </c>
      <c r="I708">
        <v>-12.312179542661347</v>
      </c>
      <c r="J708">
        <v>-10.928203091526804</v>
      </c>
      <c r="K708">
        <v>-8.4027672782379561</v>
      </c>
      <c r="L708">
        <v>-8.859198821564398</v>
      </c>
      <c r="M708">
        <v>-8.3999787790877889</v>
      </c>
      <c r="N708">
        <v>-8.2848552169189205</v>
      </c>
      <c r="O708">
        <v>-5.0393365925547755</v>
      </c>
      <c r="P708">
        <v>-5.669277844242437</v>
      </c>
      <c r="Q708">
        <v>-8.7310396268436712</v>
      </c>
      <c r="R708">
        <v>-15.165725270406377</v>
      </c>
      <c r="S708">
        <v>4.4344300634355704</v>
      </c>
      <c r="T708">
        <v>11.559980368688265</v>
      </c>
      <c r="U708">
        <v>1.2845934742293608</v>
      </c>
      <c r="V708">
        <v>10.837093761537488</v>
      </c>
      <c r="W708">
        <v>10.702949164377209</v>
      </c>
      <c r="X708">
        <v>11.302113794049067</v>
      </c>
    </row>
    <row r="709" spans="1:24" x14ac:dyDescent="0.3">
      <c r="A709">
        <v>708</v>
      </c>
      <c r="B709">
        <f t="shared" si="11"/>
        <v>0.125777329264914</v>
      </c>
      <c r="C709">
        <v>-1.375540268355735E-6</v>
      </c>
      <c r="D709">
        <v>-4.8261114675274399</v>
      </c>
      <c r="E709">
        <v>12.034912311646366</v>
      </c>
      <c r="F709">
        <v>17.352531969898873</v>
      </c>
      <c r="G709">
        <v>19.286971914204546</v>
      </c>
      <c r="H709">
        <v>4.7191977328238401</v>
      </c>
      <c r="I709">
        <v>-2.9734490608591564</v>
      </c>
      <c r="J709">
        <v>16.499459676053476</v>
      </c>
      <c r="K709">
        <v>-5.5617110149155522</v>
      </c>
      <c r="L709">
        <v>-12.132970613746057</v>
      </c>
      <c r="M709">
        <v>-12.566240741061939</v>
      </c>
      <c r="N709">
        <v>7.3083366039604662</v>
      </c>
      <c r="O709">
        <v>9.4744402782702295</v>
      </c>
      <c r="P709">
        <v>-3.9209845065669739</v>
      </c>
      <c r="Q709">
        <v>-13.997813126369042</v>
      </c>
      <c r="R709">
        <v>-46.400454930945195</v>
      </c>
      <c r="S709">
        <v>-2.5651542552622271</v>
      </c>
      <c r="T709">
        <v>6.4694348812377207</v>
      </c>
      <c r="U709">
        <v>-2.9514562380905254</v>
      </c>
      <c r="V709">
        <v>13.487458383356142</v>
      </c>
      <c r="W709">
        <v>10.633741756707881</v>
      </c>
      <c r="X709">
        <v>-6.6030369334470613</v>
      </c>
    </row>
    <row r="710" spans="1:24" x14ac:dyDescent="0.3">
      <c r="A710">
        <v>709</v>
      </c>
      <c r="B710">
        <f t="shared" si="11"/>
        <v>26.076884419185763</v>
      </c>
      <c r="C710">
        <v>5.6815609994487204E-7</v>
      </c>
      <c r="D710">
        <v>6.128737472642495</v>
      </c>
      <c r="E710">
        <v>15.258388220912821</v>
      </c>
      <c r="F710">
        <v>14.94907503138926</v>
      </c>
      <c r="G710">
        <v>13.947800006449729</v>
      </c>
      <c r="H710">
        <v>17.87496628470846</v>
      </c>
      <c r="I710">
        <v>16.48154440118266</v>
      </c>
      <c r="J710">
        <v>21.147412665841244</v>
      </c>
      <c r="K710">
        <v>16.014877385748452</v>
      </c>
      <c r="L710">
        <v>12.567331191890577</v>
      </c>
      <c r="M710">
        <v>15.428568112417604</v>
      </c>
      <c r="N710">
        <v>24.240336038301784</v>
      </c>
      <c r="O710">
        <v>24.073618972036666</v>
      </c>
      <c r="P710">
        <v>13.634926399283493</v>
      </c>
      <c r="Q710">
        <v>13.636421585938788</v>
      </c>
      <c r="R710">
        <v>-0.42799929698145434</v>
      </c>
      <c r="S710">
        <v>45.043762774448439</v>
      </c>
      <c r="T710">
        <v>59.404721154895824</v>
      </c>
      <c r="U710">
        <v>63.045304107844572</v>
      </c>
      <c r="V710">
        <v>56.460733207330279</v>
      </c>
      <c r="W710">
        <v>56.631966726228697</v>
      </c>
      <c r="X710">
        <v>68.148964211420335</v>
      </c>
    </row>
    <row r="711" spans="1:24" x14ac:dyDescent="0.3">
      <c r="A711">
        <v>710</v>
      </c>
      <c r="B711">
        <f t="shared" si="11"/>
        <v>5.0962771676143337</v>
      </c>
      <c r="C711">
        <v>-5.2507696146619764E-7</v>
      </c>
      <c r="D711">
        <v>7.3484098454211626</v>
      </c>
      <c r="E711">
        <v>10.532925450068838</v>
      </c>
      <c r="F711">
        <v>7.4010591592897441</v>
      </c>
      <c r="G711">
        <v>10.086846085066679</v>
      </c>
      <c r="H711">
        <v>2.3508826246316268</v>
      </c>
      <c r="I711">
        <v>10.394657891167583</v>
      </c>
      <c r="J711">
        <v>11.970544933948496</v>
      </c>
      <c r="K711">
        <v>-8.0910007634456793</v>
      </c>
      <c r="L711">
        <v>3.9476467772126167</v>
      </c>
      <c r="M711">
        <v>-6.1360753260176306</v>
      </c>
      <c r="N711">
        <v>5.3003153936011707</v>
      </c>
      <c r="O711">
        <v>10.261883169006811</v>
      </c>
      <c r="P711">
        <v>1.5059209730825671</v>
      </c>
      <c r="Q711">
        <v>0.14784964998786698</v>
      </c>
      <c r="R711">
        <v>-12.155008104448612</v>
      </c>
      <c r="S711">
        <v>4.2939709376903572</v>
      </c>
      <c r="T711">
        <v>12.496621357161597</v>
      </c>
      <c r="U711">
        <v>10.648382121409579</v>
      </c>
      <c r="V711">
        <v>11.243572197466317</v>
      </c>
      <c r="W711">
        <v>8.8729929616414402</v>
      </c>
      <c r="X711">
        <v>9.6957008786497703</v>
      </c>
    </row>
    <row r="712" spans="1:24" x14ac:dyDescent="0.3">
      <c r="A712">
        <v>711</v>
      </c>
      <c r="B712">
        <f t="shared" si="11"/>
        <v>19.017220810351976</v>
      </c>
      <c r="C712">
        <v>5.8754393528204218E-7</v>
      </c>
      <c r="D712">
        <v>-11.356788618532576</v>
      </c>
      <c r="E712">
        <v>29.75110061641584</v>
      </c>
      <c r="F712">
        <v>40.407700139037686</v>
      </c>
      <c r="G712">
        <v>25.45984490472728</v>
      </c>
      <c r="H712">
        <v>18.578499138444052</v>
      </c>
      <c r="I712">
        <v>11.06598661423325</v>
      </c>
      <c r="J712">
        <v>29.802546164797338</v>
      </c>
      <c r="K712">
        <v>-3.4382499814894842</v>
      </c>
      <c r="L712">
        <v>26.080608465892968</v>
      </c>
      <c r="M712">
        <v>0.24029872663194141</v>
      </c>
      <c r="N712">
        <v>23.731293687220049</v>
      </c>
      <c r="O712">
        <v>28.055009239824575</v>
      </c>
      <c r="P712">
        <v>14.760674667305389</v>
      </c>
      <c r="Q712">
        <v>5.9174358485739944</v>
      </c>
      <c r="R712">
        <v>5.168359569150935</v>
      </c>
      <c r="S712">
        <v>10.269754567586633</v>
      </c>
      <c r="T712">
        <v>43.226741037801666</v>
      </c>
      <c r="U712">
        <v>36.878719365303695</v>
      </c>
      <c r="V712">
        <v>17.803276345453313</v>
      </c>
      <c r="W712">
        <v>35.976557334490131</v>
      </c>
      <c r="X712">
        <v>29.999489407330802</v>
      </c>
    </row>
    <row r="713" spans="1:24" x14ac:dyDescent="0.3">
      <c r="A713">
        <v>712</v>
      </c>
      <c r="B713">
        <f t="shared" si="11"/>
        <v>1.2863203983624867</v>
      </c>
      <c r="C713">
        <v>-2.049343863594344E-6</v>
      </c>
      <c r="D713">
        <v>7.3393122710038039</v>
      </c>
      <c r="E713">
        <v>7.4883231772760954</v>
      </c>
      <c r="F713">
        <v>5.2803237916397698</v>
      </c>
      <c r="G713">
        <v>1.1160927328381536</v>
      </c>
      <c r="H713">
        <v>3.9156227625070388</v>
      </c>
      <c r="I713">
        <v>-0.5295448673915284</v>
      </c>
      <c r="J713">
        <v>3.1573433888623263</v>
      </c>
      <c r="K713">
        <v>8.3257443057941281</v>
      </c>
      <c r="L713">
        <v>-2.6526536772948432</v>
      </c>
      <c r="M713">
        <v>-3.5662198585598102</v>
      </c>
      <c r="N713">
        <v>-15.352300410716186</v>
      </c>
      <c r="O713">
        <v>-2.494939865889362</v>
      </c>
      <c r="P713">
        <v>-0.4599195170792465</v>
      </c>
      <c r="Q713">
        <v>-2.7327639902041834</v>
      </c>
      <c r="R713">
        <v>-3.4092548253023498</v>
      </c>
      <c r="S713">
        <v>3.5260970177278783</v>
      </c>
      <c r="T713">
        <v>1.7147450146733414</v>
      </c>
      <c r="U713">
        <v>1.2956304335504361</v>
      </c>
      <c r="V713">
        <v>4.7897121763447608</v>
      </c>
      <c r="W713">
        <v>6.5345410415577216</v>
      </c>
      <c r="X713">
        <v>5.0131597119806299</v>
      </c>
    </row>
    <row r="714" spans="1:24" x14ac:dyDescent="0.3">
      <c r="A714">
        <v>713</v>
      </c>
      <c r="B714">
        <f t="shared" si="11"/>
        <v>5.3695917122260033</v>
      </c>
      <c r="C714">
        <v>-4.0499303075591797E-6</v>
      </c>
      <c r="D714">
        <v>5.9442397498324517</v>
      </c>
      <c r="E714">
        <v>5.6387291848326306</v>
      </c>
      <c r="F714">
        <v>7.8318449195934541</v>
      </c>
      <c r="G714">
        <v>4.2235537502540375</v>
      </c>
      <c r="H714">
        <v>9.4021052452065952</v>
      </c>
      <c r="I714">
        <v>8.7199050306578485</v>
      </c>
      <c r="J714">
        <v>-1.6321600470629605</v>
      </c>
      <c r="K714">
        <v>0.96855139957713732</v>
      </c>
      <c r="L714">
        <v>-6.2228490130532634</v>
      </c>
      <c r="M714">
        <v>-2.5379437553367872</v>
      </c>
      <c r="N714">
        <v>-4.2895186508278798</v>
      </c>
      <c r="O714">
        <v>-3.428765296495591</v>
      </c>
      <c r="P714">
        <v>-6.5763315229194319</v>
      </c>
      <c r="Q714">
        <v>0.58706111190573296</v>
      </c>
      <c r="R714">
        <v>4.8543891625879141</v>
      </c>
      <c r="S714">
        <v>12.796656906213226</v>
      </c>
      <c r="T714">
        <v>11.774443325491525</v>
      </c>
      <c r="U714">
        <v>20.779624273781348</v>
      </c>
      <c r="V714">
        <v>12.442345984447172</v>
      </c>
      <c r="W714">
        <v>11.970009151147142</v>
      </c>
      <c r="X714">
        <v>24.885130809070073</v>
      </c>
    </row>
    <row r="715" spans="1:24" x14ac:dyDescent="0.3">
      <c r="A715">
        <v>714</v>
      </c>
      <c r="B715">
        <f t="shared" si="11"/>
        <v>1.3348413275410373</v>
      </c>
      <c r="C715">
        <v>-1.9052211861492196E-6</v>
      </c>
      <c r="D715">
        <v>4.3935889671238506</v>
      </c>
      <c r="E715">
        <v>1.2299741800603172</v>
      </c>
      <c r="F715">
        <v>0.95605215720271453</v>
      </c>
      <c r="G715">
        <v>1.9168918427842847</v>
      </c>
      <c r="H715">
        <v>2.4694511671554693</v>
      </c>
      <c r="I715">
        <v>1.1870236986692611</v>
      </c>
      <c r="J715">
        <v>-3.5301870391929597</v>
      </c>
      <c r="K715">
        <v>-0.48565254216093834</v>
      </c>
      <c r="L715">
        <v>-4.686660188147318</v>
      </c>
      <c r="M715">
        <v>-3.0619599309937264</v>
      </c>
      <c r="N715">
        <v>-3.7157206792295732</v>
      </c>
      <c r="O715">
        <v>-5.213213247448941</v>
      </c>
      <c r="P715">
        <v>-3.1138085060386498</v>
      </c>
      <c r="Q715">
        <v>-0.89901396337807427</v>
      </c>
      <c r="R715">
        <v>2.4360176207599835</v>
      </c>
      <c r="S715">
        <v>5.5198290464605577</v>
      </c>
      <c r="T715">
        <v>5.0546905336390218</v>
      </c>
      <c r="U715">
        <v>8.7144392600169986</v>
      </c>
      <c r="V715">
        <v>4.7996277368614386</v>
      </c>
      <c r="W715">
        <v>3.9712143133429585</v>
      </c>
      <c r="X715">
        <v>11.423926683637333</v>
      </c>
    </row>
    <row r="716" spans="1:24" x14ac:dyDescent="0.3">
      <c r="A716">
        <v>715</v>
      </c>
      <c r="B716">
        <f t="shared" si="11"/>
        <v>-6.8806328196108302</v>
      </c>
      <c r="C716">
        <v>0</v>
      </c>
      <c r="D716">
        <v>-12.626907873903033</v>
      </c>
      <c r="E716">
        <v>-5.0831619173240217</v>
      </c>
      <c r="F716">
        <v>4.3217943076989904</v>
      </c>
      <c r="G716">
        <v>-15.145262144181384</v>
      </c>
      <c r="H716">
        <v>-3.9382372682171329</v>
      </c>
      <c r="I716">
        <v>-3.6516649926107725</v>
      </c>
      <c r="J716">
        <v>-3.1996551439512455</v>
      </c>
      <c r="K716">
        <v>-13.086083992786868</v>
      </c>
      <c r="L716">
        <v>-4.3928405737360698</v>
      </c>
      <c r="M716">
        <v>-17.066628816276289</v>
      </c>
      <c r="N716">
        <v>-6.985900239481051</v>
      </c>
      <c r="O716">
        <v>0.49588812649602687</v>
      </c>
      <c r="P716">
        <v>-13.081846410402452</v>
      </c>
      <c r="Q716">
        <v>-1.3519212625630423</v>
      </c>
      <c r="R716">
        <v>-9.6901959715424653</v>
      </c>
      <c r="S716">
        <v>-12.039086599013771</v>
      </c>
      <c r="T716">
        <v>-7.5779650389148436</v>
      </c>
      <c r="U716">
        <v>-10.969761533842497</v>
      </c>
      <c r="V716">
        <v>-4.092177839557376</v>
      </c>
      <c r="W716">
        <v>2.5107154913042091</v>
      </c>
      <c r="X716">
        <v>-14.723022338633211</v>
      </c>
    </row>
    <row r="717" spans="1:24" x14ac:dyDescent="0.3">
      <c r="A717">
        <v>716</v>
      </c>
      <c r="B717">
        <f t="shared" si="11"/>
        <v>-4.2729528660862099</v>
      </c>
      <c r="C717">
        <v>-9.1585383188430569E-7</v>
      </c>
      <c r="D717">
        <v>-12.825260616536866</v>
      </c>
      <c r="E717">
        <v>-3.0623208092933929</v>
      </c>
      <c r="F717">
        <v>4.0184274600021084</v>
      </c>
      <c r="G717">
        <v>-2.322526842791774</v>
      </c>
      <c r="H717">
        <v>-1.7811086100650222</v>
      </c>
      <c r="I717">
        <v>2.7263942177779441</v>
      </c>
      <c r="J717">
        <v>-18.497031359242389</v>
      </c>
      <c r="K717">
        <v>-2.8119858578559445</v>
      </c>
      <c r="L717">
        <v>-8.3079750708576636</v>
      </c>
      <c r="M717">
        <v>1.0073274409885542</v>
      </c>
      <c r="N717">
        <v>-4.7402858388301716</v>
      </c>
      <c r="O717">
        <v>-7.3912777839023036</v>
      </c>
      <c r="P717">
        <v>-4.542185249392741</v>
      </c>
      <c r="Q717">
        <v>-9.3093902113987621</v>
      </c>
      <c r="R717">
        <v>-13.594022207204493</v>
      </c>
      <c r="S717">
        <v>-3.8552831646397827</v>
      </c>
      <c r="T717">
        <v>2.1432524012109617</v>
      </c>
      <c r="U717">
        <v>-0.2034154408333233</v>
      </c>
      <c r="V717">
        <v>-4.0078220925108248</v>
      </c>
      <c r="W717">
        <v>-4.264201783588998</v>
      </c>
      <c r="X717">
        <v>-2.3842707190779073</v>
      </c>
    </row>
    <row r="718" spans="1:24" x14ac:dyDescent="0.3">
      <c r="A718">
        <v>717</v>
      </c>
      <c r="B718">
        <f t="shared" si="11"/>
        <v>-8.4000301593328786</v>
      </c>
      <c r="C718">
        <v>-1.0903719775967602E-6</v>
      </c>
      <c r="D718">
        <v>-11.989918875685365</v>
      </c>
      <c r="E718">
        <v>-10.367302773543436</v>
      </c>
      <c r="F718">
        <v>-9.6220211373176348</v>
      </c>
      <c r="G718">
        <v>-7.6930085447565588</v>
      </c>
      <c r="H718">
        <v>-5.7725692967917119</v>
      </c>
      <c r="I718">
        <v>-1.9394857290989087</v>
      </c>
      <c r="J718">
        <v>-26.688920231198772</v>
      </c>
      <c r="K718">
        <v>-0.33993655454763783</v>
      </c>
      <c r="L718">
        <v>-9.5028947150064589</v>
      </c>
      <c r="M718">
        <v>-4.9237638321436279</v>
      </c>
      <c r="N718">
        <v>-9.2213401206484242</v>
      </c>
      <c r="O718">
        <v>-18.989932159587919</v>
      </c>
      <c r="P718">
        <v>-11.171036565964087</v>
      </c>
      <c r="Q718">
        <v>-18.785558869048202</v>
      </c>
      <c r="R718">
        <v>-22.258162717424739</v>
      </c>
      <c r="S718">
        <v>0.60332193602245354</v>
      </c>
      <c r="T718">
        <v>-3.1624315140528445</v>
      </c>
      <c r="U718">
        <v>-7.2388387541623231</v>
      </c>
      <c r="V718">
        <v>4.8232279977578969</v>
      </c>
      <c r="W718">
        <v>-15.366249406947407</v>
      </c>
      <c r="X718">
        <v>4.8061594491943822</v>
      </c>
    </row>
    <row r="719" spans="1:24" x14ac:dyDescent="0.3">
      <c r="A719">
        <v>718</v>
      </c>
      <c r="B719">
        <f t="shared" si="11"/>
        <v>-0.85079078400735242</v>
      </c>
      <c r="C719">
        <v>0</v>
      </c>
      <c r="D719">
        <v>3.6710654635351503E-2</v>
      </c>
      <c r="E719">
        <v>-0.53918944410936476</v>
      </c>
      <c r="F719">
        <v>-1.3417784443420828</v>
      </c>
      <c r="G719">
        <v>-0.28881899677181977</v>
      </c>
      <c r="H719">
        <v>-1.3581406757646448</v>
      </c>
      <c r="I719">
        <v>-0.63918555553121692</v>
      </c>
      <c r="J719">
        <v>-1.0164472638119726</v>
      </c>
      <c r="K719">
        <v>-0.98236133488006061</v>
      </c>
      <c r="L719">
        <v>-2.0720505030428882E-2</v>
      </c>
      <c r="M719">
        <v>-0.80756820652972294</v>
      </c>
      <c r="N719">
        <v>-1.9748654833169574</v>
      </c>
      <c r="O719">
        <v>0.38668866780409772</v>
      </c>
      <c r="P719">
        <v>-2.2460012419309976</v>
      </c>
      <c r="Q719">
        <v>-3.3915875928410912</v>
      </c>
      <c r="R719">
        <v>-3.1237068902158249</v>
      </c>
      <c r="S719">
        <v>-0.58339943718768694</v>
      </c>
      <c r="T719">
        <v>-0.31480961777508654</v>
      </c>
      <c r="U719">
        <v>-0.9609640077462096</v>
      </c>
      <c r="V719">
        <v>-0.10320561563073127</v>
      </c>
      <c r="W719">
        <v>6.958402542592701E-2</v>
      </c>
      <c r="X719">
        <v>0.48236971738877088</v>
      </c>
    </row>
    <row r="720" spans="1:24" x14ac:dyDescent="0.3">
      <c r="A720">
        <v>719</v>
      </c>
      <c r="B720">
        <f t="shared" si="11"/>
        <v>1.7871265850343414</v>
      </c>
      <c r="C720">
        <v>-5.5108684904325855E-7</v>
      </c>
      <c r="D720">
        <v>-0.60525714989682822</v>
      </c>
      <c r="E720">
        <v>-3.7814836350162002</v>
      </c>
      <c r="F720">
        <v>2.485677715426025</v>
      </c>
      <c r="G720">
        <v>6.0122593961826798</v>
      </c>
      <c r="H720">
        <v>1.0901806153986175</v>
      </c>
      <c r="I720">
        <v>5.6778371313373057</v>
      </c>
      <c r="J720">
        <v>-0.92167902179024708</v>
      </c>
      <c r="K720">
        <v>-0.61054538779419776</v>
      </c>
      <c r="L720">
        <v>2.494450807236924</v>
      </c>
      <c r="M720">
        <v>6.4338714575543339</v>
      </c>
      <c r="N720">
        <v>1.8767467109270095</v>
      </c>
      <c r="O720">
        <v>-0.17385109569155865</v>
      </c>
      <c r="P720">
        <v>1.6970854929958969</v>
      </c>
      <c r="Q720">
        <v>-1.2392432585100579</v>
      </c>
      <c r="R720">
        <v>-5.674088709950988</v>
      </c>
      <c r="S720">
        <v>6.8723999790748005</v>
      </c>
      <c r="T720">
        <v>9.3503472795388323</v>
      </c>
      <c r="U720">
        <v>1.8424390666546326</v>
      </c>
      <c r="V720">
        <v>0.83459343106456352</v>
      </c>
      <c r="W720">
        <v>4.6771015701323488</v>
      </c>
      <c r="X720">
        <v>0.97794302696847879</v>
      </c>
    </row>
    <row r="721" spans="1:24" x14ac:dyDescent="0.3">
      <c r="A721">
        <v>720</v>
      </c>
      <c r="B721">
        <f t="shared" si="11"/>
        <v>-1.9462356573680715</v>
      </c>
      <c r="C721">
        <v>-1.7456538188298509E-6</v>
      </c>
      <c r="D721">
        <v>-8.7607683322063821</v>
      </c>
      <c r="E721">
        <v>-4.1295341078115158</v>
      </c>
      <c r="F721">
        <v>-9.1354904561411914</v>
      </c>
      <c r="G721">
        <v>-2.5733286653781704</v>
      </c>
      <c r="H721">
        <v>0.40325517809575473</v>
      </c>
      <c r="I721">
        <v>1.8507202783630703</v>
      </c>
      <c r="J721">
        <v>-4.9198552710672274</v>
      </c>
      <c r="K721">
        <v>-3.6904466577297157</v>
      </c>
      <c r="L721">
        <v>-4.2445043110454606</v>
      </c>
      <c r="M721">
        <v>-5.9361959368092343</v>
      </c>
      <c r="N721">
        <v>0.54598098541899986</v>
      </c>
      <c r="O721">
        <v>-20.376341523287838</v>
      </c>
      <c r="P721">
        <v>1.4616563029627514</v>
      </c>
      <c r="Q721">
        <v>-10.159851575315734</v>
      </c>
      <c r="R721">
        <v>-17.148774430229459</v>
      </c>
      <c r="S721">
        <v>2.8752817552212733</v>
      </c>
      <c r="T721">
        <v>4.0176872211436248</v>
      </c>
      <c r="U721">
        <v>11.831163440604925</v>
      </c>
      <c r="V721">
        <v>13.854075104535482</v>
      </c>
      <c r="W721">
        <v>-0.59978258343281254</v>
      </c>
      <c r="X721">
        <v>12.017870867665096</v>
      </c>
    </row>
    <row r="722" spans="1:24" x14ac:dyDescent="0.3">
      <c r="A722">
        <v>721</v>
      </c>
      <c r="B722">
        <f t="shared" si="11"/>
        <v>-1.9435073287134323</v>
      </c>
      <c r="C722">
        <v>-1.4538290535881515E-6</v>
      </c>
      <c r="D722">
        <v>-0.83096634884240927</v>
      </c>
      <c r="E722">
        <v>0.23736113981593654</v>
      </c>
      <c r="F722">
        <v>-7.3875798641466215</v>
      </c>
      <c r="G722">
        <v>-3.5104073358669474</v>
      </c>
      <c r="H722">
        <v>-1.2841711168993442</v>
      </c>
      <c r="I722">
        <v>0.61986208728887604</v>
      </c>
      <c r="J722">
        <v>-12.105732699140184</v>
      </c>
      <c r="K722">
        <v>1.3474880248102181</v>
      </c>
      <c r="L722">
        <v>-1.4320278126940806</v>
      </c>
      <c r="M722">
        <v>1.5346623516892866</v>
      </c>
      <c r="N722">
        <v>-0.84627182481676577</v>
      </c>
      <c r="O722">
        <v>-23.220124782591913</v>
      </c>
      <c r="P722">
        <v>-2.3647680006909315</v>
      </c>
      <c r="Q722">
        <v>-7.8682572294080355</v>
      </c>
      <c r="R722">
        <v>-15.44735484483874</v>
      </c>
      <c r="S722">
        <v>0.56529859925083414</v>
      </c>
      <c r="T722">
        <v>4.4982469731496906</v>
      </c>
      <c r="U722">
        <v>7.9030100770714284</v>
      </c>
      <c r="V722">
        <v>6.0493959017250489</v>
      </c>
      <c r="W722">
        <v>3.1320381444844401</v>
      </c>
      <c r="X722">
        <v>7.6531387827837491</v>
      </c>
    </row>
    <row r="723" spans="1:24" x14ac:dyDescent="0.3">
      <c r="A723">
        <v>722</v>
      </c>
      <c r="B723">
        <f t="shared" si="11"/>
        <v>14.191315995321071</v>
      </c>
      <c r="C723">
        <v>-4.3149560724486946E-7</v>
      </c>
      <c r="D723">
        <v>8.7166555717616241</v>
      </c>
      <c r="E723">
        <v>4.1727362386129059</v>
      </c>
      <c r="F723">
        <v>1.698074277584066</v>
      </c>
      <c r="G723">
        <v>13.462329895134587</v>
      </c>
      <c r="H723">
        <v>17.28237759452163</v>
      </c>
      <c r="I723">
        <v>11.164387125204772</v>
      </c>
      <c r="J723">
        <v>24.156767583936183</v>
      </c>
      <c r="K723">
        <v>19.956584885631813</v>
      </c>
      <c r="L723">
        <v>-2.3052957123374966</v>
      </c>
      <c r="M723">
        <v>-3.3544004160486907</v>
      </c>
      <c r="N723">
        <v>9.6299539196717241</v>
      </c>
      <c r="O723">
        <v>-4.6476518877516746</v>
      </c>
      <c r="P723">
        <v>9.9544787525303846</v>
      </c>
      <c r="Q723">
        <v>27.166722782257803</v>
      </c>
      <c r="R723">
        <v>20.273992515436991</v>
      </c>
      <c r="S723">
        <v>28.677424738226801</v>
      </c>
      <c r="T723">
        <v>17.833317457907768</v>
      </c>
      <c r="U723">
        <v>28.299331068464802</v>
      </c>
      <c r="V723">
        <v>25.15335377831941</v>
      </c>
      <c r="W723">
        <v>32.247469106572559</v>
      </c>
      <c r="X723">
        <v>22.670343052921222</v>
      </c>
    </row>
    <row r="724" spans="1:24" x14ac:dyDescent="0.3">
      <c r="A724">
        <v>723</v>
      </c>
      <c r="B724">
        <f t="shared" si="11"/>
        <v>-6.4041037300820145</v>
      </c>
      <c r="C724">
        <v>-7.4130319660525856E-7</v>
      </c>
      <c r="D724">
        <v>-8.9449842435636633</v>
      </c>
      <c r="E724">
        <v>-3.4940127517469666</v>
      </c>
      <c r="F724">
        <v>9.5192127773083612E-2</v>
      </c>
      <c r="G724">
        <v>-8.9147947451485585</v>
      </c>
      <c r="H724">
        <v>-8.535913664304573</v>
      </c>
      <c r="I724">
        <v>-10.5949594851859</v>
      </c>
      <c r="J724">
        <v>-3.4658851174877716</v>
      </c>
      <c r="K724">
        <v>-8.2700698927699303</v>
      </c>
      <c r="L724">
        <v>-10.635188816075811</v>
      </c>
      <c r="M724">
        <v>-5.9224280291611713</v>
      </c>
      <c r="N724">
        <v>-6.1033689758432068</v>
      </c>
      <c r="O724">
        <v>-5.1702129673756279</v>
      </c>
      <c r="P724">
        <v>-3.3170671214469802</v>
      </c>
      <c r="Q724">
        <v>-8.6939604777210455</v>
      </c>
      <c r="R724">
        <v>-4.9346024525833467</v>
      </c>
      <c r="S724">
        <v>-12.115478458546091</v>
      </c>
      <c r="T724">
        <v>-6.3632946217336208</v>
      </c>
      <c r="U724">
        <v>-3.3603203488608067</v>
      </c>
      <c r="V724">
        <v>-8.0464165065021565</v>
      </c>
      <c r="W724">
        <v>-6.6382583301252387</v>
      </c>
      <c r="X724">
        <v>-7.4642564420917523</v>
      </c>
    </row>
    <row r="725" spans="1:24" x14ac:dyDescent="0.3">
      <c r="A725">
        <v>724</v>
      </c>
      <c r="B725">
        <f t="shared" si="11"/>
        <v>-0.21551222962763711</v>
      </c>
      <c r="C725">
        <v>-1.6608990840438764E-6</v>
      </c>
      <c r="D725">
        <v>-3.5295192620304974</v>
      </c>
      <c r="E725">
        <v>-10.184567325308073</v>
      </c>
      <c r="F725">
        <v>-9.2824471598201335</v>
      </c>
      <c r="G725">
        <v>4.4847586633880248</v>
      </c>
      <c r="H725">
        <v>2.9608482058621348</v>
      </c>
      <c r="I725">
        <v>2.5101063339644849</v>
      </c>
      <c r="J725">
        <v>-5.0888579711407829</v>
      </c>
      <c r="K725">
        <v>-0.40583719545059616</v>
      </c>
      <c r="L725">
        <v>-1.747611356442377</v>
      </c>
      <c r="M725">
        <v>0.76166323431566951</v>
      </c>
      <c r="N725">
        <v>0.90066652808968684</v>
      </c>
      <c r="O725">
        <v>-5.9453157947307353</v>
      </c>
      <c r="P725">
        <v>-2.0437648724853528</v>
      </c>
      <c r="Q725">
        <v>1.6250847826839898</v>
      </c>
      <c r="R725">
        <v>3.8151467625776903</v>
      </c>
      <c r="S725">
        <v>-7.6391453998363552</v>
      </c>
      <c r="T725">
        <v>-1.4436390995685606</v>
      </c>
      <c r="U725">
        <v>8.7002553968796335</v>
      </c>
      <c r="V725">
        <v>11.386161691521608</v>
      </c>
      <c r="W725">
        <v>-5.8703823109630271</v>
      </c>
      <c r="X725">
        <v>11.295128757584633</v>
      </c>
    </row>
    <row r="726" spans="1:24" x14ac:dyDescent="0.3">
      <c r="A726">
        <v>725</v>
      </c>
      <c r="B726">
        <f t="shared" si="11"/>
        <v>16.30627671472531</v>
      </c>
      <c r="C726">
        <v>-8.8829832467496317E-7</v>
      </c>
      <c r="D726">
        <v>4.5609659664554849</v>
      </c>
      <c r="E726">
        <v>5.1407101496495251</v>
      </c>
      <c r="F726">
        <v>9.7662643524144777</v>
      </c>
      <c r="G726">
        <v>11.131544849807511</v>
      </c>
      <c r="H726">
        <v>23.492349731403149</v>
      </c>
      <c r="I726">
        <v>14.012880865619479</v>
      </c>
      <c r="J726">
        <v>13.936445371904119</v>
      </c>
      <c r="K726">
        <v>34.029322949825485</v>
      </c>
      <c r="L726">
        <v>14.052030687942228</v>
      </c>
      <c r="M726">
        <v>18.973296508330382</v>
      </c>
      <c r="N726">
        <v>13.299621552104991</v>
      </c>
      <c r="O726">
        <v>18.84026388345497</v>
      </c>
      <c r="P726">
        <v>11.765767218614091</v>
      </c>
      <c r="Q726">
        <v>15.361623380750407</v>
      </c>
      <c r="R726">
        <v>12.409074908977587</v>
      </c>
      <c r="S726">
        <v>24.035430361547309</v>
      </c>
      <c r="T726">
        <v>21.989018612463333</v>
      </c>
      <c r="U726">
        <v>25.571819462139381</v>
      </c>
      <c r="V726">
        <v>19.736206141320487</v>
      </c>
      <c r="W726">
        <v>22.063944579374212</v>
      </c>
      <c r="X726">
        <v>24.569507078156558</v>
      </c>
    </row>
    <row r="727" spans="1:24" x14ac:dyDescent="0.3">
      <c r="A727">
        <v>726</v>
      </c>
      <c r="B727">
        <f t="shared" si="11"/>
        <v>0.58605391558658859</v>
      </c>
      <c r="C727">
        <v>0</v>
      </c>
      <c r="D727">
        <v>0.22558313904401572</v>
      </c>
      <c r="E727">
        <v>0.163134791564989</v>
      </c>
      <c r="F727">
        <v>5.8005643142161389E-2</v>
      </c>
      <c r="G727">
        <v>0.21410394430284363</v>
      </c>
      <c r="H727">
        <v>0.25425694002139565</v>
      </c>
      <c r="I727">
        <v>0.39355076513544773</v>
      </c>
      <c r="J727">
        <v>0.484867753791832</v>
      </c>
      <c r="K727">
        <v>0.69667254988415372</v>
      </c>
      <c r="L727">
        <v>0.73908680795137016</v>
      </c>
      <c r="M727">
        <v>1.3462259984206213</v>
      </c>
      <c r="N727">
        <v>0.92868991103647502</v>
      </c>
      <c r="O727">
        <v>0.57537025408813669</v>
      </c>
      <c r="P727">
        <v>0.69703135579259623</v>
      </c>
      <c r="Q727">
        <v>0.5731227226740252</v>
      </c>
      <c r="R727">
        <v>0.13883749601057183</v>
      </c>
      <c r="S727">
        <v>0.84527972078538838</v>
      </c>
      <c r="T727">
        <v>0.76648174324251883</v>
      </c>
      <c r="U727">
        <v>0.5886690484634034</v>
      </c>
      <c r="V727">
        <v>0.76032584407041881</v>
      </c>
      <c r="W727">
        <v>1.5118088719334679</v>
      </c>
      <c r="X727">
        <v>0.93208084154911752</v>
      </c>
    </row>
    <row r="728" spans="1:24" x14ac:dyDescent="0.3">
      <c r="A728">
        <v>727</v>
      </c>
      <c r="B728">
        <f t="shared" si="11"/>
        <v>2.2629459056329742</v>
      </c>
      <c r="C728">
        <v>-6.2535508504879544E-7</v>
      </c>
      <c r="D728">
        <v>2.8906652520299065</v>
      </c>
      <c r="E728">
        <v>0.37318405941931942</v>
      </c>
      <c r="F728">
        <v>0.45846103185731657</v>
      </c>
      <c r="G728">
        <v>-1.3992964025641506</v>
      </c>
      <c r="H728">
        <v>-2.5796374251042309E-2</v>
      </c>
      <c r="I728">
        <v>-2.4518960315033116</v>
      </c>
      <c r="J728">
        <v>1.7835371700033438</v>
      </c>
      <c r="K728">
        <v>1.5779540618431156</v>
      </c>
      <c r="L728">
        <v>4.1115022776759709</v>
      </c>
      <c r="M728">
        <v>3.9860663078434353</v>
      </c>
      <c r="N728">
        <v>-0.23779299809729793</v>
      </c>
      <c r="O728">
        <v>-2.8662305492369402</v>
      </c>
      <c r="P728">
        <v>1.408780353661566</v>
      </c>
      <c r="Q728">
        <v>3.0765304966172113</v>
      </c>
      <c r="R728">
        <v>3.5676331746772529</v>
      </c>
      <c r="S728">
        <v>4.9364915970837515</v>
      </c>
      <c r="T728">
        <v>6.7054712293519838</v>
      </c>
      <c r="U728">
        <v>6.1191146714113227</v>
      </c>
      <c r="V728">
        <v>4.2863121137592568</v>
      </c>
      <c r="W728">
        <v>6.6837603494894946</v>
      </c>
      <c r="X728">
        <v>4.8003587582089988</v>
      </c>
    </row>
    <row r="729" spans="1:24" x14ac:dyDescent="0.3">
      <c r="A729">
        <v>728</v>
      </c>
      <c r="B729">
        <f t="shared" si="11"/>
        <v>16.146478713455483</v>
      </c>
      <c r="C729">
        <v>0</v>
      </c>
      <c r="D729">
        <v>7.4497156786127867</v>
      </c>
      <c r="E729">
        <v>11.404040281221395</v>
      </c>
      <c r="F729">
        <v>3.4217902842452217</v>
      </c>
      <c r="G729">
        <v>20.793536616086662</v>
      </c>
      <c r="H729">
        <v>22.163651828933038</v>
      </c>
      <c r="I729">
        <v>20.86169391941268</v>
      </c>
      <c r="J729">
        <v>16.500890241981278</v>
      </c>
      <c r="K729">
        <v>26.461150335947369</v>
      </c>
      <c r="L729">
        <v>6.9260233887956311</v>
      </c>
      <c r="M729">
        <v>9.8874914871840041</v>
      </c>
      <c r="N729">
        <v>13.998272049475899</v>
      </c>
      <c r="O729">
        <v>8.8357863405842068</v>
      </c>
      <c r="P729">
        <v>10.262681560481886</v>
      </c>
      <c r="Q729">
        <v>21.029538244442868</v>
      </c>
      <c r="R729">
        <v>9.520427325577355</v>
      </c>
      <c r="S729">
        <v>23.93029148439167</v>
      </c>
      <c r="T729">
        <v>24.558484133970506</v>
      </c>
      <c r="U729">
        <v>22.326725525963852</v>
      </c>
      <c r="V729">
        <v>24.029945554343385</v>
      </c>
      <c r="W729">
        <v>26.072480822052341</v>
      </c>
      <c r="X729">
        <v>24.787914592316596</v>
      </c>
    </row>
    <row r="730" spans="1:24" x14ac:dyDescent="0.3">
      <c r="A730">
        <v>729</v>
      </c>
      <c r="B730">
        <f t="shared" si="11"/>
        <v>25.626395534932758</v>
      </c>
      <c r="C730">
        <v>-6.9834735683116378E-7</v>
      </c>
      <c r="D730">
        <v>10.326001110866311</v>
      </c>
      <c r="E730">
        <v>30.421031146160335</v>
      </c>
      <c r="F730">
        <v>29.143434212802536</v>
      </c>
      <c r="G730">
        <v>48.584897535546339</v>
      </c>
      <c r="H730">
        <v>37.554689971962802</v>
      </c>
      <c r="I730">
        <v>17.357958517488655</v>
      </c>
      <c r="J730">
        <v>22.704110365298902</v>
      </c>
      <c r="K730">
        <v>23.720251468022809</v>
      </c>
      <c r="L730">
        <v>31.82990709957976</v>
      </c>
      <c r="M730">
        <v>15.72388075214702</v>
      </c>
      <c r="N730">
        <v>25.50008026306384</v>
      </c>
      <c r="O730">
        <v>20.800700965463676</v>
      </c>
      <c r="P730">
        <v>8.3521531641746876</v>
      </c>
      <c r="Q730">
        <v>27.299807512384071</v>
      </c>
      <c r="R730">
        <v>24.530043480424833</v>
      </c>
      <c r="S730">
        <v>30.817869092824328</v>
      </c>
      <c r="T730">
        <v>30.154576247682648</v>
      </c>
      <c r="U730">
        <v>28.961971125089338</v>
      </c>
      <c r="V730">
        <v>33.047891453065624</v>
      </c>
      <c r="W730">
        <v>34.380490733757057</v>
      </c>
      <c r="X730">
        <v>32.568956249062424</v>
      </c>
    </row>
    <row r="731" spans="1:24" x14ac:dyDescent="0.3">
      <c r="A731">
        <v>730</v>
      </c>
      <c r="B731">
        <f t="shared" si="11"/>
        <v>14.8562831425902</v>
      </c>
      <c r="C731">
        <v>-1.1088528069080894E-6</v>
      </c>
      <c r="D731">
        <v>9.0094058384218982</v>
      </c>
      <c r="E731">
        <v>16.728721718590656</v>
      </c>
      <c r="F731">
        <v>11.16219549089328</v>
      </c>
      <c r="G731">
        <v>16.818434651512629</v>
      </c>
      <c r="H731">
        <v>11.284466390435329</v>
      </c>
      <c r="I731">
        <v>9.734924110515518</v>
      </c>
      <c r="J731">
        <v>18.690158950727692</v>
      </c>
      <c r="K731">
        <v>9.8337337120127302</v>
      </c>
      <c r="L731">
        <v>12.279132625736624</v>
      </c>
      <c r="M731">
        <v>3.2154073281664663</v>
      </c>
      <c r="N731">
        <v>12.014755500786217</v>
      </c>
      <c r="O731">
        <v>1.9991577154315925</v>
      </c>
      <c r="P731">
        <v>1.8617468997226001</v>
      </c>
      <c r="Q731">
        <v>11.619464904901376</v>
      </c>
      <c r="R731">
        <v>16.133655876940281</v>
      </c>
      <c r="S731">
        <v>27.462282382501471</v>
      </c>
      <c r="T731">
        <v>27.601476227357765</v>
      </c>
      <c r="U731">
        <v>25.970490290980216</v>
      </c>
      <c r="V731">
        <v>29.458836631320935</v>
      </c>
      <c r="W731">
        <v>27.596970406225918</v>
      </c>
      <c r="X731">
        <v>26.362812592656127</v>
      </c>
    </row>
    <row r="732" spans="1:24" x14ac:dyDescent="0.3">
      <c r="A732">
        <v>731</v>
      </c>
      <c r="B732">
        <f t="shared" si="11"/>
        <v>7.17025779201066</v>
      </c>
      <c r="C732">
        <v>-1.0769492853057727E-7</v>
      </c>
      <c r="D732">
        <v>3.7358460200824002</v>
      </c>
      <c r="E732">
        <v>6.5032961045965276</v>
      </c>
      <c r="F732">
        <v>0.84268395589111122</v>
      </c>
      <c r="G732">
        <v>8.5649563790151539</v>
      </c>
      <c r="H732">
        <v>9.4919990597747699</v>
      </c>
      <c r="I732">
        <v>5.4910517128159118</v>
      </c>
      <c r="J732">
        <v>3.160535771681122</v>
      </c>
      <c r="K732">
        <v>13.548645974235692</v>
      </c>
      <c r="L732">
        <v>4.4271385219342481</v>
      </c>
      <c r="M732">
        <v>2.5345297296628715</v>
      </c>
      <c r="N732">
        <v>1.9420513666758286</v>
      </c>
      <c r="O732">
        <v>0.93001129244584391</v>
      </c>
      <c r="P732">
        <v>4.0876318187319498</v>
      </c>
      <c r="Q732">
        <v>3.8528571840037902</v>
      </c>
      <c r="R732">
        <v>11.049645766744154</v>
      </c>
      <c r="S732">
        <v>14.004964167081917</v>
      </c>
      <c r="T732">
        <v>14.156561875055013</v>
      </c>
      <c r="U732">
        <v>10.936331322634482</v>
      </c>
      <c r="V732">
        <v>14.190535131358134</v>
      </c>
      <c r="W732">
        <v>11.428755885520282</v>
      </c>
      <c r="X732">
        <v>12.865642491988234</v>
      </c>
    </row>
    <row r="733" spans="1:24" x14ac:dyDescent="0.3">
      <c r="A733">
        <v>732</v>
      </c>
      <c r="B733">
        <f t="shared" si="11"/>
        <v>10.779878069386841</v>
      </c>
      <c r="C733">
        <v>-5.1020250424471669E-7</v>
      </c>
      <c r="D733">
        <v>4.8938953046133786</v>
      </c>
      <c r="E733">
        <v>7.6982095512610513</v>
      </c>
      <c r="F733">
        <v>2.2439834224561928</v>
      </c>
      <c r="G733">
        <v>13.40706849697562</v>
      </c>
      <c r="H733">
        <v>13.409294285211047</v>
      </c>
      <c r="I733">
        <v>6.8980439330357015</v>
      </c>
      <c r="J733">
        <v>5.3610502776380233</v>
      </c>
      <c r="K733">
        <v>12.083455339950234</v>
      </c>
      <c r="L733">
        <v>9.6235645355328394</v>
      </c>
      <c r="M733">
        <v>4.3250934996544093</v>
      </c>
      <c r="N733">
        <v>3.8036274047914018</v>
      </c>
      <c r="O733">
        <v>1.14964206959813</v>
      </c>
      <c r="P733">
        <v>5.2100586179511801</v>
      </c>
      <c r="Q733">
        <v>5.9785353032056321</v>
      </c>
      <c r="R733">
        <v>16.185257495090781</v>
      </c>
      <c r="S733">
        <v>22.031911366300683</v>
      </c>
      <c r="T733">
        <v>21.642877267638198</v>
      </c>
      <c r="U733">
        <v>18.190205057688033</v>
      </c>
      <c r="V733">
        <v>21.799247907834395</v>
      </c>
      <c r="W733">
        <v>20.006424054593115</v>
      </c>
      <c r="X733">
        <v>21.215872845692974</v>
      </c>
    </row>
    <row r="734" spans="1:24" x14ac:dyDescent="0.3">
      <c r="A734">
        <v>733</v>
      </c>
      <c r="B734">
        <f t="shared" si="11"/>
        <v>9.177808023313812</v>
      </c>
      <c r="C734">
        <v>5.5703225143588497E-8</v>
      </c>
      <c r="D734">
        <v>4.3910459812023994</v>
      </c>
      <c r="E734">
        <v>4.3526173862177009</v>
      </c>
      <c r="F734">
        <v>3.0724039523527593</v>
      </c>
      <c r="G734">
        <v>8.7513630149752366</v>
      </c>
      <c r="H734">
        <v>6.4590989474702862</v>
      </c>
      <c r="I734">
        <v>3.2894725097216466</v>
      </c>
      <c r="J734">
        <v>5.1257838010783683</v>
      </c>
      <c r="K734">
        <v>6.720244094351127</v>
      </c>
      <c r="L734">
        <v>8.1458651777394202</v>
      </c>
      <c r="M734">
        <v>4.3304556767281088</v>
      </c>
      <c r="N734">
        <v>8.207595197774717</v>
      </c>
      <c r="O734">
        <v>2.4168950275711589</v>
      </c>
      <c r="P734">
        <v>2.2233186296127703</v>
      </c>
      <c r="Q734">
        <v>9.6879489747805252</v>
      </c>
      <c r="R734">
        <v>8.3445205924370445</v>
      </c>
      <c r="S734">
        <v>19.733844392270793</v>
      </c>
      <c r="T734">
        <v>20.640770645482686</v>
      </c>
      <c r="U734">
        <v>19.720745499560778</v>
      </c>
      <c r="V734">
        <v>18.619726445177648</v>
      </c>
      <c r="W734">
        <v>18.496925857523802</v>
      </c>
      <c r="X734">
        <v>19.181134653171625</v>
      </c>
    </row>
    <row r="735" spans="1:24" x14ac:dyDescent="0.3">
      <c r="A735">
        <v>734</v>
      </c>
      <c r="B735">
        <f t="shared" si="11"/>
        <v>9.094349954208564</v>
      </c>
      <c r="C735">
        <v>-2.3637024604283852E-7</v>
      </c>
      <c r="D735">
        <v>12.061125051184534</v>
      </c>
      <c r="E735">
        <v>5.59398545372638</v>
      </c>
      <c r="F735">
        <v>0.75828030060877349</v>
      </c>
      <c r="G735">
        <v>0.28754436197949218</v>
      </c>
      <c r="H735">
        <v>10.037473476302438</v>
      </c>
      <c r="I735">
        <v>-0.23887008541179977</v>
      </c>
      <c r="J735">
        <v>6.4973190679360666</v>
      </c>
      <c r="K735">
        <v>8.1814155002353974</v>
      </c>
      <c r="L735">
        <v>9.9727237056286491</v>
      </c>
      <c r="M735">
        <v>11.140041415796077</v>
      </c>
      <c r="N735">
        <v>5.7708842566627556</v>
      </c>
      <c r="O735">
        <v>2.2734758214896535</v>
      </c>
      <c r="P735">
        <v>4.0644507379718444</v>
      </c>
      <c r="Q735">
        <v>6.1306184841462095</v>
      </c>
      <c r="R735">
        <v>15.791116613559208</v>
      </c>
      <c r="S735">
        <v>16.855219534320291</v>
      </c>
      <c r="T735">
        <v>20.102460333838728</v>
      </c>
      <c r="U735">
        <v>13.603171176458734</v>
      </c>
      <c r="V735">
        <v>15.953279563656782</v>
      </c>
      <c r="W735">
        <v>18.937926442905614</v>
      </c>
      <c r="X735">
        <v>16.3020580159628</v>
      </c>
    </row>
    <row r="736" spans="1:24" x14ac:dyDescent="0.3">
      <c r="A736">
        <v>735</v>
      </c>
      <c r="B736">
        <f t="shared" si="11"/>
        <v>13.180096707556594</v>
      </c>
      <c r="C736">
        <v>-2.948131454516556E-7</v>
      </c>
      <c r="D736">
        <v>9.4135622037336226</v>
      </c>
      <c r="E736">
        <v>10.23987260047365</v>
      </c>
      <c r="F736">
        <v>10.645491386529031</v>
      </c>
      <c r="G736">
        <v>18.759636786817303</v>
      </c>
      <c r="H736">
        <v>18.178473427927713</v>
      </c>
      <c r="I736">
        <v>14.375067360272784</v>
      </c>
      <c r="J736">
        <v>12.629109066315161</v>
      </c>
      <c r="K736">
        <v>10.922427761086499</v>
      </c>
      <c r="L736">
        <v>12.5070762003282</v>
      </c>
      <c r="M736">
        <v>7.2042197902371417</v>
      </c>
      <c r="N736">
        <v>7.864173309475639</v>
      </c>
      <c r="O736">
        <v>9.3803557202674703</v>
      </c>
      <c r="P736">
        <v>7.3692047740690025</v>
      </c>
      <c r="Q736">
        <v>5.3609394907149888</v>
      </c>
      <c r="R736">
        <v>16.913028079387367</v>
      </c>
      <c r="S736">
        <v>21.977825029987049</v>
      </c>
      <c r="T736">
        <v>20.345312681797139</v>
      </c>
      <c r="U736">
        <v>13.303761544068655</v>
      </c>
      <c r="V736">
        <v>20.077122344013244</v>
      </c>
      <c r="W736">
        <v>21.077401638216976</v>
      </c>
      <c r="X736">
        <v>21.418066665339484</v>
      </c>
    </row>
    <row r="737" spans="1:24" x14ac:dyDescent="0.3">
      <c r="A737">
        <v>736</v>
      </c>
      <c r="B737">
        <f t="shared" si="11"/>
        <v>9.5610825003535549</v>
      </c>
      <c r="C737">
        <v>-7.6200880627652623E-7</v>
      </c>
      <c r="D737">
        <v>4.8136953431906644</v>
      </c>
      <c r="E737">
        <v>9.8124548376902752</v>
      </c>
      <c r="F737">
        <v>4.2906998171961348</v>
      </c>
      <c r="G737">
        <v>9.7804234344111922</v>
      </c>
      <c r="H737">
        <v>7.9625444101546385</v>
      </c>
      <c r="I737">
        <v>8.9843305327863714</v>
      </c>
      <c r="J737">
        <v>13.669397905543846</v>
      </c>
      <c r="K737">
        <v>14.860211694017034</v>
      </c>
      <c r="L737">
        <v>7.7968976815868363</v>
      </c>
      <c r="M737">
        <v>9.818597831526974</v>
      </c>
      <c r="N737">
        <v>0.94238432269460048</v>
      </c>
      <c r="O737">
        <v>3.9246153631363239</v>
      </c>
      <c r="P737">
        <v>5.0945295228327954</v>
      </c>
      <c r="Q737">
        <v>5.9466103799161409</v>
      </c>
      <c r="R737">
        <v>11.213382789895968</v>
      </c>
      <c r="S737">
        <v>15.724239481536308</v>
      </c>
      <c r="T737">
        <v>15.974872148468496</v>
      </c>
      <c r="U737">
        <v>13.155565701606152</v>
      </c>
      <c r="V737">
        <v>16.173302967349123</v>
      </c>
      <c r="W737">
        <v>14.635180733478787</v>
      </c>
      <c r="X737">
        <v>15.769878870768334</v>
      </c>
    </row>
    <row r="738" spans="1:24" x14ac:dyDescent="0.3">
      <c r="A738">
        <v>737</v>
      </c>
      <c r="B738">
        <f t="shared" si="11"/>
        <v>24.319105254942919</v>
      </c>
      <c r="C738">
        <v>-1.054426590485491E-7</v>
      </c>
      <c r="D738">
        <v>8.8056121655446624</v>
      </c>
      <c r="E738">
        <v>20.612665368439227</v>
      </c>
      <c r="F738">
        <v>9.3163582707650914</v>
      </c>
      <c r="G738">
        <v>26.1000148088334</v>
      </c>
      <c r="H738">
        <v>22.086099285120547</v>
      </c>
      <c r="I738">
        <v>20.614661649369221</v>
      </c>
      <c r="J738">
        <v>21.037099556092215</v>
      </c>
      <c r="K738">
        <v>12.387566469255813</v>
      </c>
      <c r="L738">
        <v>12.372559452148984</v>
      </c>
      <c r="M738">
        <v>5.925549546411812</v>
      </c>
      <c r="N738">
        <v>17.245895498397793</v>
      </c>
      <c r="O738">
        <v>17.960805526118641</v>
      </c>
      <c r="P738">
        <v>10.191304094513608</v>
      </c>
      <c r="Q738">
        <v>24.318256530467394</v>
      </c>
      <c r="R738">
        <v>30.533451249718212</v>
      </c>
      <c r="S738">
        <v>46.297432446577695</v>
      </c>
      <c r="T738">
        <v>48.355521974385567</v>
      </c>
      <c r="U738">
        <v>44.337548989290639</v>
      </c>
      <c r="V738">
        <v>46.378666061320232</v>
      </c>
      <c r="W738">
        <v>44.567008961287669</v>
      </c>
      <c r="X738">
        <v>45.57623781012844</v>
      </c>
    </row>
    <row r="739" spans="1:24" x14ac:dyDescent="0.3">
      <c r="A739">
        <v>738</v>
      </c>
      <c r="B739">
        <f t="shared" si="11"/>
        <v>14.777589822316935</v>
      </c>
      <c r="C739">
        <v>-4.6868743552863634E-7</v>
      </c>
      <c r="D739">
        <v>7.6891783428635536</v>
      </c>
      <c r="E739">
        <v>10.686132363071724</v>
      </c>
      <c r="F739">
        <v>13.130916164821921</v>
      </c>
      <c r="G739">
        <v>13.948461630212968</v>
      </c>
      <c r="H739">
        <v>25.037376540544177</v>
      </c>
      <c r="I739">
        <v>13.795178736533288</v>
      </c>
      <c r="J739">
        <v>9.2588996078864501</v>
      </c>
      <c r="K739">
        <v>17.457187176756346</v>
      </c>
      <c r="L739">
        <v>12.892263179692012</v>
      </c>
      <c r="M739">
        <v>4.7449319713484508</v>
      </c>
      <c r="N739">
        <v>11.288087714332981</v>
      </c>
      <c r="O739">
        <v>8.9397167203975059</v>
      </c>
      <c r="P739">
        <v>8.6962430643626831</v>
      </c>
      <c r="Q739">
        <v>6.4590337243561349</v>
      </c>
      <c r="R739">
        <v>20.916602694914033</v>
      </c>
      <c r="S739">
        <v>25.182198811382328</v>
      </c>
      <c r="T739">
        <v>24.096334026655288</v>
      </c>
      <c r="U739">
        <v>17.154438060837752</v>
      </c>
      <c r="V739">
        <v>23.498290125376634</v>
      </c>
      <c r="W739">
        <v>24.359853377847692</v>
      </c>
      <c r="X739">
        <v>25.875652525466062</v>
      </c>
    </row>
    <row r="740" spans="1:24" x14ac:dyDescent="0.3">
      <c r="A740">
        <v>739</v>
      </c>
      <c r="B740">
        <f t="shared" si="11"/>
        <v>14.525395354681164</v>
      </c>
      <c r="C740">
        <v>-7.3344214168713506E-7</v>
      </c>
      <c r="D740">
        <v>7.3958486404078183</v>
      </c>
      <c r="E740">
        <v>16.30675255619196</v>
      </c>
      <c r="F740">
        <v>10.689352767785888</v>
      </c>
      <c r="G740">
        <v>23.76126346245896</v>
      </c>
      <c r="H740">
        <v>16.597062881919868</v>
      </c>
      <c r="I740">
        <v>6.8770681783163656</v>
      </c>
      <c r="J740">
        <v>20.145615300616839</v>
      </c>
      <c r="K740">
        <v>16.786014005834545</v>
      </c>
      <c r="L740">
        <v>14.581841296294364</v>
      </c>
      <c r="M740">
        <v>10.944255928259018</v>
      </c>
      <c r="N740">
        <v>1.0532205050198788</v>
      </c>
      <c r="O740">
        <v>9.2032130347607346</v>
      </c>
      <c r="P740">
        <v>4.0496436759887482</v>
      </c>
      <c r="Q740">
        <v>8.9166330667147555</v>
      </c>
      <c r="R740">
        <v>17.347557901214564</v>
      </c>
      <c r="S740">
        <v>23.649172038064794</v>
      </c>
      <c r="T740">
        <v>23.699047935632219</v>
      </c>
      <c r="U740">
        <v>17.355585873320571</v>
      </c>
      <c r="V740">
        <v>24.492701554110347</v>
      </c>
      <c r="W740">
        <v>22.662889625522055</v>
      </c>
      <c r="X740">
        <v>23.043958307993421</v>
      </c>
    </row>
    <row r="741" spans="1:24" x14ac:dyDescent="0.3">
      <c r="A741">
        <v>740</v>
      </c>
      <c r="B741">
        <f t="shared" si="11"/>
        <v>21.519266671912341</v>
      </c>
      <c r="C741">
        <v>-3.6714143547555977E-7</v>
      </c>
      <c r="D741">
        <v>13.057976266951572</v>
      </c>
      <c r="E741">
        <v>28.216194487437726</v>
      </c>
      <c r="F741">
        <v>27.158174760385229</v>
      </c>
      <c r="G741">
        <v>25.971923784015196</v>
      </c>
      <c r="H741">
        <v>32.349484227216351</v>
      </c>
      <c r="I741">
        <v>19.297271822328483</v>
      </c>
      <c r="J741">
        <v>29.354525106522118</v>
      </c>
      <c r="K741">
        <v>22.674321605650995</v>
      </c>
      <c r="L741">
        <v>17.440261373781766</v>
      </c>
      <c r="M741">
        <v>17.956055605638166</v>
      </c>
      <c r="N741">
        <v>16.591115679540103</v>
      </c>
      <c r="O741">
        <v>8.9887215283310269</v>
      </c>
      <c r="P741">
        <v>4.4960463839438418</v>
      </c>
      <c r="Q741">
        <v>14.120976942680132</v>
      </c>
      <c r="R741">
        <v>25.124772834343133</v>
      </c>
      <c r="S741">
        <v>29.138260525631793</v>
      </c>
      <c r="T741">
        <v>29.33281260282666</v>
      </c>
      <c r="U741">
        <v>20.99729784695424</v>
      </c>
      <c r="V741">
        <v>31.203392772461264</v>
      </c>
      <c r="W741">
        <v>30.289114658311057</v>
      </c>
      <c r="X741">
        <v>29.665166334262125</v>
      </c>
    </row>
    <row r="742" spans="1:24" x14ac:dyDescent="0.3">
      <c r="A742">
        <v>741</v>
      </c>
      <c r="B742">
        <f t="shared" si="11"/>
        <v>15.223932970652385</v>
      </c>
      <c r="C742">
        <v>-1.2965542603993185E-6</v>
      </c>
      <c r="D742">
        <v>8.4157094134211317</v>
      </c>
      <c r="E742">
        <v>17.087054590409242</v>
      </c>
      <c r="F742">
        <v>16.390591977360927</v>
      </c>
      <c r="G742">
        <v>24.840348565934939</v>
      </c>
      <c r="H742">
        <v>23.325505029275</v>
      </c>
      <c r="I742">
        <v>16.645782737526485</v>
      </c>
      <c r="J742">
        <v>17.462064844037425</v>
      </c>
      <c r="K742">
        <v>17.68759455141306</v>
      </c>
      <c r="L742">
        <v>16.696260952811748</v>
      </c>
      <c r="M742">
        <v>10.007312619384553</v>
      </c>
      <c r="N742">
        <v>12.638994716402641</v>
      </c>
      <c r="O742">
        <v>11.223221265385172</v>
      </c>
      <c r="P742">
        <v>2.9792373988561653</v>
      </c>
      <c r="Q742">
        <v>8.3866052928830381</v>
      </c>
      <c r="R742">
        <v>15.033838029030981</v>
      </c>
      <c r="S742">
        <v>18.922434272198931</v>
      </c>
      <c r="T742">
        <v>19.210852519262566</v>
      </c>
      <c r="U742">
        <v>15.778505961185946</v>
      </c>
      <c r="V742">
        <v>19.80364587503917</v>
      </c>
      <c r="W742">
        <v>21.746383363071221</v>
      </c>
      <c r="X742">
        <v>20.644582676016341</v>
      </c>
    </row>
    <row r="743" spans="1:24" x14ac:dyDescent="0.3">
      <c r="A743">
        <v>742</v>
      </c>
      <c r="B743">
        <f t="shared" si="11"/>
        <v>7.984892711194874</v>
      </c>
      <c r="C743">
        <v>-2.5949563209337612E-7</v>
      </c>
      <c r="D743">
        <v>1.4371193188883886</v>
      </c>
      <c r="E743">
        <v>6.5298175671459315</v>
      </c>
      <c r="F743">
        <v>-0.22548665803106793</v>
      </c>
      <c r="G743">
        <v>11.038717912089719</v>
      </c>
      <c r="H743">
        <v>7.2603425280424378</v>
      </c>
      <c r="I743">
        <v>5.352543620363992</v>
      </c>
      <c r="J743">
        <v>12.651658126395077</v>
      </c>
      <c r="K743">
        <v>12.815983190698722</v>
      </c>
      <c r="L743">
        <v>11.908822676324322</v>
      </c>
      <c r="M743">
        <v>7.3413801593915409</v>
      </c>
      <c r="N743">
        <v>8.2642096531812808</v>
      </c>
      <c r="O743">
        <v>8.1426446425303425</v>
      </c>
      <c r="P743">
        <v>-1.1786636985932315</v>
      </c>
      <c r="Q743">
        <v>4.3355519395393696</v>
      </c>
      <c r="R743">
        <v>9.8480668336126502</v>
      </c>
      <c r="S743">
        <v>11.23869217185535</v>
      </c>
      <c r="T743">
        <v>12.5519867691511</v>
      </c>
      <c r="U743">
        <v>6.9645738707848608</v>
      </c>
      <c r="V743">
        <v>12.626537948796113</v>
      </c>
      <c r="W743">
        <v>13.633083825377373</v>
      </c>
      <c r="X743">
        <v>13.130057508238531</v>
      </c>
    </row>
    <row r="744" spans="1:24" x14ac:dyDescent="0.3">
      <c r="A744">
        <v>743</v>
      </c>
      <c r="B744">
        <f t="shared" si="11"/>
        <v>9.9029901734418857</v>
      </c>
      <c r="C744">
        <v>-3.0625038993647991E-7</v>
      </c>
      <c r="D744">
        <v>6.9908540812754447</v>
      </c>
      <c r="E744">
        <v>11.508660763899938</v>
      </c>
      <c r="F744">
        <v>9.4205446267440305</v>
      </c>
      <c r="G744">
        <v>16.417637600541731</v>
      </c>
      <c r="H744">
        <v>10.058749340932293</v>
      </c>
      <c r="I744">
        <v>8.8503749441262372</v>
      </c>
      <c r="J744">
        <v>11.601591094280392</v>
      </c>
      <c r="K744">
        <v>10.91921824722948</v>
      </c>
      <c r="L744">
        <v>10.985972894756763</v>
      </c>
      <c r="M744">
        <v>5.017994250153027</v>
      </c>
      <c r="N744">
        <v>5.796038458492534</v>
      </c>
      <c r="O744">
        <v>7.4289511136960122</v>
      </c>
      <c r="P744">
        <v>3.8514607150468185</v>
      </c>
      <c r="Q744">
        <v>10.341029904947398</v>
      </c>
      <c r="R744">
        <v>11.277883781024432</v>
      </c>
      <c r="S744">
        <v>12.440625508901466</v>
      </c>
      <c r="T744">
        <v>12.948854312045071</v>
      </c>
      <c r="U744">
        <v>13.174457069485292</v>
      </c>
      <c r="V744">
        <v>12.444862653153935</v>
      </c>
      <c r="W744">
        <v>13.210300937272109</v>
      </c>
      <c r="X744">
        <v>13.179721823967466</v>
      </c>
    </row>
    <row r="745" spans="1:24" x14ac:dyDescent="0.3">
      <c r="A745">
        <v>744</v>
      </c>
      <c r="B745">
        <f t="shared" si="11"/>
        <v>4.7941759321138901</v>
      </c>
      <c r="C745">
        <v>-1.5365969261438295E-6</v>
      </c>
      <c r="D745">
        <v>6.1015060308292846</v>
      </c>
      <c r="E745">
        <v>5.2286899005198535</v>
      </c>
      <c r="F745">
        <v>5.7060760657117555</v>
      </c>
      <c r="G745">
        <v>6.7715554426624607</v>
      </c>
      <c r="H745">
        <v>5.1964249611006821</v>
      </c>
      <c r="I745">
        <v>0.83195837721046928</v>
      </c>
      <c r="J745">
        <v>4.4016491303456959</v>
      </c>
      <c r="K745">
        <v>5.2864066930932481</v>
      </c>
      <c r="L745">
        <v>2.2914206930704069</v>
      </c>
      <c r="M745">
        <v>2.0390954264868384</v>
      </c>
      <c r="N745">
        <v>3.3639032324583056</v>
      </c>
      <c r="O745">
        <v>-0.95611633697726006</v>
      </c>
      <c r="P745">
        <v>-2.1096727726090876</v>
      </c>
      <c r="Q745">
        <v>3.3084609548941089</v>
      </c>
      <c r="R745">
        <v>8.726615303170874</v>
      </c>
      <c r="S745">
        <v>8.3960770612901356</v>
      </c>
      <c r="T745">
        <v>7.9286887186638353</v>
      </c>
      <c r="U745">
        <v>9.8997479774479729</v>
      </c>
      <c r="V745">
        <v>9.2712398742133502</v>
      </c>
      <c r="W745">
        <v>8.4365283317762731</v>
      </c>
      <c r="X745">
        <v>5.351616977743312</v>
      </c>
    </row>
    <row r="746" spans="1:24" x14ac:dyDescent="0.3">
      <c r="A746">
        <v>745</v>
      </c>
      <c r="B746">
        <f t="shared" si="11"/>
        <v>13.395075776119359</v>
      </c>
      <c r="C746">
        <v>-1.0403199119934925E-6</v>
      </c>
      <c r="D746">
        <v>-8.6592723099142912</v>
      </c>
      <c r="E746">
        <v>-1.2307819866766643</v>
      </c>
      <c r="F746">
        <v>6.1721450277336807</v>
      </c>
      <c r="G746">
        <v>3.933468537574619</v>
      </c>
      <c r="H746">
        <v>10.420913628093317</v>
      </c>
      <c r="I746">
        <v>3.6979950297246873</v>
      </c>
      <c r="J746">
        <v>7.3631580507846266</v>
      </c>
      <c r="K746">
        <v>8.4014881950824787</v>
      </c>
      <c r="L746">
        <v>4.064738292693157</v>
      </c>
      <c r="M746">
        <v>12.043179038750434</v>
      </c>
      <c r="N746">
        <v>8.1547324024029617</v>
      </c>
      <c r="O746">
        <v>25.294112570978715</v>
      </c>
      <c r="P746">
        <v>12.481093026227445</v>
      </c>
      <c r="Q746">
        <v>15.563862312063524</v>
      </c>
      <c r="R746">
        <v>13.880546506060846</v>
      </c>
      <c r="S746">
        <v>20.949400062265283</v>
      </c>
      <c r="T746">
        <v>31.08785840515079</v>
      </c>
      <c r="U746">
        <v>28.834816803086728</v>
      </c>
      <c r="V746">
        <v>20.168037450090623</v>
      </c>
      <c r="W746">
        <v>34.384516711553317</v>
      </c>
      <c r="X746">
        <v>37.685660361219533</v>
      </c>
    </row>
    <row r="747" spans="1:24" x14ac:dyDescent="0.3">
      <c r="A747">
        <v>746</v>
      </c>
      <c r="B747">
        <f t="shared" si="11"/>
        <v>8.0184867711212</v>
      </c>
      <c r="C747">
        <v>-2.5400897136762524E-6</v>
      </c>
      <c r="D747">
        <v>-8.4372653199301215</v>
      </c>
      <c r="E747">
        <v>0.24947973385972588</v>
      </c>
      <c r="F747">
        <v>8.4494258043606401</v>
      </c>
      <c r="G747">
        <v>-0.37411671912449407</v>
      </c>
      <c r="H747">
        <v>12.844343178859095</v>
      </c>
      <c r="I747">
        <v>4.3526800086357689</v>
      </c>
      <c r="J747">
        <v>5.9248986590984103</v>
      </c>
      <c r="K747">
        <v>10.292222037623265</v>
      </c>
      <c r="L747">
        <v>-8.0388749404311106</v>
      </c>
      <c r="M747">
        <v>14.074861797232511</v>
      </c>
      <c r="N747">
        <v>4.1091109626686784</v>
      </c>
      <c r="O747">
        <v>18.247745375998772</v>
      </c>
      <c r="P747">
        <v>5.5295160294871124</v>
      </c>
      <c r="Q747">
        <v>12.759181599361298</v>
      </c>
      <c r="R747">
        <v>13.39631118282319</v>
      </c>
      <c r="S747">
        <v>10.957964386605926</v>
      </c>
      <c r="T747">
        <v>14.935693096988686</v>
      </c>
      <c r="U747">
        <v>16.059137208235217</v>
      </c>
      <c r="V747">
        <v>3.3280199426031629</v>
      </c>
      <c r="W747">
        <v>20.640622331391516</v>
      </c>
      <c r="X747">
        <v>17.105755148408853</v>
      </c>
    </row>
    <row r="748" spans="1:24" x14ac:dyDescent="0.3">
      <c r="A748">
        <v>747</v>
      </c>
      <c r="B748">
        <f t="shared" si="11"/>
        <v>9.053027142104149</v>
      </c>
      <c r="C748">
        <v>-1.5163516238203556E-6</v>
      </c>
      <c r="D748">
        <v>-8.104460535730972</v>
      </c>
      <c r="E748">
        <v>1.7883418868598824</v>
      </c>
      <c r="F748">
        <v>7.5336575641726498</v>
      </c>
      <c r="G748">
        <v>0.49310090265829842</v>
      </c>
      <c r="H748">
        <v>-2.4903985448458172</v>
      </c>
      <c r="I748">
        <v>1.9351357689794639</v>
      </c>
      <c r="J748">
        <v>5.3215473021708064</v>
      </c>
      <c r="K748">
        <v>-3.3590032212930083</v>
      </c>
      <c r="L748">
        <v>-5.5929108216754102</v>
      </c>
      <c r="M748">
        <v>5.5383963157675993</v>
      </c>
      <c r="N748">
        <v>-1.2230867092970428</v>
      </c>
      <c r="O748">
        <v>15.551214022339742</v>
      </c>
      <c r="P748">
        <v>3.4512125399663915</v>
      </c>
      <c r="Q748">
        <v>4.4922215798326448</v>
      </c>
      <c r="R748">
        <v>5.0805000438797308</v>
      </c>
      <c r="S748">
        <v>20.691658550605723</v>
      </c>
      <c r="T748">
        <v>32.932717520448058</v>
      </c>
      <c r="U748">
        <v>16.309519051910343</v>
      </c>
      <c r="V748">
        <v>29.239201863047363</v>
      </c>
      <c r="W748">
        <v>32.228825810792401</v>
      </c>
      <c r="X748">
        <v>37.349207752054035</v>
      </c>
    </row>
    <row r="749" spans="1:24" x14ac:dyDescent="0.3">
      <c r="A749">
        <v>748</v>
      </c>
      <c r="B749">
        <f t="shared" si="11"/>
        <v>14.071436640292848</v>
      </c>
      <c r="C749">
        <v>-2.1470563424941247E-6</v>
      </c>
      <c r="D749">
        <v>-3.5783558714510875</v>
      </c>
      <c r="E749">
        <v>1.2382341986278433</v>
      </c>
      <c r="F749">
        <v>7.801283082017342</v>
      </c>
      <c r="G749">
        <v>2.1309049848721173</v>
      </c>
      <c r="H749">
        <v>0.6033166328824251</v>
      </c>
      <c r="I749">
        <v>7.4756135314307137</v>
      </c>
      <c r="J749">
        <v>10.75938690125372</v>
      </c>
      <c r="K749">
        <v>5.4724489312436866</v>
      </c>
      <c r="L749">
        <v>1.7364595011509785</v>
      </c>
      <c r="M749">
        <v>10.736368603214778</v>
      </c>
      <c r="N749">
        <v>7.684973548781393</v>
      </c>
      <c r="O749">
        <v>32.24966587715199</v>
      </c>
      <c r="P749">
        <v>5.9118506506811848</v>
      </c>
      <c r="Q749">
        <v>9.4465132985280711</v>
      </c>
      <c r="R749">
        <v>8.9293369718126279</v>
      </c>
      <c r="S749">
        <v>28.58751163862047</v>
      </c>
      <c r="T749">
        <v>36.122373573236821</v>
      </c>
      <c r="U749">
        <v>22.763403704902039</v>
      </c>
      <c r="V749">
        <v>33.488011212783604</v>
      </c>
      <c r="W749">
        <v>32.36615104792655</v>
      </c>
      <c r="X749">
        <v>47.646156213831702</v>
      </c>
    </row>
    <row r="750" spans="1:24" x14ac:dyDescent="0.3">
      <c r="A750">
        <v>749</v>
      </c>
      <c r="B750">
        <f t="shared" si="11"/>
        <v>8.7692603327816343</v>
      </c>
      <c r="C750">
        <v>-5.8300476624140174E-7</v>
      </c>
      <c r="D750">
        <v>-0.8180325563593307</v>
      </c>
      <c r="E750">
        <v>6.9035725360790678</v>
      </c>
      <c r="F750">
        <v>9.8278607002364815</v>
      </c>
      <c r="G750">
        <v>1.4074018015242977</v>
      </c>
      <c r="H750">
        <v>1.2235795439541661</v>
      </c>
      <c r="I750">
        <v>7.755737270048833</v>
      </c>
      <c r="J750">
        <v>5.911630849439204</v>
      </c>
      <c r="K750">
        <v>2.0010382379959584</v>
      </c>
      <c r="L750">
        <v>-6.0526892433935302</v>
      </c>
      <c r="M750">
        <v>5.5204145931813038</v>
      </c>
      <c r="N750">
        <v>-2.4790547600603698</v>
      </c>
      <c r="O750">
        <v>12.22912559930678</v>
      </c>
      <c r="P750">
        <v>0.37580336902361111</v>
      </c>
      <c r="Q750">
        <v>2.870712660380855</v>
      </c>
      <c r="R750">
        <v>4.509041216289793</v>
      </c>
      <c r="S750">
        <v>18.412803279606749</v>
      </c>
      <c r="T750">
        <v>30.379306982180843</v>
      </c>
      <c r="U750">
        <v>14.488909957946419</v>
      </c>
      <c r="V750">
        <v>22.873939545372007</v>
      </c>
      <c r="W750">
        <v>25.838819747752467</v>
      </c>
      <c r="X750">
        <v>29.743806573695139</v>
      </c>
    </row>
    <row r="751" spans="1:24" x14ac:dyDescent="0.3">
      <c r="A751">
        <v>750</v>
      </c>
      <c r="B751">
        <f t="shared" si="11"/>
        <v>2.099193399403966</v>
      </c>
      <c r="C751">
        <v>3.126731051850129E-8</v>
      </c>
      <c r="D751">
        <v>-2.0032042467021234</v>
      </c>
      <c r="E751">
        <v>3.3894496231569495</v>
      </c>
      <c r="F751">
        <v>-0.8393212920736266</v>
      </c>
      <c r="G751">
        <v>-8.441300157829712E-2</v>
      </c>
      <c r="H751">
        <v>2.8062923887847999</v>
      </c>
      <c r="I751">
        <v>-1.5952657776150088</v>
      </c>
      <c r="J751">
        <v>1.2717531411894347</v>
      </c>
      <c r="K751">
        <v>2.933946744351656</v>
      </c>
      <c r="L751">
        <v>2.7180355548280821</v>
      </c>
      <c r="M751">
        <v>0.36676465406026093</v>
      </c>
      <c r="N751">
        <v>4.3006960412701734</v>
      </c>
      <c r="O751">
        <v>2.563982045401481</v>
      </c>
      <c r="P751">
        <v>0.89512286854604683</v>
      </c>
      <c r="Q751">
        <v>1.088913337752266</v>
      </c>
      <c r="R751">
        <v>2.1115211941846006</v>
      </c>
      <c r="S751">
        <v>3.9716658532928575</v>
      </c>
      <c r="T751">
        <v>5.0039337168826155</v>
      </c>
      <c r="U751">
        <v>4.4449691118293462</v>
      </c>
      <c r="V751">
        <v>3.5473698849936737</v>
      </c>
      <c r="W751">
        <v>3.3519078269609497</v>
      </c>
      <c r="X751">
        <v>5.9381350861038085</v>
      </c>
    </row>
    <row r="752" spans="1:24" x14ac:dyDescent="0.3">
      <c r="A752">
        <v>751</v>
      </c>
      <c r="B752">
        <f t="shared" si="11"/>
        <v>3.0412094857185257</v>
      </c>
      <c r="C752">
        <v>-4.5224035716273647E-7</v>
      </c>
      <c r="D752">
        <v>-6.3644120852112245</v>
      </c>
      <c r="E752">
        <v>1.0706294469694839</v>
      </c>
      <c r="F752">
        <v>-8.7443413687505505</v>
      </c>
      <c r="G752">
        <v>-7.0229488466635388</v>
      </c>
      <c r="H752">
        <v>-6.2542365025976281</v>
      </c>
      <c r="I752">
        <v>1.2195876705714674</v>
      </c>
      <c r="J752">
        <v>2.1328693799550429</v>
      </c>
      <c r="K752">
        <v>2.9576766080015737</v>
      </c>
      <c r="L752">
        <v>1.9851202386409774</v>
      </c>
      <c r="M752">
        <v>-3.4166223683165775</v>
      </c>
      <c r="N752">
        <v>3.2889173770445232</v>
      </c>
      <c r="O752">
        <v>3.5837023916169777</v>
      </c>
      <c r="P752">
        <v>1.5940990294459567</v>
      </c>
      <c r="Q752">
        <v>-4.0046891917470404</v>
      </c>
      <c r="R752">
        <v>0.63608065763392929</v>
      </c>
      <c r="S752">
        <v>13.299521269604679</v>
      </c>
      <c r="T752">
        <v>17.576004454838181</v>
      </c>
      <c r="U752">
        <v>12.289196230415678</v>
      </c>
      <c r="V752">
        <v>14.89084277867752</v>
      </c>
      <c r="W752">
        <v>8.896491882605071</v>
      </c>
      <c r="X752">
        <v>17.293120085313426</v>
      </c>
    </row>
    <row r="753" spans="1:24" x14ac:dyDescent="0.3">
      <c r="A753">
        <v>752</v>
      </c>
      <c r="B753">
        <f t="shared" si="11"/>
        <v>0.379555060546094</v>
      </c>
      <c r="C753">
        <v>-1.391126772887219E-6</v>
      </c>
      <c r="D753">
        <v>-10.186549768166119</v>
      </c>
      <c r="E753">
        <v>1.8768649407379598</v>
      </c>
      <c r="F753">
        <v>-12.203471043053822</v>
      </c>
      <c r="G753">
        <v>-4.6279341597229138</v>
      </c>
      <c r="H753">
        <v>1.0905962542158836</v>
      </c>
      <c r="I753">
        <v>-1.4291699348328066</v>
      </c>
      <c r="J753">
        <v>-2.7900442695811698</v>
      </c>
      <c r="K753">
        <v>-1.6435331410401126</v>
      </c>
      <c r="L753">
        <v>0.51953616283136306</v>
      </c>
      <c r="M753">
        <v>-8.1366718444394852</v>
      </c>
      <c r="N753">
        <v>6.8325951336792166</v>
      </c>
      <c r="O753">
        <v>3.6855437381761167</v>
      </c>
      <c r="P753">
        <v>-6.25005863969076</v>
      </c>
      <c r="Q753">
        <v>-6.9353697670737535</v>
      </c>
      <c r="R753">
        <v>-4.443774926677003</v>
      </c>
      <c r="S753">
        <v>5.5390420075759348</v>
      </c>
      <c r="T753">
        <v>12.571446745140904</v>
      </c>
      <c r="U753">
        <v>9.3275882526677716</v>
      </c>
      <c r="V753">
        <v>7.1448735153852496</v>
      </c>
      <c r="W753">
        <v>3.9735431500591254</v>
      </c>
      <c r="X753">
        <v>14.435160316949252</v>
      </c>
    </row>
    <row r="754" spans="1:24" x14ac:dyDescent="0.3">
      <c r="A754">
        <v>753</v>
      </c>
      <c r="B754">
        <f t="shared" si="11"/>
        <v>1.9670155154786506</v>
      </c>
      <c r="C754">
        <v>-1.3755598473608188E-6</v>
      </c>
      <c r="D754">
        <v>-13.623175696895146</v>
      </c>
      <c r="E754">
        <v>0.24542193131574308</v>
      </c>
      <c r="F754">
        <v>-3.0317287965848116</v>
      </c>
      <c r="G754">
        <v>-3.7559722721382869</v>
      </c>
      <c r="H754">
        <v>0.80661965793085244</v>
      </c>
      <c r="I754">
        <v>-1.076396419650095</v>
      </c>
      <c r="J754">
        <v>-3.4080879692541401</v>
      </c>
      <c r="K754">
        <v>2.9523364125804044</v>
      </c>
      <c r="L754">
        <v>5.8453336340989175</v>
      </c>
      <c r="M754">
        <v>-6.156216628426165</v>
      </c>
      <c r="N754">
        <v>-5.5028683518908679</v>
      </c>
      <c r="O754">
        <v>2.557392540099773</v>
      </c>
      <c r="P754">
        <v>1.0875794516227657</v>
      </c>
      <c r="Q754">
        <v>-0.31572078352905208</v>
      </c>
      <c r="R754">
        <v>1.0913506094151408</v>
      </c>
      <c r="S754">
        <v>1.8703596072342314</v>
      </c>
      <c r="T754">
        <v>12.661746058195426</v>
      </c>
      <c r="U754">
        <v>11.846494919581914</v>
      </c>
      <c r="V754">
        <v>6.7059201767356029</v>
      </c>
      <c r="W754">
        <v>7.5680289004461443</v>
      </c>
      <c r="X754">
        <v>24.905925735201805</v>
      </c>
    </row>
    <row r="755" spans="1:24" x14ac:dyDescent="0.3">
      <c r="A755">
        <v>754</v>
      </c>
      <c r="B755">
        <f t="shared" si="11"/>
        <v>-11.522586030730809</v>
      </c>
      <c r="C755">
        <v>0</v>
      </c>
      <c r="D755">
        <v>4.4733719554660016</v>
      </c>
      <c r="E755">
        <v>-5.6494013742649365</v>
      </c>
      <c r="F755">
        <v>-10.958484149906432</v>
      </c>
      <c r="G755">
        <v>-26.056784128833176</v>
      </c>
      <c r="H755">
        <v>-40.064793341324275</v>
      </c>
      <c r="I755">
        <v>-34.663088659912162</v>
      </c>
      <c r="J755">
        <v>-29.084006998229725</v>
      </c>
      <c r="K755">
        <v>-21.589976102612322</v>
      </c>
      <c r="L755">
        <v>-19.385478208844088</v>
      </c>
      <c r="M755">
        <v>-24.360040114707509</v>
      </c>
      <c r="N755">
        <v>-39.910667419316411</v>
      </c>
      <c r="O755">
        <v>-36.162733336440965</v>
      </c>
      <c r="P755">
        <v>-14.40657410080107</v>
      </c>
      <c r="Q755">
        <v>1.9181184800275854</v>
      </c>
      <c r="R755">
        <v>7.7218136104462154</v>
      </c>
      <c r="S755">
        <v>13.986113808894491</v>
      </c>
      <c r="T755">
        <v>-3.9170353573456822</v>
      </c>
      <c r="U755">
        <v>9.9248999145730235</v>
      </c>
      <c r="V755">
        <v>8.5481510588847307</v>
      </c>
      <c r="W755">
        <v>7.8834918020564491</v>
      </c>
      <c r="X755">
        <v>-1.7437900138875264</v>
      </c>
    </row>
    <row r="756" spans="1:24" x14ac:dyDescent="0.3">
      <c r="A756">
        <v>755</v>
      </c>
      <c r="B756">
        <f t="shared" si="11"/>
        <v>-1.5446561071279048</v>
      </c>
      <c r="C756">
        <v>-8.9287472349042218E-7</v>
      </c>
      <c r="D756">
        <v>-2.3087181276887492</v>
      </c>
      <c r="E756">
        <v>-2.6139987361677441</v>
      </c>
      <c r="F756">
        <v>-10.098197892714424</v>
      </c>
      <c r="G756">
        <v>-2.7005854522066244</v>
      </c>
      <c r="H756">
        <v>8.8260665721939802E-2</v>
      </c>
      <c r="I756">
        <v>0.16148843064358687</v>
      </c>
      <c r="J756">
        <v>-9.0474615375286405</v>
      </c>
      <c r="K756">
        <v>-0.38608289099335025</v>
      </c>
      <c r="L756">
        <v>-7.9000381020919264</v>
      </c>
      <c r="M756">
        <v>-10.927735486773315</v>
      </c>
      <c r="N756">
        <v>-3.9473150355546451</v>
      </c>
      <c r="O756">
        <v>0.10903640275842008</v>
      </c>
      <c r="P756">
        <v>-8.4955834344173766</v>
      </c>
      <c r="Q756">
        <v>-0.82733350335609401</v>
      </c>
      <c r="R756">
        <v>-1.1424612611546365</v>
      </c>
      <c r="S756">
        <v>5.1044231595603478</v>
      </c>
      <c r="T756">
        <v>2.1831913580003715</v>
      </c>
      <c r="U756">
        <v>4.5777314860631648</v>
      </c>
      <c r="V756">
        <v>2.2390813067871989</v>
      </c>
      <c r="W756">
        <v>6.1372377220377956</v>
      </c>
      <c r="X756">
        <v>5.8126274651355203</v>
      </c>
    </row>
    <row r="757" spans="1:24" x14ac:dyDescent="0.3">
      <c r="A757">
        <v>756</v>
      </c>
      <c r="B757">
        <f t="shared" si="11"/>
        <v>3.7873664566201365E-2</v>
      </c>
      <c r="C757">
        <v>-1.1861122786172018E-6</v>
      </c>
      <c r="D757">
        <v>-2.2061316732346299</v>
      </c>
      <c r="E757">
        <v>1.3836773288941302</v>
      </c>
      <c r="F757">
        <v>-8.9989543519817303</v>
      </c>
      <c r="G757">
        <v>-2.9142765381839126</v>
      </c>
      <c r="H757">
        <v>-1.2060289205643571</v>
      </c>
      <c r="I757">
        <v>3.5988122323932288</v>
      </c>
      <c r="J757">
        <v>-4.1124067033711285</v>
      </c>
      <c r="K757">
        <v>3.3987363543057612</v>
      </c>
      <c r="L757">
        <v>-4.9305759587552203</v>
      </c>
      <c r="M757">
        <v>-7.1521569274848247</v>
      </c>
      <c r="N757">
        <v>0.2480774855020158</v>
      </c>
      <c r="O757">
        <v>6.4386477567029132</v>
      </c>
      <c r="P757">
        <v>-4.4371111432494885</v>
      </c>
      <c r="Q757">
        <v>3.4745657809655341</v>
      </c>
      <c r="R757">
        <v>0.13382261225312675</v>
      </c>
      <c r="S757">
        <v>4.859288785933515</v>
      </c>
      <c r="T757">
        <v>2.129578026086584</v>
      </c>
      <c r="U757">
        <v>3.5731359738141961</v>
      </c>
      <c r="V757">
        <v>0.56767798126641367</v>
      </c>
      <c r="W757">
        <v>3.8830475985873605</v>
      </c>
      <c r="X757">
        <v>3.1017961066892212</v>
      </c>
    </row>
    <row r="758" spans="1:24" x14ac:dyDescent="0.3">
      <c r="A758">
        <v>757</v>
      </c>
      <c r="B758">
        <f t="shared" si="11"/>
        <v>11.037106650966818</v>
      </c>
      <c r="C758">
        <v>-5.1922095849477046E-6</v>
      </c>
      <c r="D758">
        <v>-10.041004748942967</v>
      </c>
      <c r="E758">
        <v>-29.473675421215177</v>
      </c>
      <c r="F758">
        <v>-7.9070719129165976</v>
      </c>
      <c r="G758">
        <v>-31.788499075439582</v>
      </c>
      <c r="H758">
        <v>-40.338606686665059</v>
      </c>
      <c r="I758">
        <v>-14.38387978410826</v>
      </c>
      <c r="J758">
        <v>-26.186292386939485</v>
      </c>
      <c r="K758">
        <v>-9.6547076612641867</v>
      </c>
      <c r="L758">
        <v>-12.641526791753165</v>
      </c>
      <c r="M758">
        <v>-33.991554696317138</v>
      </c>
      <c r="N758">
        <v>-3.5188335077164901</v>
      </c>
      <c r="O758">
        <v>-11.791556331627262</v>
      </c>
      <c r="P758">
        <v>-12.339680288220602</v>
      </c>
      <c r="Q758">
        <v>-19.246346666502266</v>
      </c>
      <c r="R758">
        <v>-8.4769721753091751</v>
      </c>
      <c r="S758">
        <v>76.336630397220119</v>
      </c>
      <c r="T758">
        <v>82.08001250616762</v>
      </c>
      <c r="U758">
        <v>89.002726772699333</v>
      </c>
      <c r="V758">
        <v>87.539956884288699</v>
      </c>
      <c r="W758">
        <v>93.672400356311812</v>
      </c>
      <c r="X758">
        <v>85.96483273172943</v>
      </c>
    </row>
    <row r="759" spans="1:24" x14ac:dyDescent="0.3">
      <c r="A759">
        <v>758</v>
      </c>
      <c r="B759">
        <f t="shared" si="11"/>
        <v>-0.22994752636560681</v>
      </c>
      <c r="C759">
        <v>0</v>
      </c>
      <c r="D759">
        <v>0.80611788543817997</v>
      </c>
      <c r="E759">
        <v>0.44922026867045939</v>
      </c>
      <c r="F759">
        <v>0.21658708088293754</v>
      </c>
      <c r="G759">
        <v>-0.1455540077614077</v>
      </c>
      <c r="H759">
        <v>-0.64554677162434893</v>
      </c>
      <c r="I759">
        <v>0.35415343127678212</v>
      </c>
      <c r="J759">
        <v>-2.1304337476061965</v>
      </c>
      <c r="K759">
        <v>0.51647975153129766</v>
      </c>
      <c r="L759">
        <v>0.34030128308692176</v>
      </c>
      <c r="M759">
        <v>0.1038632448924981</v>
      </c>
      <c r="N759">
        <v>-0.53511605500883053</v>
      </c>
      <c r="O759">
        <v>-7.3781906148446597E-2</v>
      </c>
      <c r="P759">
        <v>-1.219835875588541</v>
      </c>
      <c r="Q759">
        <v>8.0687471160252877E-2</v>
      </c>
      <c r="R759">
        <v>1.9902179255960804</v>
      </c>
      <c r="S759">
        <v>-0.6017591195442421</v>
      </c>
      <c r="T759">
        <v>0.11728139460030307</v>
      </c>
      <c r="U759">
        <v>-0.27224257789622563</v>
      </c>
      <c r="V759">
        <v>-1.4498048715122389</v>
      </c>
      <c r="W759">
        <v>-3.1312335437678129</v>
      </c>
      <c r="X759">
        <v>0.17155315927922721</v>
      </c>
    </row>
    <row r="760" spans="1:24" x14ac:dyDescent="0.3">
      <c r="A760">
        <v>759</v>
      </c>
      <c r="B760">
        <f t="shared" si="11"/>
        <v>-6.8525063112995275</v>
      </c>
      <c r="C760">
        <v>-2.10821583834786E-6</v>
      </c>
      <c r="D760">
        <v>-5.3860439205808577</v>
      </c>
      <c r="E760">
        <v>0.90763487215751848</v>
      </c>
      <c r="F760">
        <v>-7.6279394291374318</v>
      </c>
      <c r="G760">
        <v>-7.8857457398845714</v>
      </c>
      <c r="H760">
        <v>-7.8889352635250862</v>
      </c>
      <c r="I760">
        <v>-8.1219043974208667</v>
      </c>
      <c r="J760">
        <v>-1.2461495194266217</v>
      </c>
      <c r="K760">
        <v>-5.5993364074747269</v>
      </c>
      <c r="L760">
        <v>-5.7324848244695481</v>
      </c>
      <c r="M760">
        <v>-16.150146704130702</v>
      </c>
      <c r="N760">
        <v>-14.009742295120418</v>
      </c>
      <c r="O760">
        <v>-5.7782937849392466</v>
      </c>
      <c r="P760">
        <v>-21.731548303899942</v>
      </c>
      <c r="Q760">
        <v>-4.7788247727282585</v>
      </c>
      <c r="R760">
        <v>-12.755890071386386</v>
      </c>
      <c r="S760">
        <v>-4.0698474318766173</v>
      </c>
      <c r="T760">
        <v>-5.7226637572132475</v>
      </c>
      <c r="U760">
        <v>-6.0773423146932801</v>
      </c>
      <c r="V760">
        <v>-3.9729012990913466</v>
      </c>
      <c r="W760">
        <v>-0.88789701483119021</v>
      </c>
      <c r="X760">
        <v>-6.2391343607009517</v>
      </c>
    </row>
    <row r="761" spans="1:24" x14ac:dyDescent="0.3">
      <c r="A761">
        <v>760</v>
      </c>
      <c r="B761">
        <f t="shared" si="11"/>
        <v>29.575034796149989</v>
      </c>
      <c r="C761">
        <v>-3.3154089820186528E-6</v>
      </c>
      <c r="D761">
        <v>35.507426737008707</v>
      </c>
      <c r="E761">
        <v>32.229649305703418</v>
      </c>
      <c r="F761">
        <v>44.405615201754344</v>
      </c>
      <c r="G761">
        <v>54.072566053578804</v>
      </c>
      <c r="H761">
        <v>1.5602616946742813</v>
      </c>
      <c r="I761">
        <v>47.017662430716236</v>
      </c>
      <c r="J761">
        <v>28.500383223111896</v>
      </c>
      <c r="K761">
        <v>23.432886500600581</v>
      </c>
      <c r="L761">
        <v>12.989419337854287</v>
      </c>
      <c r="M761">
        <v>20.399212276844509</v>
      </c>
      <c r="N761">
        <v>2.636159204788612</v>
      </c>
      <c r="O761">
        <v>-1.8137123786925642</v>
      </c>
      <c r="P761">
        <v>61.718947119096839</v>
      </c>
      <c r="Q761">
        <v>6.9057258146594265</v>
      </c>
      <c r="R761">
        <v>-13.094411159754365</v>
      </c>
      <c r="S761">
        <v>34.468436779561728</v>
      </c>
      <c r="T761">
        <v>49.937570980842459</v>
      </c>
      <c r="U761">
        <v>31.970798727800045</v>
      </c>
      <c r="V761">
        <v>49.566333643199577</v>
      </c>
      <c r="W761">
        <v>57.069780079629616</v>
      </c>
      <c r="X761">
        <v>71.170057257730221</v>
      </c>
    </row>
    <row r="762" spans="1:24" x14ac:dyDescent="0.3">
      <c r="A762">
        <v>761</v>
      </c>
      <c r="B762">
        <f t="shared" si="11"/>
        <v>2.6613980032465947</v>
      </c>
      <c r="C762">
        <v>-6.0139933140135327E-6</v>
      </c>
      <c r="D762">
        <v>13.292423260104677</v>
      </c>
      <c r="E762">
        <v>-4.5700435814241196</v>
      </c>
      <c r="F762">
        <v>4.4918859261282158</v>
      </c>
      <c r="G762">
        <v>14.536625785392097</v>
      </c>
      <c r="H762">
        <v>-25.90376666763019</v>
      </c>
      <c r="I762">
        <v>2.4582051728625309</v>
      </c>
      <c r="J762">
        <v>-8.8334263223192622</v>
      </c>
      <c r="K762">
        <v>-11.299757844991525</v>
      </c>
      <c r="L762">
        <v>-5.5180794662951484</v>
      </c>
      <c r="M762">
        <v>8.6348854734585672</v>
      </c>
      <c r="N762">
        <v>-1.3773179982864363</v>
      </c>
      <c r="O762">
        <v>-10.673992010365019</v>
      </c>
      <c r="P762">
        <v>28.913896223962581</v>
      </c>
      <c r="Q762">
        <v>-25.978971575850988</v>
      </c>
      <c r="R762">
        <v>-39.522085593712134</v>
      </c>
      <c r="S762">
        <v>28.277306040720742</v>
      </c>
      <c r="T762">
        <v>32.589776914288677</v>
      </c>
      <c r="U762">
        <v>12.166527999702769</v>
      </c>
      <c r="V762">
        <v>23.378412954389557</v>
      </c>
      <c r="W762">
        <v>10.157794955120981</v>
      </c>
      <c r="X762">
        <v>13.330462440161828</v>
      </c>
    </row>
    <row r="763" spans="1:24" x14ac:dyDescent="0.3">
      <c r="A763">
        <v>762</v>
      </c>
      <c r="B763">
        <f t="shared" si="11"/>
        <v>-63.124737875262987</v>
      </c>
      <c r="C763">
        <v>-1.0039190030397549E-5</v>
      </c>
      <c r="D763">
        <v>-21.349286832380322</v>
      </c>
      <c r="E763">
        <v>-114.32707492115074</v>
      </c>
      <c r="F763">
        <v>-71.167958695734328</v>
      </c>
      <c r="G763">
        <v>-34.241253344248186</v>
      </c>
      <c r="H763">
        <v>-94.446756713864517</v>
      </c>
      <c r="I763">
        <v>-62.613023137674155</v>
      </c>
      <c r="J763">
        <v>-66.528993179414073</v>
      </c>
      <c r="K763">
        <v>-104.81842698493297</v>
      </c>
      <c r="L763">
        <v>-47.774940187086557</v>
      </c>
      <c r="M763">
        <v>-36.559931164122688</v>
      </c>
      <c r="N763">
        <v>-88.048543078932582</v>
      </c>
      <c r="O763">
        <v>-63.630386426143254</v>
      </c>
      <c r="P763">
        <v>-69.981474414188057</v>
      </c>
      <c r="Q763">
        <v>-106.05937927096724</v>
      </c>
      <c r="R763">
        <v>-148.95707969709179</v>
      </c>
      <c r="S763">
        <v>-15.152853376889752</v>
      </c>
      <c r="T763">
        <v>-14.355771021218267</v>
      </c>
      <c r="U763">
        <v>-33.465658277397488</v>
      </c>
      <c r="V763">
        <v>-75.863085730661382</v>
      </c>
      <c r="W763">
        <v>-56.875880106247465</v>
      </c>
      <c r="X763">
        <v>-62.526466656249951</v>
      </c>
    </row>
    <row r="764" spans="1:24" x14ac:dyDescent="0.3">
      <c r="A764">
        <v>763</v>
      </c>
      <c r="B764">
        <f t="shared" si="11"/>
        <v>15.293288898096518</v>
      </c>
      <c r="C764">
        <v>-3.4487477691413915E-6</v>
      </c>
      <c r="D764">
        <v>7.3757827002373801</v>
      </c>
      <c r="E764">
        <v>14.590962750934715</v>
      </c>
      <c r="F764">
        <v>4.1524131776355446</v>
      </c>
      <c r="G764">
        <v>15.940502400970423</v>
      </c>
      <c r="H764">
        <v>8.8742295908834166</v>
      </c>
      <c r="I764">
        <v>11.811298727235354</v>
      </c>
      <c r="J764">
        <v>10.215522870248812</v>
      </c>
      <c r="K764">
        <v>15.318092743081131</v>
      </c>
      <c r="L764">
        <v>21.143215838066567</v>
      </c>
      <c r="M764">
        <v>3.8116253581598301</v>
      </c>
      <c r="N764">
        <v>2.1434530042039626</v>
      </c>
      <c r="O764">
        <v>8.6219477156236763</v>
      </c>
      <c r="P764">
        <v>4.159847887207242</v>
      </c>
      <c r="Q764">
        <v>8.3228204257318765</v>
      </c>
      <c r="R764">
        <v>11.265772812440773</v>
      </c>
      <c r="S764">
        <v>24.889040465384312</v>
      </c>
      <c r="T764">
        <v>27.378867304237431</v>
      </c>
      <c r="U764">
        <v>33.755806995867069</v>
      </c>
      <c r="V764">
        <v>31.890612099744018</v>
      </c>
      <c r="W764">
        <v>36.468686223708531</v>
      </c>
      <c r="X764">
        <v>34.321858115269137</v>
      </c>
    </row>
    <row r="765" spans="1:24" x14ac:dyDescent="0.3">
      <c r="A765">
        <v>764</v>
      </c>
      <c r="B765">
        <f t="shared" si="11"/>
        <v>9.3643409558557451</v>
      </c>
      <c r="C765">
        <v>-1.8331280315919685E-6</v>
      </c>
      <c r="D765">
        <v>2.8490485482088168</v>
      </c>
      <c r="E765">
        <v>-3.6090899111517309</v>
      </c>
      <c r="F765">
        <v>10.027760389864405</v>
      </c>
      <c r="G765">
        <v>7.4270895333673828</v>
      </c>
      <c r="H765">
        <v>11.660643115699997</v>
      </c>
      <c r="I765">
        <v>-0.46300224301035797</v>
      </c>
      <c r="J765">
        <v>-7.532039740242972</v>
      </c>
      <c r="K765">
        <v>14.755632649271021</v>
      </c>
      <c r="L765">
        <v>-0.78305217588874143</v>
      </c>
      <c r="M765">
        <v>-3.4388261261504773</v>
      </c>
      <c r="N765">
        <v>10.649472618154824</v>
      </c>
      <c r="O765">
        <v>-1.2903322059264895</v>
      </c>
      <c r="P765">
        <v>9.978603053458599</v>
      </c>
      <c r="Q765">
        <v>6.67385622079955</v>
      </c>
      <c r="R765">
        <v>5.1577914958400122</v>
      </c>
      <c r="S765">
        <v>19.529174451905966</v>
      </c>
      <c r="T765">
        <v>25.710977303278064</v>
      </c>
      <c r="U765">
        <v>20.427193531658485</v>
      </c>
      <c r="V765">
        <v>23.602976984264764</v>
      </c>
      <c r="W765">
        <v>27.483151873783147</v>
      </c>
      <c r="X765">
        <v>27.198473494770155</v>
      </c>
    </row>
    <row r="766" spans="1:24" x14ac:dyDescent="0.3">
      <c r="A766">
        <v>765</v>
      </c>
      <c r="B766">
        <f t="shared" si="11"/>
        <v>4.1215302574402832</v>
      </c>
      <c r="C766">
        <v>-4.4968456620608777E-6</v>
      </c>
      <c r="D766">
        <v>3.4359151262388963</v>
      </c>
      <c r="E766">
        <v>-0.3533916915817592</v>
      </c>
      <c r="F766">
        <v>4.3173932430620496</v>
      </c>
      <c r="G766">
        <v>13.524418298841276</v>
      </c>
      <c r="H766">
        <v>7.4177267448868776</v>
      </c>
      <c r="I766">
        <v>19.335083095235355</v>
      </c>
      <c r="J766">
        <v>3.3819702269317133</v>
      </c>
      <c r="K766">
        <v>-2.5871445087939051</v>
      </c>
      <c r="L766">
        <v>-10.781633516695418</v>
      </c>
      <c r="M766">
        <v>-3.2731053430871668</v>
      </c>
      <c r="N766">
        <v>-11.455133201262544</v>
      </c>
      <c r="O766">
        <v>-6.1657147473394858</v>
      </c>
      <c r="P766">
        <v>4.8045294622678725</v>
      </c>
      <c r="Q766">
        <v>-19.528872367739318</v>
      </c>
      <c r="R766">
        <v>-20.640008672369554</v>
      </c>
      <c r="S766">
        <v>10.495414702271013</v>
      </c>
      <c r="T766">
        <v>10.264210640485118</v>
      </c>
      <c r="U766">
        <v>18.791888523283959</v>
      </c>
      <c r="V766">
        <v>21.310974183243182</v>
      </c>
      <c r="W766">
        <v>25.3394738956571</v>
      </c>
      <c r="X766">
        <v>23.039676066996613</v>
      </c>
    </row>
    <row r="767" spans="1:24" x14ac:dyDescent="0.3">
      <c r="A767">
        <v>766</v>
      </c>
      <c r="B767">
        <f t="shared" si="11"/>
        <v>8.313047026259996</v>
      </c>
      <c r="C767">
        <v>-4.9356472473505164E-6</v>
      </c>
      <c r="D767">
        <v>-4.5768550578777507</v>
      </c>
      <c r="E767">
        <v>5.4602382061680217</v>
      </c>
      <c r="F767">
        <v>8.8414217806894584</v>
      </c>
      <c r="G767">
        <v>10.732772929021166</v>
      </c>
      <c r="H767">
        <v>14.568392753563565</v>
      </c>
      <c r="I767">
        <v>23.606632614616402</v>
      </c>
      <c r="J767">
        <v>12.171705339473469</v>
      </c>
      <c r="K767">
        <v>3.956055523533152</v>
      </c>
      <c r="L767">
        <v>0.80593884024170137</v>
      </c>
      <c r="M767">
        <v>2.1478297903551393</v>
      </c>
      <c r="N767">
        <v>-2.5225923670185537</v>
      </c>
      <c r="O767">
        <v>-1.9972900914587512</v>
      </c>
      <c r="P767">
        <v>8.5874692483944344</v>
      </c>
      <c r="Q767">
        <v>-6.4482801330365618</v>
      </c>
      <c r="R767">
        <v>-7.9315945721455208</v>
      </c>
      <c r="S767">
        <v>19.824128920858051</v>
      </c>
      <c r="T767">
        <v>13.018734534087187</v>
      </c>
      <c r="U767">
        <v>22.381034162564255</v>
      </c>
      <c r="V767">
        <v>18.366327943472115</v>
      </c>
      <c r="W767">
        <v>23.440696938905234</v>
      </c>
      <c r="X767">
        <v>18.45427220896098</v>
      </c>
    </row>
    <row r="768" spans="1:24" x14ac:dyDescent="0.3">
      <c r="A768">
        <v>767</v>
      </c>
      <c r="B768">
        <f t="shared" si="11"/>
        <v>1.7867720481314984</v>
      </c>
      <c r="C768">
        <v>-1.5574957643593734E-6</v>
      </c>
      <c r="D768">
        <v>-2.2897333441491377</v>
      </c>
      <c r="E768">
        <v>6.632999284804697E-2</v>
      </c>
      <c r="F768">
        <v>1.9110685157326621</v>
      </c>
      <c r="G768">
        <v>-1.841455088580954</v>
      </c>
      <c r="H768">
        <v>-2.7153903961326655</v>
      </c>
      <c r="I768">
        <v>-4.5922428822734354</v>
      </c>
      <c r="J768">
        <v>-0.19558339401558555</v>
      </c>
      <c r="K768">
        <v>1.202579903573163</v>
      </c>
      <c r="L768">
        <v>-0.7068406480688374</v>
      </c>
      <c r="M768">
        <v>-2.1257704834162325</v>
      </c>
      <c r="N768">
        <v>-5.0318356361420946</v>
      </c>
      <c r="O768">
        <v>-1.356592767317327</v>
      </c>
      <c r="P768">
        <v>0.91803679195221477</v>
      </c>
      <c r="Q768">
        <v>-0.29766167677484745</v>
      </c>
      <c r="R768">
        <v>-1.4561884032975776</v>
      </c>
      <c r="S768">
        <v>7.6251047356386579</v>
      </c>
      <c r="T768">
        <v>11.386277725541934</v>
      </c>
      <c r="U768">
        <v>9.8103732827917476</v>
      </c>
      <c r="V768">
        <v>9.9664398976929149</v>
      </c>
      <c r="W768">
        <v>10.875269614738517</v>
      </c>
      <c r="X768">
        <v>8.1568008760475657</v>
      </c>
    </row>
    <row r="769" spans="1:24" x14ac:dyDescent="0.3">
      <c r="A769">
        <v>768</v>
      </c>
      <c r="B769">
        <f t="shared" si="11"/>
        <v>16.696752599976229</v>
      </c>
      <c r="C769">
        <v>-3.8139318974117487E-6</v>
      </c>
      <c r="D769">
        <v>11.746649529792428</v>
      </c>
      <c r="E769">
        <v>8.4548772639202667</v>
      </c>
      <c r="F769">
        <v>7.3411437940444273</v>
      </c>
      <c r="G769">
        <v>9.2209014667252305</v>
      </c>
      <c r="H769">
        <v>30.108161539135921</v>
      </c>
      <c r="I769">
        <v>34.547658585159496</v>
      </c>
      <c r="J769">
        <v>13.596962517671194</v>
      </c>
      <c r="K769">
        <v>20.813647468174409</v>
      </c>
      <c r="L769">
        <v>7.3627076432922181</v>
      </c>
      <c r="M769">
        <v>30.6290652847524</v>
      </c>
      <c r="N769">
        <v>13.961076210661865</v>
      </c>
      <c r="O769">
        <v>-9.0875735905290256</v>
      </c>
      <c r="P769">
        <v>6.6743705934736823</v>
      </c>
      <c r="Q769">
        <v>7.389297285486883</v>
      </c>
      <c r="R769">
        <v>6.6917547320395556</v>
      </c>
      <c r="S769">
        <v>27.568590116486028</v>
      </c>
      <c r="T769">
        <v>21.259618614997024</v>
      </c>
      <c r="U769">
        <v>31.696885665438039</v>
      </c>
      <c r="V769">
        <v>25.356099001609685</v>
      </c>
      <c r="W769">
        <v>29.8555991199906</v>
      </c>
      <c r="X769">
        <v>32.141068171086623</v>
      </c>
    </row>
    <row r="770" spans="1:24" x14ac:dyDescent="0.3">
      <c r="A770">
        <v>769</v>
      </c>
      <c r="B770">
        <f t="shared" si="11"/>
        <v>1.0237854219481592</v>
      </c>
      <c r="C770">
        <v>-1.4993075083680196E-6</v>
      </c>
      <c r="D770">
        <v>5.3469711971520013</v>
      </c>
      <c r="E770">
        <v>4.1485353203268396</v>
      </c>
      <c r="F770">
        <v>0.52961143327394922</v>
      </c>
      <c r="G770">
        <v>9.8508793619383539</v>
      </c>
      <c r="H770">
        <v>2.6533250618803237</v>
      </c>
      <c r="I770">
        <v>-0.11852991445385896</v>
      </c>
      <c r="J770">
        <v>-4.958982433001232</v>
      </c>
      <c r="K770">
        <v>8.6735215572095257</v>
      </c>
      <c r="L770">
        <v>-3.0825958618167988</v>
      </c>
      <c r="M770">
        <v>-5.1043454535790005</v>
      </c>
      <c r="N770">
        <v>-17.647990669414014</v>
      </c>
      <c r="O770">
        <v>-37.53946233151094</v>
      </c>
      <c r="P770">
        <v>-6.8503474417304702</v>
      </c>
      <c r="Q770">
        <v>-11.103061656148213</v>
      </c>
      <c r="R770">
        <v>-5.3591930273764632</v>
      </c>
      <c r="S770">
        <v>22.611563556076831</v>
      </c>
      <c r="T770">
        <v>16.462334715627364</v>
      </c>
      <c r="U770">
        <v>6.5040799048539029</v>
      </c>
      <c r="V770">
        <v>15.270813401211832</v>
      </c>
      <c r="W770">
        <v>8.3464050158357992</v>
      </c>
      <c r="X770">
        <v>13.889749045811278</v>
      </c>
    </row>
    <row r="771" spans="1:24" x14ac:dyDescent="0.3">
      <c r="A771">
        <v>770</v>
      </c>
      <c r="B771">
        <f t="shared" ref="B771:B834" si="12">AVERAGE(C771:X771)</f>
        <v>9.3108711966352296</v>
      </c>
      <c r="C771">
        <v>-1.8257809131227987E-6</v>
      </c>
      <c r="D771">
        <v>47.767125743291821</v>
      </c>
      <c r="E771">
        <v>-21.489312709708081</v>
      </c>
      <c r="F771">
        <v>-3.8363147474802357</v>
      </c>
      <c r="G771">
        <v>9.8051445118899849E-2</v>
      </c>
      <c r="H771">
        <v>5.737848236509322</v>
      </c>
      <c r="I771">
        <v>-24.828146036824112</v>
      </c>
      <c r="J771">
        <v>-11.823647235755724</v>
      </c>
      <c r="K771">
        <v>17.028783266632093</v>
      </c>
      <c r="L771">
        <v>-10.67070478678156</v>
      </c>
      <c r="M771">
        <v>13.296262296550601</v>
      </c>
      <c r="N771">
        <v>-20.910199823662403</v>
      </c>
      <c r="O771">
        <v>7.101041728978629</v>
      </c>
      <c r="P771">
        <v>3.8156716424613197</v>
      </c>
      <c r="Q771">
        <v>-1.6657261296323771</v>
      </c>
      <c r="R771">
        <v>13.045750478882471</v>
      </c>
      <c r="S771">
        <v>39.379050002688864</v>
      </c>
      <c r="T771">
        <v>21.607959516746195</v>
      </c>
      <c r="U771">
        <v>29.05746953309967</v>
      </c>
      <c r="V771">
        <v>88.40044715179765</v>
      </c>
      <c r="W771">
        <v>31.183695173916021</v>
      </c>
      <c r="X771">
        <v>-17.455936595073112</v>
      </c>
    </row>
    <row r="772" spans="1:24" x14ac:dyDescent="0.3">
      <c r="A772">
        <v>771</v>
      </c>
      <c r="B772">
        <f t="shared" si="12"/>
        <v>61.644564116925885</v>
      </c>
      <c r="C772">
        <v>1.9657127658945228E-6</v>
      </c>
      <c r="D772">
        <v>20.706333903338052</v>
      </c>
      <c r="E772">
        <v>16.043166320226128</v>
      </c>
      <c r="F772">
        <v>37.011815767517767</v>
      </c>
      <c r="G772">
        <v>32.263918170876309</v>
      </c>
      <c r="H772">
        <v>84.590497897766227</v>
      </c>
      <c r="I772">
        <v>93.218620109370036</v>
      </c>
      <c r="J772">
        <v>64.072491296006831</v>
      </c>
      <c r="K772">
        <v>71.226598588293513</v>
      </c>
      <c r="L772">
        <v>28.845692063207508</v>
      </c>
      <c r="M772">
        <v>66.306696162081082</v>
      </c>
      <c r="N772">
        <v>39.041214928823166</v>
      </c>
      <c r="O772">
        <v>33.30784258149783</v>
      </c>
      <c r="P772">
        <v>51.983769442474426</v>
      </c>
      <c r="Q772">
        <v>72.429635182017336</v>
      </c>
      <c r="R772">
        <v>75.804926425000176</v>
      </c>
      <c r="S772">
        <v>119.36345394714638</v>
      </c>
      <c r="T772">
        <v>107.21587710224171</v>
      </c>
      <c r="U772">
        <v>51.966985506926392</v>
      </c>
      <c r="V772">
        <v>104.69539234353307</v>
      </c>
      <c r="W772">
        <v>118.86772589823713</v>
      </c>
      <c r="X772">
        <v>67.217754970075816</v>
      </c>
    </row>
    <row r="773" spans="1:24" x14ac:dyDescent="0.3">
      <c r="A773">
        <v>772</v>
      </c>
      <c r="B773">
        <f t="shared" si="12"/>
        <v>5.772860648369452</v>
      </c>
      <c r="C773">
        <v>-1.6506777615887813E-6</v>
      </c>
      <c r="D773">
        <v>9.1112517478470743</v>
      </c>
      <c r="E773">
        <v>-51.381082703313226</v>
      </c>
      <c r="F773">
        <v>-0.80162294162862224</v>
      </c>
      <c r="G773">
        <v>-15.136710111121374</v>
      </c>
      <c r="H773">
        <v>39.215154634438164</v>
      </c>
      <c r="I773">
        <v>33.674358593743513</v>
      </c>
      <c r="J773">
        <v>-32.162704639232516</v>
      </c>
      <c r="K773">
        <v>30.249633623268522</v>
      </c>
      <c r="L773">
        <v>8.0069338028728083</v>
      </c>
      <c r="M773">
        <v>51.229014566683993</v>
      </c>
      <c r="N773">
        <v>55.299063786299257</v>
      </c>
      <c r="O773">
        <v>25.570038339775902</v>
      </c>
      <c r="P773">
        <v>-22.644208340311547</v>
      </c>
      <c r="Q773">
        <v>-26.49649301054459</v>
      </c>
      <c r="R773">
        <v>-10.416731577471211</v>
      </c>
      <c r="S773">
        <v>-36.785027640471576</v>
      </c>
      <c r="T773">
        <v>9.1813770075310863</v>
      </c>
      <c r="U773">
        <v>-27.648225917638193</v>
      </c>
      <c r="V773">
        <v>34.458465704553817</v>
      </c>
      <c r="W773">
        <v>37.319296230655851</v>
      </c>
      <c r="X773">
        <v>17.161154758868559</v>
      </c>
    </row>
    <row r="774" spans="1:24" x14ac:dyDescent="0.3">
      <c r="A774">
        <v>773</v>
      </c>
      <c r="B774">
        <f t="shared" si="12"/>
        <v>-10.129728932515704</v>
      </c>
      <c r="C774">
        <v>-3.1381691414367197E-6</v>
      </c>
      <c r="D774">
        <v>-7.4735403601348764</v>
      </c>
      <c r="E774">
        <v>-19.253178163212105</v>
      </c>
      <c r="F774">
        <v>-2.2444504165311727</v>
      </c>
      <c r="G774">
        <v>-19.30490671601455</v>
      </c>
      <c r="H774">
        <v>-8.1280582261250487</v>
      </c>
      <c r="I774">
        <v>-1.7633898363570921</v>
      </c>
      <c r="J774">
        <v>-22.157252129096008</v>
      </c>
      <c r="K774">
        <v>-11.546952367434685</v>
      </c>
      <c r="L774">
        <v>-12.458953260746163</v>
      </c>
      <c r="M774">
        <v>-5.3617020997232032</v>
      </c>
      <c r="N774">
        <v>-0.25907404423209357</v>
      </c>
      <c r="O774">
        <v>-3.7931332817424206</v>
      </c>
      <c r="P774">
        <v>-19.301994476355269</v>
      </c>
      <c r="Q774">
        <v>-16.144243760168671</v>
      </c>
      <c r="R774">
        <v>-11.30051131314471</v>
      </c>
      <c r="S774">
        <v>-15.816746383368695</v>
      </c>
      <c r="T774">
        <v>-9.2638171366211566</v>
      </c>
      <c r="U774">
        <v>-20.229315914929927</v>
      </c>
      <c r="V774">
        <v>-2.6678354021404118</v>
      </c>
      <c r="W774">
        <v>-0.57944931906374109</v>
      </c>
      <c r="X774">
        <v>-13.805528770034329</v>
      </c>
    </row>
    <row r="775" spans="1:24" x14ac:dyDescent="0.3">
      <c r="A775">
        <v>774</v>
      </c>
      <c r="B775">
        <f t="shared" si="12"/>
        <v>-7.134000303504763</v>
      </c>
      <c r="C775">
        <v>-1.9036150931128759E-6</v>
      </c>
      <c r="D775">
        <v>-6.1288256332929727</v>
      </c>
      <c r="E775">
        <v>-3.4219831920311048</v>
      </c>
      <c r="F775">
        <v>-10.327843232960589</v>
      </c>
      <c r="G775">
        <v>-15.742845301705104</v>
      </c>
      <c r="H775">
        <v>-28.720493669427874</v>
      </c>
      <c r="I775">
        <v>-0.83694396537767091</v>
      </c>
      <c r="J775">
        <v>-3.5158485506842609</v>
      </c>
      <c r="K775">
        <v>-10.636103450703509</v>
      </c>
      <c r="L775">
        <v>-6.72494143918742</v>
      </c>
      <c r="M775">
        <v>-10.177343300462443</v>
      </c>
      <c r="N775">
        <v>-15.204932802466971</v>
      </c>
      <c r="O775">
        <v>1.2839576542888107</v>
      </c>
      <c r="P775">
        <v>-14.677872538546207</v>
      </c>
      <c r="Q775">
        <v>-14.466921541724528</v>
      </c>
      <c r="R775">
        <v>-16.835170930919094</v>
      </c>
      <c r="S775">
        <v>2.2359737144350245</v>
      </c>
      <c r="T775">
        <v>-11.718125506276355</v>
      </c>
      <c r="U775">
        <v>1.2908387442469955</v>
      </c>
      <c r="V775">
        <v>-3.3180148127964877</v>
      </c>
      <c r="W775">
        <v>-0.42612031666816819</v>
      </c>
      <c r="X775">
        <v>11.12155529877022</v>
      </c>
    </row>
    <row r="776" spans="1:24" x14ac:dyDescent="0.3">
      <c r="A776">
        <v>775</v>
      </c>
      <c r="B776">
        <f t="shared" si="12"/>
        <v>-11.758266891337598</v>
      </c>
      <c r="C776">
        <v>-2.0556215147848889E-6</v>
      </c>
      <c r="D776">
        <v>-6.3465855026517701</v>
      </c>
      <c r="E776">
        <v>-51.342517065334178</v>
      </c>
      <c r="F776">
        <v>10.87901933403068</v>
      </c>
      <c r="G776">
        <v>-41.18569099375231</v>
      </c>
      <c r="H776">
        <v>7.4669576724071582</v>
      </c>
      <c r="I776">
        <v>5.8861422406490469</v>
      </c>
      <c r="J776">
        <v>-38.07833558640904</v>
      </c>
      <c r="K776">
        <v>4.8905787108444478</v>
      </c>
      <c r="L776">
        <v>-14.118532917529244</v>
      </c>
      <c r="M776">
        <v>14.403451015890969</v>
      </c>
      <c r="N776">
        <v>18.424972583066495</v>
      </c>
      <c r="O776">
        <v>11.62714205151922</v>
      </c>
      <c r="P776">
        <v>-37.366045900470979</v>
      </c>
      <c r="Q776">
        <v>-26.694077137080779</v>
      </c>
      <c r="R776">
        <v>-16.89466305155041</v>
      </c>
      <c r="S776">
        <v>-38.831405403859478</v>
      </c>
      <c r="T776">
        <v>-10.217760399562561</v>
      </c>
      <c r="U776">
        <v>-29.254603955705235</v>
      </c>
      <c r="V776">
        <v>-9.2985147976884726</v>
      </c>
      <c r="W776">
        <v>-0.51771930705574576</v>
      </c>
      <c r="X776">
        <v>-12.113681143563385</v>
      </c>
    </row>
    <row r="777" spans="1:24" x14ac:dyDescent="0.3">
      <c r="A777">
        <v>776</v>
      </c>
      <c r="B777">
        <f t="shared" si="12"/>
        <v>-14.970524216437342</v>
      </c>
      <c r="C777">
        <v>4.7677988774808E-6</v>
      </c>
      <c r="D777">
        <v>-3.1977497045499774</v>
      </c>
      <c r="E777">
        <v>-40.075259996756358</v>
      </c>
      <c r="F777">
        <v>14.09593496510449</v>
      </c>
      <c r="G777">
        <v>-22.09569409217174</v>
      </c>
      <c r="H777">
        <v>7.8116560067629806</v>
      </c>
      <c r="I777">
        <v>17.09398338857206</v>
      </c>
      <c r="J777">
        <v>-22.163460977844395</v>
      </c>
      <c r="K777">
        <v>2.2150985117325508</v>
      </c>
      <c r="L777">
        <v>-14.40254622089026</v>
      </c>
      <c r="M777">
        <v>-13.564115463764885</v>
      </c>
      <c r="N777">
        <v>-5.025785681021091</v>
      </c>
      <c r="O777">
        <v>-10.994703954503441</v>
      </c>
      <c r="P777">
        <v>-58.670677839485982</v>
      </c>
      <c r="Q777">
        <v>-43.616909419613087</v>
      </c>
      <c r="R777">
        <v>-28.328084661709891</v>
      </c>
      <c r="S777">
        <v>-39.271785940077741</v>
      </c>
      <c r="T777">
        <v>-18.495637775639388</v>
      </c>
      <c r="U777">
        <v>-19.240888001243572</v>
      </c>
      <c r="V777">
        <v>-1.3381302218246454</v>
      </c>
      <c r="W777">
        <v>2.976126304428993</v>
      </c>
      <c r="X777">
        <v>-33.062906754924995</v>
      </c>
    </row>
    <row r="778" spans="1:24" x14ac:dyDescent="0.3">
      <c r="A778">
        <v>777</v>
      </c>
      <c r="B778">
        <f t="shared" si="12"/>
        <v>-33.284720553713242</v>
      </c>
      <c r="C778">
        <v>-3.1486700562410874E-6</v>
      </c>
      <c r="D778">
        <v>-14.154791742762832</v>
      </c>
      <c r="E778">
        <v>-49.215551119321759</v>
      </c>
      <c r="F778">
        <v>-18.196467038160513</v>
      </c>
      <c r="G778">
        <v>-46.386966219341787</v>
      </c>
      <c r="H778">
        <v>-30.141318970674753</v>
      </c>
      <c r="I778">
        <v>-8.6124432782387181</v>
      </c>
      <c r="J778">
        <v>-53.607844675641317</v>
      </c>
      <c r="K778">
        <v>-26.256855424594246</v>
      </c>
      <c r="L778">
        <v>-32.517714846189207</v>
      </c>
      <c r="M778">
        <v>-28.557933548234875</v>
      </c>
      <c r="N778">
        <v>-22.807711626420293</v>
      </c>
      <c r="O778">
        <v>-22.687262064864509</v>
      </c>
      <c r="P778">
        <v>-74.200733540339229</v>
      </c>
      <c r="Q778">
        <v>-55.194101440540464</v>
      </c>
      <c r="R778">
        <v>-43.699203408627184</v>
      </c>
      <c r="S778">
        <v>-52.176719260413364</v>
      </c>
      <c r="T778">
        <v>-37.93918652184459</v>
      </c>
      <c r="U778">
        <v>-36.389500226409083</v>
      </c>
      <c r="V778">
        <v>-9.5280780768884412</v>
      </c>
      <c r="W778">
        <v>-18.038938986796261</v>
      </c>
      <c r="X778">
        <v>-51.95452701671789</v>
      </c>
    </row>
    <row r="779" spans="1:24" x14ac:dyDescent="0.3">
      <c r="A779">
        <v>778</v>
      </c>
      <c r="B779">
        <f t="shared" si="12"/>
        <v>11.730746922083396</v>
      </c>
      <c r="C779">
        <v>-8.4112423053284147E-6</v>
      </c>
      <c r="D779">
        <v>-29.87044426233868</v>
      </c>
      <c r="E779">
        <v>-24.681955994259226</v>
      </c>
      <c r="F779">
        <v>-15.778760341447331</v>
      </c>
      <c r="G779">
        <v>-24.261669944632928</v>
      </c>
      <c r="H779">
        <v>-6.1157829136388386</v>
      </c>
      <c r="I779">
        <v>18.776769705736548</v>
      </c>
      <c r="J779">
        <v>12.51136406749762</v>
      </c>
      <c r="K779">
        <v>-12.897683324973592</v>
      </c>
      <c r="L779">
        <v>-28.739450447273263</v>
      </c>
      <c r="M779">
        <v>-3.6619489021285219</v>
      </c>
      <c r="N779">
        <v>-3.7153126990406946</v>
      </c>
      <c r="O779">
        <v>51.264929444758735</v>
      </c>
      <c r="P779">
        <v>-6.4294647020875217</v>
      </c>
      <c r="Q779">
        <v>-57.007390268925967</v>
      </c>
      <c r="R779">
        <v>-52.308190149609942</v>
      </c>
      <c r="S779">
        <v>43.183770948204398</v>
      </c>
      <c r="T779">
        <v>63.664898123392732</v>
      </c>
      <c r="U779">
        <v>91.0229135632338</v>
      </c>
      <c r="V779">
        <v>110.95225131183047</v>
      </c>
      <c r="W779">
        <v>56.963345502942687</v>
      </c>
      <c r="X779">
        <v>75.204251979836556</v>
      </c>
    </row>
    <row r="780" spans="1:24" x14ac:dyDescent="0.3">
      <c r="A780">
        <v>779</v>
      </c>
      <c r="B780">
        <f t="shared" si="12"/>
        <v>-4.1978593573469993</v>
      </c>
      <c r="C780">
        <v>0</v>
      </c>
      <c r="D780">
        <v>-0.37612928930859368</v>
      </c>
      <c r="E780">
        <v>-4.7168261719945104</v>
      </c>
      <c r="F780">
        <v>-2.1977289249535943</v>
      </c>
      <c r="G780">
        <v>-5.3962619603326392</v>
      </c>
      <c r="H780">
        <v>-6.361337176946936</v>
      </c>
      <c r="I780">
        <v>-1.206453815762881</v>
      </c>
      <c r="J780">
        <v>-8.2321975315146574</v>
      </c>
      <c r="K780">
        <v>-4.8786172048428611</v>
      </c>
      <c r="L780">
        <v>-4.0035455177167005</v>
      </c>
      <c r="M780">
        <v>-3.4836930958877304</v>
      </c>
      <c r="N780">
        <v>-4.8310690512296901</v>
      </c>
      <c r="O780">
        <v>-2.3260307498566277</v>
      </c>
      <c r="P780">
        <v>-11.524865885875379</v>
      </c>
      <c r="Q780">
        <v>-8.6602227252781514</v>
      </c>
      <c r="R780">
        <v>-7.9420139644795409</v>
      </c>
      <c r="S780">
        <v>-5.6945355511760507</v>
      </c>
      <c r="T780">
        <v>-2.1823504529787598</v>
      </c>
      <c r="U780">
        <v>-2.3117507668209303</v>
      </c>
      <c r="V780">
        <v>0.21946856104722201</v>
      </c>
      <c r="W780">
        <v>-1.1024539586221831</v>
      </c>
      <c r="X780">
        <v>-5.1442906271027997</v>
      </c>
    </row>
    <row r="781" spans="1:24" x14ac:dyDescent="0.3">
      <c r="A781">
        <v>780</v>
      </c>
      <c r="B781">
        <f t="shared" si="12"/>
        <v>2.0991521358720102</v>
      </c>
      <c r="C781">
        <v>-9.0667309819991715E-6</v>
      </c>
      <c r="D781">
        <v>-20.883466907252966</v>
      </c>
      <c r="E781">
        <v>-11.954332900131547</v>
      </c>
      <c r="F781">
        <v>-8.2446140836231052</v>
      </c>
      <c r="G781">
        <v>-15.270481209970498</v>
      </c>
      <c r="H781">
        <v>-1.4906600447526728</v>
      </c>
      <c r="I781">
        <v>5.5493598119621623</v>
      </c>
      <c r="J781">
        <v>0.1427372373928506</v>
      </c>
      <c r="K781">
        <v>-11.157470173825331</v>
      </c>
      <c r="L781">
        <v>-27.241683242876285</v>
      </c>
      <c r="M781">
        <v>12.647647270347875</v>
      </c>
      <c r="N781">
        <v>13.803803207562666</v>
      </c>
      <c r="O781">
        <v>22.633851225146479</v>
      </c>
      <c r="P781">
        <v>-17.012171731631554</v>
      </c>
      <c r="Q781">
        <v>-36.104964729021077</v>
      </c>
      <c r="R781">
        <v>-21.532683920292257</v>
      </c>
      <c r="S781">
        <v>2.7855689155803134</v>
      </c>
      <c r="T781">
        <v>27.964225720873927</v>
      </c>
      <c r="U781">
        <v>39.440150926790153</v>
      </c>
      <c r="V781">
        <v>28.233487724363656</v>
      </c>
      <c r="W781">
        <v>10.863233248836309</v>
      </c>
      <c r="X781">
        <v>53.009819710436105</v>
      </c>
    </row>
    <row r="782" spans="1:24" x14ac:dyDescent="0.3">
      <c r="A782">
        <v>781</v>
      </c>
      <c r="B782">
        <f t="shared" si="12"/>
        <v>17.080611018900274</v>
      </c>
      <c r="C782">
        <v>-2.743665660887018E-6</v>
      </c>
      <c r="D782">
        <v>-20.579248558899138</v>
      </c>
      <c r="E782">
        <v>-2.8246966868454138</v>
      </c>
      <c r="F782">
        <v>0.71092188880946594</v>
      </c>
      <c r="G782">
        <v>-3.0578589274830392</v>
      </c>
      <c r="H782">
        <v>-6.1306371025760029</v>
      </c>
      <c r="I782">
        <v>16.496859828431866</v>
      </c>
      <c r="J782">
        <v>27.16918756832824</v>
      </c>
      <c r="K782">
        <v>29.983886310390091</v>
      </c>
      <c r="L782">
        <v>-13.199417610762723</v>
      </c>
      <c r="M782">
        <v>26.582311459487983</v>
      </c>
      <c r="N782">
        <v>29.390259644309594</v>
      </c>
      <c r="O782">
        <v>51.850993712621801</v>
      </c>
      <c r="P782">
        <v>22.266975674319852</v>
      </c>
      <c r="Q782">
        <v>-16.767642071632565</v>
      </c>
      <c r="R782">
        <v>-26.928586768958823</v>
      </c>
      <c r="S782">
        <v>24.308858918199988</v>
      </c>
      <c r="T782">
        <v>45.945994867427004</v>
      </c>
      <c r="U782">
        <v>64.56655913652277</v>
      </c>
      <c r="V782">
        <v>44.020337675823612</v>
      </c>
      <c r="W782">
        <v>10.50993546679338</v>
      </c>
      <c r="X782">
        <v>71.458450735163737</v>
      </c>
    </row>
    <row r="783" spans="1:24" x14ac:dyDescent="0.3">
      <c r="A783">
        <v>782</v>
      </c>
      <c r="B783">
        <f t="shared" si="12"/>
        <v>32.498367531486764</v>
      </c>
      <c r="C783">
        <v>-9.4813992390641033E-6</v>
      </c>
      <c r="D783">
        <v>-43.990380283814346</v>
      </c>
      <c r="E783">
        <v>6.2137254888549691</v>
      </c>
      <c r="F783">
        <v>13.001870168586837</v>
      </c>
      <c r="G783">
        <v>-30.147301514700331</v>
      </c>
      <c r="H783">
        <v>1.4647362040273855</v>
      </c>
      <c r="I783">
        <v>16.560054751050817</v>
      </c>
      <c r="J783">
        <v>40.323311042210037</v>
      </c>
      <c r="K783">
        <v>40.064922630616387</v>
      </c>
      <c r="L783">
        <v>-3.5710731321133302</v>
      </c>
      <c r="M783">
        <v>39.79622287346416</v>
      </c>
      <c r="N783">
        <v>40.261628458703441</v>
      </c>
      <c r="O783">
        <v>71.333951212379375</v>
      </c>
      <c r="P783">
        <v>40.201883074212304</v>
      </c>
      <c r="Q783">
        <v>13.557619860682564</v>
      </c>
      <c r="R783">
        <v>-7.7661432799789551</v>
      </c>
      <c r="S783">
        <v>46.460672592076797</v>
      </c>
      <c r="T783">
        <v>75.407475054885182</v>
      </c>
      <c r="U783">
        <v>100.09058356934489</v>
      </c>
      <c r="V783">
        <v>76.60852713589864</v>
      </c>
      <c r="W783">
        <v>49.647980439164499</v>
      </c>
      <c r="X783">
        <v>129.4438288285566</v>
      </c>
    </row>
    <row r="784" spans="1:24" x14ac:dyDescent="0.3">
      <c r="A784">
        <v>783</v>
      </c>
      <c r="B784">
        <f t="shared" si="12"/>
        <v>8.677923297872125</v>
      </c>
      <c r="C784">
        <v>-2.8614788760705778E-6</v>
      </c>
      <c r="D784">
        <v>-21.065386499032538</v>
      </c>
      <c r="E784">
        <v>-1.9080063496146025</v>
      </c>
      <c r="F784">
        <v>-13.108637012529265</v>
      </c>
      <c r="G784">
        <v>-15.556687758218963</v>
      </c>
      <c r="H784">
        <v>-16.957416183203151</v>
      </c>
      <c r="I784">
        <v>17.997288044914164</v>
      </c>
      <c r="J784">
        <v>21.561093471438262</v>
      </c>
      <c r="K784">
        <v>15.706347060288891</v>
      </c>
      <c r="L784">
        <v>-2.8404502913783958</v>
      </c>
      <c r="M784">
        <v>7.342715395078713</v>
      </c>
      <c r="N784">
        <v>8.139631236333841</v>
      </c>
      <c r="O784">
        <v>37.546569029156778</v>
      </c>
      <c r="P784">
        <v>-2.2726644221822347</v>
      </c>
      <c r="Q784">
        <v>6.1029535888311912</v>
      </c>
      <c r="R784">
        <v>-11.406514908624644</v>
      </c>
      <c r="S784">
        <v>32.695535672165221</v>
      </c>
      <c r="T784">
        <v>29.28724400231145</v>
      </c>
      <c r="U784">
        <v>10.916208134266462</v>
      </c>
      <c r="V784">
        <v>44.761440217083113</v>
      </c>
      <c r="W784">
        <v>10.149653968631263</v>
      </c>
      <c r="X784">
        <v>33.82339901895007</v>
      </c>
    </row>
    <row r="785" spans="1:24" x14ac:dyDescent="0.3">
      <c r="A785">
        <v>784</v>
      </c>
      <c r="B785">
        <f t="shared" si="12"/>
        <v>8.7328917064261535</v>
      </c>
      <c r="C785">
        <v>-2.0121270125628143E-6</v>
      </c>
      <c r="D785">
        <v>27.787570031945247</v>
      </c>
      <c r="E785">
        <v>19.216004766120903</v>
      </c>
      <c r="F785">
        <v>18.750467768947146</v>
      </c>
      <c r="G785">
        <v>3.9716873413221849</v>
      </c>
      <c r="H785">
        <v>14.183498251238444</v>
      </c>
      <c r="I785">
        <v>21.462283489744493</v>
      </c>
      <c r="J785">
        <v>15.30357402018714</v>
      </c>
      <c r="K785">
        <v>25.801707672721257</v>
      </c>
      <c r="L785">
        <v>14.861272236254472</v>
      </c>
      <c r="M785">
        <v>22.252413618061887</v>
      </c>
      <c r="N785">
        <v>12.467951522934182</v>
      </c>
      <c r="O785">
        <v>21.718870524511384</v>
      </c>
      <c r="P785">
        <v>-7.2062016375508042</v>
      </c>
      <c r="Q785">
        <v>-1.4376205002704729</v>
      </c>
      <c r="R785">
        <v>-22.479007108341616</v>
      </c>
      <c r="S785">
        <v>12.765768100176437</v>
      </c>
      <c r="T785">
        <v>16.974680076440269</v>
      </c>
      <c r="U785">
        <v>-7.7354708330444373</v>
      </c>
      <c r="V785">
        <v>22.357156583671056</v>
      </c>
      <c r="W785">
        <v>-13.300039794701974</v>
      </c>
      <c r="X785">
        <v>-25.592946576864804</v>
      </c>
    </row>
    <row r="786" spans="1:24" x14ac:dyDescent="0.3">
      <c r="A786">
        <v>785</v>
      </c>
      <c r="B786">
        <f t="shared" si="12"/>
        <v>-2.3103354394389344</v>
      </c>
      <c r="C786">
        <v>-1.9138395259687968E-6</v>
      </c>
      <c r="D786">
        <v>4.7639523571394164</v>
      </c>
      <c r="E786">
        <v>-0.58182138019819973</v>
      </c>
      <c r="F786">
        <v>-0.96403030915495691</v>
      </c>
      <c r="G786">
        <v>-5.5410352157340661</v>
      </c>
      <c r="H786">
        <v>-3.393939833617786</v>
      </c>
      <c r="I786">
        <v>3.5373413211537539</v>
      </c>
      <c r="J786">
        <v>-2.8199783905626035</v>
      </c>
      <c r="K786">
        <v>-9.5443514089244168</v>
      </c>
      <c r="L786">
        <v>-3.128778503262966</v>
      </c>
      <c r="M786">
        <v>-0.62352264547808289</v>
      </c>
      <c r="N786">
        <v>0.22001465139711129</v>
      </c>
      <c r="O786">
        <v>4.4778975761955095</v>
      </c>
      <c r="P786">
        <v>-8.7250940760708371</v>
      </c>
      <c r="Q786">
        <v>-5.287449674627215</v>
      </c>
      <c r="R786">
        <v>-12.086224437125621</v>
      </c>
      <c r="S786">
        <v>6.9114602037929131</v>
      </c>
      <c r="T786">
        <v>6.2471999144259165</v>
      </c>
      <c r="U786">
        <v>-0.56052886256191137</v>
      </c>
      <c r="V786">
        <v>5.2767309684033599</v>
      </c>
      <c r="W786">
        <v>-10.863085828499539</v>
      </c>
      <c r="X786">
        <v>-18.142134180506819</v>
      </c>
    </row>
    <row r="787" spans="1:24" x14ac:dyDescent="0.3">
      <c r="A787">
        <v>786</v>
      </c>
      <c r="B787">
        <f t="shared" si="12"/>
        <v>-6.6363965840780166</v>
      </c>
      <c r="C787">
        <v>-7.9594700821417064E-6</v>
      </c>
      <c r="D787">
        <v>0.94384378378973111</v>
      </c>
      <c r="E787">
        <v>-6.9496953100495773</v>
      </c>
      <c r="F787">
        <v>9.5631033876872635</v>
      </c>
      <c r="G787">
        <v>-5.0331503566477096</v>
      </c>
      <c r="H787">
        <v>-11.095980354322052</v>
      </c>
      <c r="I787">
        <v>15.570284730220592</v>
      </c>
      <c r="J787">
        <v>-6.5646150525442835</v>
      </c>
      <c r="K787">
        <v>-11.170016704592058</v>
      </c>
      <c r="L787">
        <v>-24.718303111441017</v>
      </c>
      <c r="M787">
        <v>-10.005853854601511</v>
      </c>
      <c r="N787">
        <v>-4.310802720088617</v>
      </c>
      <c r="O787">
        <v>13.265311668125335</v>
      </c>
      <c r="P787">
        <v>-19.240140168339039</v>
      </c>
      <c r="Q787">
        <v>-8.8796798251513422</v>
      </c>
      <c r="R787">
        <v>-5.7882254719645374</v>
      </c>
      <c r="S787">
        <v>18.954018777909781</v>
      </c>
      <c r="T787">
        <v>10.78753474746955</v>
      </c>
      <c r="U787">
        <v>-26.440765408859519</v>
      </c>
      <c r="V787">
        <v>-28.129990207020796</v>
      </c>
      <c r="W787">
        <v>-25.200025635228272</v>
      </c>
      <c r="X787">
        <v>-21.557569804598202</v>
      </c>
    </row>
    <row r="788" spans="1:24" x14ac:dyDescent="0.3">
      <c r="A788">
        <v>787</v>
      </c>
      <c r="B788">
        <f t="shared" si="12"/>
        <v>0.27685601808361421</v>
      </c>
      <c r="C788">
        <v>-6.4860290649448871E-7</v>
      </c>
      <c r="D788">
        <v>2.083226229916944</v>
      </c>
      <c r="E788">
        <v>-0.89686303190677741</v>
      </c>
      <c r="F788">
        <v>-4.4698945142778168</v>
      </c>
      <c r="G788">
        <v>-0.21563128531607667</v>
      </c>
      <c r="H788">
        <v>-4.8026175166421687</v>
      </c>
      <c r="I788">
        <v>-3.5915121512974419</v>
      </c>
      <c r="J788">
        <v>-2.0213577321231995</v>
      </c>
      <c r="K788">
        <v>-0.80854411631091416</v>
      </c>
      <c r="L788">
        <v>-1.9346455977407135</v>
      </c>
      <c r="M788">
        <v>-3.2381691512727429</v>
      </c>
      <c r="N788">
        <v>-3.9919282314479272</v>
      </c>
      <c r="O788">
        <v>-1.5835005152036619</v>
      </c>
      <c r="P788">
        <v>-3.7525323043362615</v>
      </c>
      <c r="Q788">
        <v>-2.2245470901805362</v>
      </c>
      <c r="R788">
        <v>-4.4589305837246958</v>
      </c>
      <c r="S788">
        <v>7.7738783065870667</v>
      </c>
      <c r="T788">
        <v>8.0965222728703754</v>
      </c>
      <c r="U788">
        <v>5.8685728561462049</v>
      </c>
      <c r="V788">
        <v>6.8168367331576878</v>
      </c>
      <c r="W788">
        <v>5.393443639396958</v>
      </c>
      <c r="X788">
        <v>8.0490268301481223</v>
      </c>
    </row>
    <row r="789" spans="1:24" x14ac:dyDescent="0.3">
      <c r="A789">
        <v>788</v>
      </c>
      <c r="B789">
        <f t="shared" si="12"/>
        <v>-7.0495461522448553</v>
      </c>
      <c r="C789">
        <v>-2.7860106683874619E-6</v>
      </c>
      <c r="D789">
        <v>-2.6843191888735696</v>
      </c>
      <c r="E789">
        <v>-3.7228150991703508</v>
      </c>
      <c r="F789">
        <v>-8.3394871170347358</v>
      </c>
      <c r="G789">
        <v>-0.31556430861128248</v>
      </c>
      <c r="H789">
        <v>-5.4747890213465382</v>
      </c>
      <c r="I789">
        <v>-3.5551711304730098</v>
      </c>
      <c r="J789">
        <v>-0.97122464231029326</v>
      </c>
      <c r="K789">
        <v>0.77679607517156768</v>
      </c>
      <c r="L789">
        <v>-14.395185489559108</v>
      </c>
      <c r="M789">
        <v>-10.042630904359719</v>
      </c>
      <c r="N789">
        <v>-3.4430731625378002</v>
      </c>
      <c r="O789">
        <v>-0.16049053568233873</v>
      </c>
      <c r="P789">
        <v>-18.909353682876954</v>
      </c>
      <c r="Q789">
        <v>-13.34274163518036</v>
      </c>
      <c r="R789">
        <v>-17.555066390882786</v>
      </c>
      <c r="S789">
        <v>18.841844125164993</v>
      </c>
      <c r="T789">
        <v>13.089432389940633</v>
      </c>
      <c r="U789">
        <v>-16.986928709380802</v>
      </c>
      <c r="V789">
        <v>3.3852777351025125</v>
      </c>
      <c r="W789">
        <v>-22.835897087859749</v>
      </c>
      <c r="X789">
        <v>-48.448624782616463</v>
      </c>
    </row>
    <row r="790" spans="1:24" x14ac:dyDescent="0.3">
      <c r="A790">
        <v>789</v>
      </c>
      <c r="B790">
        <f t="shared" si="12"/>
        <v>0.60242700362377188</v>
      </c>
      <c r="C790">
        <v>5.0466474021959584E-7</v>
      </c>
      <c r="D790">
        <v>4.1794439373838692</v>
      </c>
      <c r="E790">
        <v>-47.414789471843491</v>
      </c>
      <c r="F790">
        <v>11.419684948580009</v>
      </c>
      <c r="G790">
        <v>39.08656663595729</v>
      </c>
      <c r="H790">
        <v>-3.7032637919437015</v>
      </c>
      <c r="I790">
        <v>-16.660673442385324</v>
      </c>
      <c r="J790">
        <v>38.485100611908777</v>
      </c>
      <c r="K790">
        <v>-26.9037136681576</v>
      </c>
      <c r="L790">
        <v>3.4593848881892058</v>
      </c>
      <c r="M790">
        <v>11.184825948083795</v>
      </c>
      <c r="N790">
        <v>-40.47498623329647</v>
      </c>
      <c r="O790">
        <v>-21.326409906848792</v>
      </c>
      <c r="P790">
        <v>-31.968706266031102</v>
      </c>
      <c r="Q790">
        <v>1.7867914186254374</v>
      </c>
      <c r="R790">
        <v>-17.376662227770051</v>
      </c>
      <c r="S790">
        <v>11.001393455126266</v>
      </c>
      <c r="T790">
        <v>39.406216391855779</v>
      </c>
      <c r="U790">
        <v>-10.838528630070471</v>
      </c>
      <c r="V790">
        <v>28.180856892950377</v>
      </c>
      <c r="W790">
        <v>-3.8366210863607577</v>
      </c>
      <c r="X790">
        <v>45.567483171105195</v>
      </c>
    </row>
    <row r="791" spans="1:24" x14ac:dyDescent="0.3">
      <c r="A791">
        <v>790</v>
      </c>
      <c r="B791">
        <f t="shared" si="12"/>
        <v>10.983796274077205</v>
      </c>
      <c r="C791">
        <v>-2.7994596365488178E-6</v>
      </c>
      <c r="D791">
        <v>6.6523448739811322</v>
      </c>
      <c r="E791">
        <v>-17.64992973370418</v>
      </c>
      <c r="F791">
        <v>19.006597667118836</v>
      </c>
      <c r="G791">
        <v>10.573350262816234</v>
      </c>
      <c r="H791">
        <v>21.761460063007068</v>
      </c>
      <c r="I791">
        <v>-18.348352038026309</v>
      </c>
      <c r="J791">
        <v>16.43676710526875</v>
      </c>
      <c r="K791">
        <v>-3.3317442293164774</v>
      </c>
      <c r="L791">
        <v>20.567527805131096</v>
      </c>
      <c r="M791">
        <v>5.7330332379902913</v>
      </c>
      <c r="N791">
        <v>7.7876838547811147</v>
      </c>
      <c r="O791">
        <v>-20.721559502145251</v>
      </c>
      <c r="P791">
        <v>-1.4309249577982577</v>
      </c>
      <c r="Q791">
        <v>23.295318325951364</v>
      </c>
      <c r="R791">
        <v>10.825759900784611</v>
      </c>
      <c r="S791">
        <v>23.435580387335484</v>
      </c>
      <c r="T791">
        <v>31.020403823997672</v>
      </c>
      <c r="U791">
        <v>24.541713930076156</v>
      </c>
      <c r="V791">
        <v>33.667226877886428</v>
      </c>
      <c r="W791">
        <v>10.952144261820386</v>
      </c>
      <c r="X791">
        <v>36.869118912201955</v>
      </c>
    </row>
    <row r="792" spans="1:24" x14ac:dyDescent="0.3">
      <c r="A792">
        <v>791</v>
      </c>
      <c r="B792">
        <f t="shared" si="12"/>
        <v>-6.8396767795687161</v>
      </c>
      <c r="C792">
        <v>-3.8689557033677602E-6</v>
      </c>
      <c r="D792">
        <v>-4.4317748723983303</v>
      </c>
      <c r="E792">
        <v>-23.47938721115672</v>
      </c>
      <c r="F792">
        <v>-2.201948099005401</v>
      </c>
      <c r="G792">
        <v>0.65025938007203354</v>
      </c>
      <c r="H792">
        <v>-5.3839488916552733</v>
      </c>
      <c r="I792">
        <v>-10.751006699692931</v>
      </c>
      <c r="J792">
        <v>-0.55919648548729661</v>
      </c>
      <c r="K792">
        <v>-15.29120771592245</v>
      </c>
      <c r="L792">
        <v>-3.7720794551680958</v>
      </c>
      <c r="M792">
        <v>-3.5454581534367353</v>
      </c>
      <c r="N792">
        <v>-16.293705702846577</v>
      </c>
      <c r="O792">
        <v>-15.477467304635596</v>
      </c>
      <c r="P792">
        <v>-12.534766942491332</v>
      </c>
      <c r="Q792">
        <v>-7.0835841169388862</v>
      </c>
      <c r="R792">
        <v>-15.415745126133901</v>
      </c>
      <c r="S792">
        <v>0.46297062834006653</v>
      </c>
      <c r="T792">
        <v>1.4453845922231743</v>
      </c>
      <c r="U792">
        <v>-6.1333692910897888</v>
      </c>
      <c r="V792">
        <v>-0.29420020385105161</v>
      </c>
      <c r="W792">
        <v>-9.4739615683523262</v>
      </c>
      <c r="X792">
        <v>-0.90869204192859687</v>
      </c>
    </row>
    <row r="793" spans="1:24" x14ac:dyDescent="0.3">
      <c r="A793">
        <v>792</v>
      </c>
      <c r="B793">
        <f t="shared" si="12"/>
        <v>2.8217511596611331</v>
      </c>
      <c r="C793">
        <v>-2.6451935868365695E-6</v>
      </c>
      <c r="D793">
        <v>6.589146973388722</v>
      </c>
      <c r="E793">
        <v>-5.9912119673182307</v>
      </c>
      <c r="F793">
        <v>6.2165409221200179</v>
      </c>
      <c r="G793">
        <v>3.3463578974843085</v>
      </c>
      <c r="H793">
        <v>8.5980746110174682</v>
      </c>
      <c r="I793">
        <v>-2.953372869891437</v>
      </c>
      <c r="J793">
        <v>6.2564622531843757</v>
      </c>
      <c r="K793">
        <v>10.079708623711117</v>
      </c>
      <c r="L793">
        <v>4.1333867963108553</v>
      </c>
      <c r="M793">
        <v>4.5886972810140847</v>
      </c>
      <c r="N793">
        <v>0.49016268678987185</v>
      </c>
      <c r="O793">
        <v>-9.5832983295611207</v>
      </c>
      <c r="P793">
        <v>0.8453265047420695</v>
      </c>
      <c r="Q793">
        <v>3.152408370495527</v>
      </c>
      <c r="R793">
        <v>-0.25417089705217233</v>
      </c>
      <c r="S793">
        <v>-1.9224406792045237</v>
      </c>
      <c r="T793">
        <v>4.1539652451409861</v>
      </c>
      <c r="U793">
        <v>4.4304900178286095</v>
      </c>
      <c r="V793">
        <v>8.7023646530265388</v>
      </c>
      <c r="W793">
        <v>6.2411473481315278</v>
      </c>
      <c r="X793">
        <v>4.9587827163799183</v>
      </c>
    </row>
    <row r="794" spans="1:24" x14ac:dyDescent="0.3">
      <c r="A794">
        <v>793</v>
      </c>
      <c r="B794">
        <f t="shared" si="12"/>
        <v>-6.639588790692815</v>
      </c>
      <c r="C794">
        <v>-3.3402213057698305E-6</v>
      </c>
      <c r="D794">
        <v>-3.63428711700967</v>
      </c>
      <c r="E794">
        <v>-29.45221302628228</v>
      </c>
      <c r="F794">
        <v>3.9352056111583877E-2</v>
      </c>
      <c r="G794">
        <v>2.7750383902834965</v>
      </c>
      <c r="H794">
        <v>1.763025316886091</v>
      </c>
      <c r="I794">
        <v>-24.230164177594425</v>
      </c>
      <c r="J794">
        <v>-2.3961673942410737</v>
      </c>
      <c r="K794">
        <v>-17.03704046689435</v>
      </c>
      <c r="L794">
        <v>-1.5456341461836183</v>
      </c>
      <c r="M794">
        <v>-2.0267236895391063</v>
      </c>
      <c r="N794">
        <v>-6.3946467860492353</v>
      </c>
      <c r="O794">
        <v>-23.65120495968505</v>
      </c>
      <c r="P794">
        <v>-11.30408934694433</v>
      </c>
      <c r="Q794">
        <v>5.3876682114650789</v>
      </c>
      <c r="R794">
        <v>-4.8856323818776053</v>
      </c>
      <c r="S794">
        <v>-6.21694897147911</v>
      </c>
      <c r="T794">
        <v>-3.2398962268240354</v>
      </c>
      <c r="U794">
        <v>-6.1968695985927207</v>
      </c>
      <c r="V794">
        <v>0.56486351834368342</v>
      </c>
      <c r="W794">
        <v>-11.110178499392676</v>
      </c>
      <c r="X794">
        <v>-3.2792007595212604</v>
      </c>
    </row>
    <row r="795" spans="1:24" x14ac:dyDescent="0.3">
      <c r="A795">
        <v>794</v>
      </c>
      <c r="B795">
        <f t="shared" si="12"/>
        <v>30.198911878029648</v>
      </c>
      <c r="C795">
        <v>-4.1786883286931698E-7</v>
      </c>
      <c r="D795">
        <v>29.571173717186323</v>
      </c>
      <c r="E795">
        <v>35.270726796449459</v>
      </c>
      <c r="F795">
        <v>17.378767985543966</v>
      </c>
      <c r="G795">
        <v>32.247865103248614</v>
      </c>
      <c r="H795">
        <v>27.687702666464823</v>
      </c>
      <c r="I795">
        <v>26.035254325561532</v>
      </c>
      <c r="J795">
        <v>48.592026393674139</v>
      </c>
      <c r="K795">
        <v>43.043970274956166</v>
      </c>
      <c r="L795">
        <v>17.236750219538408</v>
      </c>
      <c r="M795">
        <v>46.751245003480832</v>
      </c>
      <c r="N795">
        <v>10.271869130259756</v>
      </c>
      <c r="O795">
        <v>26.552783029993726</v>
      </c>
      <c r="P795">
        <v>15.35265682990552</v>
      </c>
      <c r="Q795">
        <v>23.378846905497038</v>
      </c>
      <c r="R795">
        <v>33.74271677998</v>
      </c>
      <c r="S795">
        <v>47.848171372900161</v>
      </c>
      <c r="T795">
        <v>27.35705940633099</v>
      </c>
      <c r="U795">
        <v>44.509953321056642</v>
      </c>
      <c r="V795">
        <v>32.718824885501384</v>
      </c>
      <c r="W795">
        <v>38.23558428166443</v>
      </c>
      <c r="X795">
        <v>40.592113305327238</v>
      </c>
    </row>
    <row r="796" spans="1:24" x14ac:dyDescent="0.3">
      <c r="A796">
        <v>795</v>
      </c>
      <c r="B796">
        <f t="shared" si="12"/>
        <v>8.0467466870058484</v>
      </c>
      <c r="C796">
        <v>1.7002325947146346E-6</v>
      </c>
      <c r="D796">
        <v>9.2801205852734441</v>
      </c>
      <c r="E796">
        <v>11.424498870573977</v>
      </c>
      <c r="F796">
        <v>4.6264988232571866</v>
      </c>
      <c r="G796">
        <v>6.4105975095573982</v>
      </c>
      <c r="H796">
        <v>10.505810788449047</v>
      </c>
      <c r="I796">
        <v>8.1720486198949374</v>
      </c>
      <c r="J796">
        <v>12.653367805980331</v>
      </c>
      <c r="K796">
        <v>13.057981644639611</v>
      </c>
      <c r="L796">
        <v>3.5493174915734329</v>
      </c>
      <c r="M796">
        <v>13.494418514681392</v>
      </c>
      <c r="N796">
        <v>1.4206188704099674</v>
      </c>
      <c r="O796">
        <v>7.7679973360141688</v>
      </c>
      <c r="P796">
        <v>4.9842963572149159</v>
      </c>
      <c r="Q796">
        <v>5.3650051419465612</v>
      </c>
      <c r="R796">
        <v>8.5235196619384297</v>
      </c>
      <c r="S796">
        <v>12.79580627750628</v>
      </c>
      <c r="T796">
        <v>6.5115911537426143</v>
      </c>
      <c r="U796">
        <v>10.972373421257217</v>
      </c>
      <c r="V796">
        <v>6.6352471072180563</v>
      </c>
      <c r="W796">
        <v>9.2733344941571332</v>
      </c>
      <c r="X796">
        <v>9.6039749386100155</v>
      </c>
    </row>
    <row r="797" spans="1:24" x14ac:dyDescent="0.3">
      <c r="A797">
        <v>796</v>
      </c>
      <c r="B797">
        <f t="shared" si="12"/>
        <v>6.9006175420861746</v>
      </c>
      <c r="C797">
        <v>-2.2022238681529416E-6</v>
      </c>
      <c r="D797">
        <v>8.5583798019227189</v>
      </c>
      <c r="E797">
        <v>9.2842565404997863</v>
      </c>
      <c r="F797">
        <v>-0.40645061961769358</v>
      </c>
      <c r="G797">
        <v>4.0343579901680968</v>
      </c>
      <c r="H797">
        <v>-3.9247609628170466</v>
      </c>
      <c r="I797">
        <v>5.4481334745286176</v>
      </c>
      <c r="J797">
        <v>4.355294960986356</v>
      </c>
      <c r="K797">
        <v>5.2527681548017782</v>
      </c>
      <c r="L797">
        <v>8.4934118125476523</v>
      </c>
      <c r="M797">
        <v>14.093243579407989</v>
      </c>
      <c r="N797">
        <v>-2.0555077653354807</v>
      </c>
      <c r="O797">
        <v>-4.9943491701636376</v>
      </c>
      <c r="P797">
        <v>-6.2594577242329272</v>
      </c>
      <c r="Q797">
        <v>-1.2653736411041336</v>
      </c>
      <c r="R797">
        <v>-2.3496505352130086</v>
      </c>
      <c r="S797">
        <v>21.942522369340342</v>
      </c>
      <c r="T797">
        <v>21.332554936216344</v>
      </c>
      <c r="U797">
        <v>14.343737783588047</v>
      </c>
      <c r="V797">
        <v>20.955641408901602</v>
      </c>
      <c r="W797">
        <v>18.091872714146348</v>
      </c>
      <c r="X797">
        <v>16.882963019547958</v>
      </c>
    </row>
    <row r="798" spans="1:24" x14ac:dyDescent="0.3">
      <c r="A798">
        <v>797</v>
      </c>
      <c r="B798">
        <f t="shared" si="12"/>
        <v>11.091761521836018</v>
      </c>
      <c r="C798">
        <v>-1.249149992332832E-6</v>
      </c>
      <c r="D798">
        <v>0.32511699345910472</v>
      </c>
      <c r="E798">
        <v>0.15003585977898837</v>
      </c>
      <c r="F798">
        <v>-2.2376927047660899</v>
      </c>
      <c r="G798">
        <v>6.2973521512134241</v>
      </c>
      <c r="H798">
        <v>1.0247467788563576</v>
      </c>
      <c r="I798">
        <v>3.4534700346439813</v>
      </c>
      <c r="J798">
        <v>2.2834455701552443</v>
      </c>
      <c r="K798">
        <v>6.8221243337595538</v>
      </c>
      <c r="L798">
        <v>0.84608911123062214</v>
      </c>
      <c r="M798">
        <v>7.1904821631332574</v>
      </c>
      <c r="N798">
        <v>7.8167840520671952</v>
      </c>
      <c r="O798">
        <v>0.30863349436755172</v>
      </c>
      <c r="P798">
        <v>-1.114078092147988</v>
      </c>
      <c r="Q798">
        <v>4.014073094028447</v>
      </c>
      <c r="R798">
        <v>-2.2683815583929103</v>
      </c>
      <c r="S798">
        <v>35.663425470831612</v>
      </c>
      <c r="T798">
        <v>35.716386651149207</v>
      </c>
      <c r="U798">
        <v>33.252798134297109</v>
      </c>
      <c r="V798">
        <v>34.00737906948914</v>
      </c>
      <c r="W798">
        <v>35.523314211004902</v>
      </c>
      <c r="X798">
        <v>34.94324991138371</v>
      </c>
    </row>
    <row r="799" spans="1:24" x14ac:dyDescent="0.3">
      <c r="A799">
        <v>798</v>
      </c>
      <c r="B799">
        <f t="shared" si="12"/>
        <v>4.5068064473274312</v>
      </c>
      <c r="C799">
        <v>-2.9170159585589772E-6</v>
      </c>
      <c r="D799">
        <v>-1.8101103223427994</v>
      </c>
      <c r="E799">
        <v>1.1884262850838248</v>
      </c>
      <c r="F799">
        <v>1.1603312149095704</v>
      </c>
      <c r="G799">
        <v>-12.043623506418122</v>
      </c>
      <c r="H799">
        <v>-4.7807513838934774</v>
      </c>
      <c r="I799">
        <v>-6.2834651550307807</v>
      </c>
      <c r="J799">
        <v>-7.1987714933444966</v>
      </c>
      <c r="K799">
        <v>1.253151141040985</v>
      </c>
      <c r="L799">
        <v>-6.1300163956228841</v>
      </c>
      <c r="M799">
        <v>-6.639864599485275</v>
      </c>
      <c r="N799">
        <v>-9.576122057877182</v>
      </c>
      <c r="O799">
        <v>0.34236624875162303</v>
      </c>
      <c r="P799">
        <v>-7.1609841473193399</v>
      </c>
      <c r="Q799">
        <v>-7.2070571936035117</v>
      </c>
      <c r="R799">
        <v>-10.101016181422857</v>
      </c>
      <c r="S799">
        <v>32.390231701847199</v>
      </c>
      <c r="T799">
        <v>25.868693693273876</v>
      </c>
      <c r="U799">
        <v>29.308653796372859</v>
      </c>
      <c r="V799">
        <v>25.443687161617525</v>
      </c>
      <c r="W799">
        <v>33.275376551580976</v>
      </c>
      <c r="X799">
        <v>27.85060940010176</v>
      </c>
    </row>
    <row r="800" spans="1:24" x14ac:dyDescent="0.3">
      <c r="A800">
        <v>799</v>
      </c>
      <c r="B800">
        <f t="shared" si="12"/>
        <v>7.0257323824157201</v>
      </c>
      <c r="C800">
        <v>-4.7732778085673999E-7</v>
      </c>
      <c r="D800">
        <v>-10.02811070636411</v>
      </c>
      <c r="E800">
        <v>-6.4553597739329227</v>
      </c>
      <c r="F800">
        <v>-6.0640011070383117</v>
      </c>
      <c r="G800">
        <v>-6.3178718189618035</v>
      </c>
      <c r="H800">
        <v>-0.69180516325680941</v>
      </c>
      <c r="I800">
        <v>-15.290211750738147</v>
      </c>
      <c r="J800">
        <v>-6.27466170702208</v>
      </c>
      <c r="K800">
        <v>0.31824071129322817</v>
      </c>
      <c r="L800">
        <v>-10.7258843583455</v>
      </c>
      <c r="M800">
        <v>-9.1134242309979214</v>
      </c>
      <c r="N800">
        <v>-11.505305262106972</v>
      </c>
      <c r="O800">
        <v>-5.7592282361463099</v>
      </c>
      <c r="P800">
        <v>-11.271649722532061</v>
      </c>
      <c r="Q800">
        <v>-2.4472218296657573</v>
      </c>
      <c r="R800">
        <v>-7.3253149233282002</v>
      </c>
      <c r="S800">
        <v>46.783933817353784</v>
      </c>
      <c r="T800">
        <v>36.955127297278949</v>
      </c>
      <c r="U800">
        <v>42.337561422923557</v>
      </c>
      <c r="V800">
        <v>46.229515722139197</v>
      </c>
      <c r="W800">
        <v>46.109710282231497</v>
      </c>
      <c r="X800">
        <v>45.102074227690295</v>
      </c>
    </row>
    <row r="801" spans="1:24" x14ac:dyDescent="0.3">
      <c r="A801">
        <v>800</v>
      </c>
      <c r="B801">
        <f t="shared" si="12"/>
        <v>14.630398140138995</v>
      </c>
      <c r="C801">
        <v>-1.4866142130642857E-6</v>
      </c>
      <c r="D801">
        <v>-8.8378462184977398</v>
      </c>
      <c r="E801">
        <v>6.757484628259629</v>
      </c>
      <c r="F801">
        <v>4.4038933074320337</v>
      </c>
      <c r="G801">
        <v>-3.6537384402406321</v>
      </c>
      <c r="H801">
        <v>7.0588596908415404</v>
      </c>
      <c r="I801">
        <v>0.74840334825464438</v>
      </c>
      <c r="J801">
        <v>6.0387145352115486</v>
      </c>
      <c r="K801">
        <v>9.5093244009085449</v>
      </c>
      <c r="L801">
        <v>-5.4928377209403578E-2</v>
      </c>
      <c r="M801">
        <v>-0.65730060441242699</v>
      </c>
      <c r="N801">
        <v>1.0029555265828289</v>
      </c>
      <c r="O801">
        <v>-2.3005469007410184E-2</v>
      </c>
      <c r="P801">
        <v>-1.5952638892329762</v>
      </c>
      <c r="Q801">
        <v>9.8585404957692653</v>
      </c>
      <c r="R801">
        <v>5.1911287572889613</v>
      </c>
      <c r="S801">
        <v>51.109223455984889</v>
      </c>
      <c r="T801">
        <v>35.890425528384725</v>
      </c>
      <c r="U801">
        <v>45.544050979049757</v>
      </c>
      <c r="V801">
        <v>53.001304203452115</v>
      </c>
      <c r="W801">
        <v>52.191201978571947</v>
      </c>
      <c r="X801">
        <v>48.385332732280311</v>
      </c>
    </row>
    <row r="802" spans="1:24" x14ac:dyDescent="0.3">
      <c r="A802">
        <v>801</v>
      </c>
      <c r="B802">
        <f t="shared" si="12"/>
        <v>13.56775211746279</v>
      </c>
      <c r="C802">
        <v>5.8928610968678186E-7</v>
      </c>
      <c r="D802">
        <v>-2.0567819021867031</v>
      </c>
      <c r="E802">
        <v>10.245397196111149</v>
      </c>
      <c r="F802">
        <v>7.7420101428686152</v>
      </c>
      <c r="G802">
        <v>3.6897970435088183</v>
      </c>
      <c r="H802">
        <v>5.1027854986824082</v>
      </c>
      <c r="I802">
        <v>2.3298012290526291</v>
      </c>
      <c r="J802">
        <v>10.63224801073823</v>
      </c>
      <c r="K802">
        <v>8.2669154634967406</v>
      </c>
      <c r="L802">
        <v>5.0509936391053394</v>
      </c>
      <c r="M802">
        <v>7.6162807901758427</v>
      </c>
      <c r="N802">
        <v>4.4530492504501815</v>
      </c>
      <c r="O802">
        <v>7.4501542923681114</v>
      </c>
      <c r="P802">
        <v>2.2467323572476303</v>
      </c>
      <c r="Q802">
        <v>8.8090268401786922</v>
      </c>
      <c r="R802">
        <v>6.1885016003168243</v>
      </c>
      <c r="S802">
        <v>36.417814485458081</v>
      </c>
      <c r="T802">
        <v>33.81073731118984</v>
      </c>
      <c r="U802">
        <v>34.663456306448801</v>
      </c>
      <c r="V802">
        <v>37.960666303728871</v>
      </c>
      <c r="W802">
        <v>34.868189355012277</v>
      </c>
      <c r="X802">
        <v>33.002770780942939</v>
      </c>
    </row>
    <row r="803" spans="1:24" x14ac:dyDescent="0.3">
      <c r="A803">
        <v>802</v>
      </c>
      <c r="B803">
        <f t="shared" si="12"/>
        <v>13.840465883770861</v>
      </c>
      <c r="C803">
        <v>8.8405058562557315E-7</v>
      </c>
      <c r="D803">
        <v>-3.1918881758724762</v>
      </c>
      <c r="E803">
        <v>8.020067967744728</v>
      </c>
      <c r="F803">
        <v>8.105173109611556</v>
      </c>
      <c r="G803">
        <v>-1.4976319890187877</v>
      </c>
      <c r="H803">
        <v>1.9690483051089167</v>
      </c>
      <c r="I803">
        <v>3.1121048904173643</v>
      </c>
      <c r="J803">
        <v>9.4991123529269927</v>
      </c>
      <c r="K803">
        <v>9.8641679146371377</v>
      </c>
      <c r="L803">
        <v>1.5718049566689292</v>
      </c>
      <c r="M803">
        <v>4.549299485488941</v>
      </c>
      <c r="N803">
        <v>2.0280653734530669</v>
      </c>
      <c r="O803">
        <v>4.3589575427122851</v>
      </c>
      <c r="P803">
        <v>-5.0226021260867668</v>
      </c>
      <c r="Q803">
        <v>2.663931769695056</v>
      </c>
      <c r="R803">
        <v>0.23181228508016716</v>
      </c>
      <c r="S803">
        <v>47.600275886941148</v>
      </c>
      <c r="T803">
        <v>40.030456283044607</v>
      </c>
      <c r="U803">
        <v>39.528964463500984</v>
      </c>
      <c r="V803">
        <v>47.244214918386675</v>
      </c>
      <c r="W803">
        <v>43.112347154991113</v>
      </c>
      <c r="X803">
        <v>40.712566189476718</v>
      </c>
    </row>
    <row r="804" spans="1:24" x14ac:dyDescent="0.3">
      <c r="A804">
        <v>803</v>
      </c>
      <c r="B804">
        <f t="shared" si="12"/>
        <v>77.083863003985869</v>
      </c>
      <c r="C804">
        <v>-1.1226697530730689E-5</v>
      </c>
      <c r="D804">
        <v>1.3198100897914209</v>
      </c>
      <c r="E804">
        <v>78.84169135600591</v>
      </c>
      <c r="F804">
        <v>79.195520043091705</v>
      </c>
      <c r="G804">
        <v>21.397640907639286</v>
      </c>
      <c r="H804">
        <v>65.046061287051856</v>
      </c>
      <c r="I804">
        <v>51.945114376993025</v>
      </c>
      <c r="J804">
        <v>90.663141555601356</v>
      </c>
      <c r="K804">
        <v>86.892055443089461</v>
      </c>
      <c r="L804">
        <v>28.405385338817581</v>
      </c>
      <c r="M804">
        <v>57.814518057570588</v>
      </c>
      <c r="N804">
        <v>69.310928951373384</v>
      </c>
      <c r="O804">
        <v>53.456756535768896</v>
      </c>
      <c r="P804">
        <v>20.97775977300704</v>
      </c>
      <c r="Q804">
        <v>91.018730647868608</v>
      </c>
      <c r="R804">
        <v>77.659210002552172</v>
      </c>
      <c r="S804">
        <v>168.6580595895152</v>
      </c>
      <c r="T804">
        <v>111.99508752578683</v>
      </c>
      <c r="U804">
        <v>115.5186540517555</v>
      </c>
      <c r="V804">
        <v>156.44306262963448</v>
      </c>
      <c r="W804">
        <v>141.0505279430588</v>
      </c>
      <c r="X804">
        <v>128.23528120841348</v>
      </c>
    </row>
    <row r="805" spans="1:24" x14ac:dyDescent="0.3">
      <c r="A805">
        <v>804</v>
      </c>
      <c r="B805">
        <f t="shared" si="12"/>
        <v>31.121118790270145</v>
      </c>
      <c r="C805">
        <v>-1.6476403814635887E-6</v>
      </c>
      <c r="D805">
        <v>4.1981362485282929</v>
      </c>
      <c r="E805">
        <v>24.932920962116647</v>
      </c>
      <c r="F805">
        <v>47.065975826506886</v>
      </c>
      <c r="G805">
        <v>6.9921236965529943</v>
      </c>
      <c r="H805">
        <v>43.051727953696435</v>
      </c>
      <c r="I805">
        <v>-1.7123453427717052</v>
      </c>
      <c r="J805">
        <v>18.440869538326595</v>
      </c>
      <c r="K805">
        <v>37.923764641791863</v>
      </c>
      <c r="L805">
        <v>0.93325606896727464</v>
      </c>
      <c r="M805">
        <v>22.977828662561947</v>
      </c>
      <c r="N805">
        <v>23.514582974813194</v>
      </c>
      <c r="O805">
        <v>15.67003837773867</v>
      </c>
      <c r="P805">
        <v>12.671579319016743</v>
      </c>
      <c r="Q805">
        <v>40.791909775018887</v>
      </c>
      <c r="R805">
        <v>35.901759787198138</v>
      </c>
      <c r="S805">
        <v>70.036780574375598</v>
      </c>
      <c r="T805">
        <v>42.339863432427187</v>
      </c>
      <c r="U805">
        <v>51.826685036712632</v>
      </c>
      <c r="V805">
        <v>61.511849922488281</v>
      </c>
      <c r="W805">
        <v>63.046425626398005</v>
      </c>
      <c r="X805">
        <v>62.548881951118965</v>
      </c>
    </row>
    <row r="806" spans="1:24" x14ac:dyDescent="0.3">
      <c r="A806">
        <v>805</v>
      </c>
      <c r="B806">
        <f t="shared" si="12"/>
        <v>3.2706514400986682</v>
      </c>
      <c r="C806">
        <v>-9.9400244408798244E-6</v>
      </c>
      <c r="D806">
        <v>-6.1185725763597532</v>
      </c>
      <c r="E806">
        <v>5.3199481830952813</v>
      </c>
      <c r="F806">
        <v>16.427418615482679</v>
      </c>
      <c r="G806">
        <v>-16.049577915520114</v>
      </c>
      <c r="H806">
        <v>3.9011919169172913</v>
      </c>
      <c r="I806">
        <v>-6.1362519543913585</v>
      </c>
      <c r="J806">
        <v>-4.4988732207887221</v>
      </c>
      <c r="K806">
        <v>-8.2321114324083133</v>
      </c>
      <c r="L806">
        <v>-8.2358300487248659</v>
      </c>
      <c r="M806">
        <v>-4.3623478464852603</v>
      </c>
      <c r="N806">
        <v>-14.495939367524702</v>
      </c>
      <c r="O806">
        <v>-6.8744114928408511</v>
      </c>
      <c r="P806">
        <v>-3.5704145032576537</v>
      </c>
      <c r="Q806">
        <v>-4.6980765409570626</v>
      </c>
      <c r="R806">
        <v>-2.449555341251143</v>
      </c>
      <c r="S806">
        <v>27.512288010449474</v>
      </c>
      <c r="T806">
        <v>20.334813330131979</v>
      </c>
      <c r="U806">
        <v>21.842169101048491</v>
      </c>
      <c r="V806">
        <v>26.683761477662841</v>
      </c>
      <c r="W806">
        <v>14.521067293699742</v>
      </c>
      <c r="X806">
        <v>21.133645934217157</v>
      </c>
    </row>
    <row r="807" spans="1:24" x14ac:dyDescent="0.3">
      <c r="A807">
        <v>806</v>
      </c>
      <c r="B807">
        <f t="shared" si="12"/>
        <v>21.958687623751771</v>
      </c>
      <c r="C807">
        <v>-2.550283710434087E-6</v>
      </c>
      <c r="D807">
        <v>9.4420624475908284</v>
      </c>
      <c r="E807">
        <v>23.711511744202241</v>
      </c>
      <c r="F807">
        <v>26.384406875893387</v>
      </c>
      <c r="G807">
        <v>13.118296770809106</v>
      </c>
      <c r="H807">
        <v>27.102797430129847</v>
      </c>
      <c r="I807">
        <v>14.672355198356136</v>
      </c>
      <c r="J807">
        <v>16.285774388575881</v>
      </c>
      <c r="K807">
        <v>31.762417840173818</v>
      </c>
      <c r="L807">
        <v>7.5926967504150795</v>
      </c>
      <c r="M807">
        <v>17.702091375536867</v>
      </c>
      <c r="N807">
        <v>17.037381472891177</v>
      </c>
      <c r="O807">
        <v>11.870937238056271</v>
      </c>
      <c r="P807">
        <v>17.222587017657645</v>
      </c>
      <c r="Q807">
        <v>23.553232917156684</v>
      </c>
      <c r="R807">
        <v>23.426304689088681</v>
      </c>
      <c r="S807">
        <v>34.767773102596259</v>
      </c>
      <c r="T807">
        <v>34.284671323264469</v>
      </c>
      <c r="U807">
        <v>29.61631436972629</v>
      </c>
      <c r="V807">
        <v>32.80131827639952</v>
      </c>
      <c r="W807">
        <v>36.224404237668587</v>
      </c>
      <c r="X807">
        <v>34.511794806633958</v>
      </c>
    </row>
    <row r="808" spans="1:24" x14ac:dyDescent="0.3">
      <c r="A808">
        <v>807</v>
      </c>
      <c r="B808">
        <f t="shared" si="12"/>
        <v>5.7763548859190887</v>
      </c>
      <c r="C808">
        <v>-1.482196239521727E-6</v>
      </c>
      <c r="D808">
        <v>3.0873936896861665</v>
      </c>
      <c r="E808">
        <v>7.5359035818493112</v>
      </c>
      <c r="F808">
        <v>8.9880032759098469</v>
      </c>
      <c r="G808">
        <v>1.7321950183839476</v>
      </c>
      <c r="H808">
        <v>7.4191499488092703</v>
      </c>
      <c r="I808">
        <v>1.6026693069990614</v>
      </c>
      <c r="J808">
        <v>1.999214475386907</v>
      </c>
      <c r="K808">
        <v>10.525522761277898</v>
      </c>
      <c r="L808">
        <v>-0.97375387740446939</v>
      </c>
      <c r="M808">
        <v>3.1356301519587504</v>
      </c>
      <c r="N808">
        <v>6.1383340094423957</v>
      </c>
      <c r="O808">
        <v>5.463616925825292</v>
      </c>
      <c r="P808">
        <v>2.9717033051101609</v>
      </c>
      <c r="Q808">
        <v>5.9643517096308258</v>
      </c>
      <c r="R808">
        <v>6.0664752131275677</v>
      </c>
      <c r="S808">
        <v>7.3278305294491801</v>
      </c>
      <c r="T808">
        <v>12.731635178276647</v>
      </c>
      <c r="U808">
        <v>8.020338748479098</v>
      </c>
      <c r="V808">
        <v>7.4444060963690504</v>
      </c>
      <c r="W808">
        <v>9.0931516277943203</v>
      </c>
      <c r="X808">
        <v>10.806037296054953</v>
      </c>
    </row>
    <row r="809" spans="1:24" x14ac:dyDescent="0.3">
      <c r="A809">
        <v>808</v>
      </c>
      <c r="B809">
        <f t="shared" si="12"/>
        <v>50.264680766844272</v>
      </c>
      <c r="C809">
        <v>-8.364334661337125E-6</v>
      </c>
      <c r="D809">
        <v>7.4587342520145086</v>
      </c>
      <c r="E809">
        <v>48.003047490963212</v>
      </c>
      <c r="F809">
        <v>61.429183547277702</v>
      </c>
      <c r="G809">
        <v>33.391497469433943</v>
      </c>
      <c r="H809">
        <v>43.679976576372169</v>
      </c>
      <c r="I809">
        <v>32.192693335079369</v>
      </c>
      <c r="J809">
        <v>64.413428302302009</v>
      </c>
      <c r="K809">
        <v>57.687060215321807</v>
      </c>
      <c r="L809">
        <v>17.030716008183461</v>
      </c>
      <c r="M809">
        <v>37.174611917179448</v>
      </c>
      <c r="N809">
        <v>57.569498746007625</v>
      </c>
      <c r="O809">
        <v>29.386973617714858</v>
      </c>
      <c r="P809">
        <v>24.204156966948915</v>
      </c>
      <c r="Q809">
        <v>71.899965437261443</v>
      </c>
      <c r="R809">
        <v>59.201653550076131</v>
      </c>
      <c r="S809">
        <v>95.438204094947324</v>
      </c>
      <c r="T809">
        <v>63.129496699933341</v>
      </c>
      <c r="U809">
        <v>65.967194154568602</v>
      </c>
      <c r="V809">
        <v>89.314913834056412</v>
      </c>
      <c r="W809">
        <v>74.862654606338793</v>
      </c>
      <c r="X809">
        <v>72.387324412927526</v>
      </c>
    </row>
    <row r="810" spans="1:24" x14ac:dyDescent="0.3">
      <c r="A810">
        <v>809</v>
      </c>
      <c r="B810">
        <f t="shared" si="12"/>
        <v>47.685322008151154</v>
      </c>
      <c r="C810">
        <v>-4.6158971542809013E-6</v>
      </c>
      <c r="D810">
        <v>0.96871639550550981</v>
      </c>
      <c r="E810">
        <v>39.533126608294133</v>
      </c>
      <c r="F810">
        <v>50.002213134429745</v>
      </c>
      <c r="G810">
        <v>8.4278255793370249</v>
      </c>
      <c r="H810">
        <v>34.074653320203623</v>
      </c>
      <c r="I810">
        <v>18.244455749159222</v>
      </c>
      <c r="J810">
        <v>58.235171733483362</v>
      </c>
      <c r="K810">
        <v>28.268594514638512</v>
      </c>
      <c r="L810">
        <v>18.048076318804156</v>
      </c>
      <c r="M810">
        <v>30.263806093104385</v>
      </c>
      <c r="N810">
        <v>32.668231461269471</v>
      </c>
      <c r="O810">
        <v>28.371046456337915</v>
      </c>
      <c r="P810">
        <v>6.9854010453509972</v>
      </c>
      <c r="Q810">
        <v>63.60821825328572</v>
      </c>
      <c r="R810">
        <v>54.949866386136286</v>
      </c>
      <c r="S810">
        <v>109.17327184177033</v>
      </c>
      <c r="T810">
        <v>88.805332574228387</v>
      </c>
      <c r="U810">
        <v>88.56948155485864</v>
      </c>
      <c r="V810">
        <v>106.83536589464889</v>
      </c>
      <c r="W810">
        <v>95.178110439503627</v>
      </c>
      <c r="X810">
        <v>87.866123440872499</v>
      </c>
    </row>
    <row r="811" spans="1:24" x14ac:dyDescent="0.3">
      <c r="A811">
        <v>810</v>
      </c>
      <c r="B811">
        <f t="shared" si="12"/>
        <v>-4.7584456816828569</v>
      </c>
      <c r="C811">
        <v>0</v>
      </c>
      <c r="D811">
        <v>1.3637351115899392</v>
      </c>
      <c r="E811">
        <v>-5.8460878607357927</v>
      </c>
      <c r="F811">
        <v>-4.0162228135988229</v>
      </c>
      <c r="G811">
        <v>-15.191447379982232</v>
      </c>
      <c r="H811">
        <v>-6.3766735657989528</v>
      </c>
      <c r="I811">
        <v>-14.105662694319605</v>
      </c>
      <c r="J811">
        <v>-9.0621276643243576</v>
      </c>
      <c r="K811">
        <v>-3.7764756739058036</v>
      </c>
      <c r="L811">
        <v>-11.53125790488518</v>
      </c>
      <c r="M811">
        <v>-2.3277995099096245</v>
      </c>
      <c r="N811">
        <v>-4.6240906851501684</v>
      </c>
      <c r="O811">
        <v>3.8061447720508568E-2</v>
      </c>
      <c r="P811">
        <v>-12.62551908197748</v>
      </c>
      <c r="Q811">
        <v>-0.9874752801757225</v>
      </c>
      <c r="R811">
        <v>-2.9317054523714816</v>
      </c>
      <c r="S811">
        <v>-6.99729620300036</v>
      </c>
      <c r="T811">
        <v>2.66777595042754</v>
      </c>
      <c r="U811">
        <v>-1.3783211615943074</v>
      </c>
      <c r="V811">
        <v>-3.0980650934315861</v>
      </c>
      <c r="W811">
        <v>-4.0755745799094143</v>
      </c>
      <c r="X811">
        <v>0.19642509831004418</v>
      </c>
    </row>
    <row r="812" spans="1:24" x14ac:dyDescent="0.3">
      <c r="A812">
        <v>811</v>
      </c>
      <c r="B812">
        <f t="shared" si="12"/>
        <v>20.667782680717426</v>
      </c>
      <c r="C812">
        <v>-2.71818613839514E-6</v>
      </c>
      <c r="D812">
        <v>3.4996701245996888</v>
      </c>
      <c r="E812">
        <v>6.3116326899433588</v>
      </c>
      <c r="F812">
        <v>33.609390374372438</v>
      </c>
      <c r="G812">
        <v>19.925152860798875</v>
      </c>
      <c r="H812">
        <v>20.592092206578549</v>
      </c>
      <c r="I812">
        <v>12.514345276094033</v>
      </c>
      <c r="J812">
        <v>8.0642773333751663</v>
      </c>
      <c r="K812">
        <v>5.3968094370975166</v>
      </c>
      <c r="L812">
        <v>12.920478344540783</v>
      </c>
      <c r="M812">
        <v>11.078924575132632</v>
      </c>
      <c r="N812">
        <v>7.9310342735840749</v>
      </c>
      <c r="O812">
        <v>10.356860335227651</v>
      </c>
      <c r="P812">
        <v>16.781416941683283</v>
      </c>
      <c r="Q812">
        <v>26.932117763169913</v>
      </c>
      <c r="R812">
        <v>21.718667186741698</v>
      </c>
      <c r="S812">
        <v>46.325964880261935</v>
      </c>
      <c r="T812">
        <v>32.838215201514252</v>
      </c>
      <c r="U812">
        <v>36.604627986128385</v>
      </c>
      <c r="V812">
        <v>51.356883288899809</v>
      </c>
      <c r="W812">
        <v>32.322098216411014</v>
      </c>
      <c r="X812">
        <v>37.610562397814505</v>
      </c>
    </row>
    <row r="813" spans="1:24" x14ac:dyDescent="0.3">
      <c r="A813">
        <v>812</v>
      </c>
      <c r="B813">
        <f t="shared" si="12"/>
        <v>-3.8645144654292407</v>
      </c>
      <c r="C813">
        <v>-4.483760989160146E-7</v>
      </c>
      <c r="D813">
        <v>4.3413833564681141</v>
      </c>
      <c r="E813">
        <v>-3.0877367114932852</v>
      </c>
      <c r="F813">
        <v>-11.482867742715534</v>
      </c>
      <c r="G813">
        <v>-15.315841525521087</v>
      </c>
      <c r="H813">
        <v>-3.8831467554365986</v>
      </c>
      <c r="I813">
        <v>-9.0173261894767904</v>
      </c>
      <c r="J813">
        <v>-3.9063979902397428</v>
      </c>
      <c r="K813">
        <v>5.8172186577369835</v>
      </c>
      <c r="L813">
        <v>-10.520836698607663</v>
      </c>
      <c r="M813">
        <v>1.5800869131665287</v>
      </c>
      <c r="N813">
        <v>-4.3616641479625784</v>
      </c>
      <c r="O813">
        <v>-5.4063749452818826</v>
      </c>
      <c r="P813">
        <v>-14.133359769730937</v>
      </c>
      <c r="Q813">
        <v>6.3826373711814099</v>
      </c>
      <c r="R813">
        <v>-8.5742368053656826</v>
      </c>
      <c r="S813">
        <v>-5.1227652286668928</v>
      </c>
      <c r="T813">
        <v>2.5414815337128971E-2</v>
      </c>
      <c r="U813">
        <v>-2.7269779257002114</v>
      </c>
      <c r="V813">
        <v>-2.3045006375313761</v>
      </c>
      <c r="W813">
        <v>-4.2465584132275325</v>
      </c>
      <c r="X813">
        <v>0.9245325820004382</v>
      </c>
    </row>
    <row r="814" spans="1:24" x14ac:dyDescent="0.3">
      <c r="A814">
        <v>813</v>
      </c>
      <c r="B814">
        <f t="shared" si="12"/>
        <v>33.606603496145368</v>
      </c>
      <c r="C814">
        <v>-7.2663181498455742E-6</v>
      </c>
      <c r="D814">
        <v>6.194542634830368</v>
      </c>
      <c r="E814">
        <v>32.382607418654814</v>
      </c>
      <c r="F814">
        <v>36.635147000115388</v>
      </c>
      <c r="G814">
        <v>19.351325146772417</v>
      </c>
      <c r="H814">
        <v>23.45100545624836</v>
      </c>
      <c r="I814">
        <v>20.01447182487949</v>
      </c>
      <c r="J814">
        <v>45.074101797116349</v>
      </c>
      <c r="K814">
        <v>35.576190104127754</v>
      </c>
      <c r="L814">
        <v>13.941013868547707</v>
      </c>
      <c r="M814">
        <v>28.129590979770732</v>
      </c>
      <c r="N814">
        <v>33.0687461160325</v>
      </c>
      <c r="O814">
        <v>19.020079375764091</v>
      </c>
      <c r="P814">
        <v>11.478103891507262</v>
      </c>
      <c r="Q814">
        <v>51.408952809047349</v>
      </c>
      <c r="R814">
        <v>34.491081269273877</v>
      </c>
      <c r="S814">
        <v>64.412026704422644</v>
      </c>
      <c r="T814">
        <v>50.810253234664302</v>
      </c>
      <c r="U814">
        <v>48.189974966662888</v>
      </c>
      <c r="V814">
        <v>61.062189963022803</v>
      </c>
      <c r="W814">
        <v>51.522356603225404</v>
      </c>
      <c r="X814">
        <v>53.131523016829767</v>
      </c>
    </row>
    <row r="815" spans="1:24" x14ac:dyDescent="0.3">
      <c r="A815">
        <v>814</v>
      </c>
      <c r="B815">
        <f t="shared" si="12"/>
        <v>-5.0279708309450415</v>
      </c>
      <c r="C815">
        <v>-4.483760989160146E-7</v>
      </c>
      <c r="D815">
        <v>-0.41494388257347481</v>
      </c>
      <c r="E815">
        <v>-4.226722477729858</v>
      </c>
      <c r="F815">
        <v>-11.326505341842235</v>
      </c>
      <c r="G815">
        <v>-9.6522281817721023</v>
      </c>
      <c r="H815">
        <v>-7.0173332775438766</v>
      </c>
      <c r="I815">
        <v>-4.5789269879903536</v>
      </c>
      <c r="J815">
        <v>-5.5440818470570328</v>
      </c>
      <c r="K815">
        <v>-0.56028321918126878</v>
      </c>
      <c r="L815">
        <v>-6.8140084343228828</v>
      </c>
      <c r="M815">
        <v>-2.3081898070192644</v>
      </c>
      <c r="N815">
        <v>-5.7075823317018433</v>
      </c>
      <c r="O815">
        <v>-3.8060846855527544</v>
      </c>
      <c r="P815">
        <v>-8.7092024312505671</v>
      </c>
      <c r="Q815">
        <v>-2.1832374930319531E-2</v>
      </c>
      <c r="R815">
        <v>-7.4163544919753441</v>
      </c>
      <c r="S815">
        <v>-7.7875692297817452</v>
      </c>
      <c r="T815">
        <v>-4.3278423993123383</v>
      </c>
      <c r="U815">
        <v>-5.8173873758118759</v>
      </c>
      <c r="V815">
        <v>-5.661544212779944</v>
      </c>
      <c r="W815">
        <v>-5.6704420848814436</v>
      </c>
      <c r="X815">
        <v>-3.2462927574042766</v>
      </c>
    </row>
    <row r="816" spans="1:24" x14ac:dyDescent="0.3">
      <c r="A816">
        <v>815</v>
      </c>
      <c r="B816">
        <f t="shared" si="12"/>
        <v>1.8495265367711171</v>
      </c>
      <c r="C816">
        <v>-3.3761600093384914E-7</v>
      </c>
      <c r="D816">
        <v>0.41255888646729844</v>
      </c>
      <c r="E816">
        <v>2.2908966920071752</v>
      </c>
      <c r="F816">
        <v>3.3346350808212915</v>
      </c>
      <c r="G816">
        <v>2.7608580204447311</v>
      </c>
      <c r="H816">
        <v>2.6492800821715132</v>
      </c>
      <c r="I816">
        <v>1.771020305931426</v>
      </c>
      <c r="J816">
        <v>1.9097183652260483</v>
      </c>
      <c r="K816">
        <v>2.6238614392036688</v>
      </c>
      <c r="L816">
        <v>3.3985461446222676</v>
      </c>
      <c r="M816">
        <v>3.2025503820736407</v>
      </c>
      <c r="N816">
        <v>3.0180588188182238</v>
      </c>
      <c r="O816">
        <v>2.3810941172118589</v>
      </c>
      <c r="P816">
        <v>-0.14323722782190984</v>
      </c>
      <c r="Q816">
        <v>1.2029027190661381</v>
      </c>
      <c r="R816">
        <v>1.1731579021304395</v>
      </c>
      <c r="S816">
        <v>3.8419189049917062</v>
      </c>
      <c r="T816">
        <v>2.5002309163657319</v>
      </c>
      <c r="U816">
        <v>0.88505139390003151</v>
      </c>
      <c r="V816">
        <v>0.66024936272806833</v>
      </c>
      <c r="W816">
        <v>0.43909930575362388</v>
      </c>
      <c r="X816">
        <v>0.37713253446760397</v>
      </c>
    </row>
    <row r="817" spans="1:24" x14ac:dyDescent="0.3">
      <c r="A817">
        <v>816</v>
      </c>
      <c r="B817">
        <f t="shared" si="12"/>
        <v>1.6325055415192382</v>
      </c>
      <c r="C817">
        <v>0</v>
      </c>
      <c r="D817">
        <v>0.33381898099928264</v>
      </c>
      <c r="E817">
        <v>0.31589692764257293</v>
      </c>
      <c r="F817">
        <v>3.8142564448559568E-2</v>
      </c>
      <c r="G817">
        <v>2.0971573757192203</v>
      </c>
      <c r="H817">
        <v>-0.28206670088426478</v>
      </c>
      <c r="I817">
        <v>-3.299954585929747</v>
      </c>
      <c r="J817">
        <v>0.15073462933506576</v>
      </c>
      <c r="K817">
        <v>2.1316289930745924</v>
      </c>
      <c r="L817">
        <v>0.35728160869055259</v>
      </c>
      <c r="M817">
        <v>1.1425730335551236</v>
      </c>
      <c r="N817">
        <v>0.14105515425132964</v>
      </c>
      <c r="O817">
        <v>1.6125741839182517</v>
      </c>
      <c r="P817">
        <v>-0.19561808697237026</v>
      </c>
      <c r="Q817">
        <v>1.5533470118861281</v>
      </c>
      <c r="R817">
        <v>1.2492630114820997</v>
      </c>
      <c r="S817">
        <v>4.3369668135215598</v>
      </c>
      <c r="T817">
        <v>4.6239576040780221</v>
      </c>
      <c r="U817">
        <v>5.2535857727764075</v>
      </c>
      <c r="V817">
        <v>3.8917739401324489</v>
      </c>
      <c r="W817">
        <v>5.4247002038590679</v>
      </c>
      <c r="X817">
        <v>5.0383034778393387</v>
      </c>
    </row>
    <row r="818" spans="1:24" x14ac:dyDescent="0.3">
      <c r="A818">
        <v>817</v>
      </c>
      <c r="B818">
        <f t="shared" si="12"/>
        <v>-2.8740033169708017</v>
      </c>
      <c r="C818">
        <v>-5.3203383920674696E-6</v>
      </c>
      <c r="D818">
        <v>-4.0612003691178842</v>
      </c>
      <c r="E818">
        <v>-2.94140040591871</v>
      </c>
      <c r="F818">
        <v>-4.0825403037198775</v>
      </c>
      <c r="G818">
        <v>-13.087988060349577</v>
      </c>
      <c r="H818">
        <v>-7.936822717136625</v>
      </c>
      <c r="I818">
        <v>-7.2969331339356351</v>
      </c>
      <c r="J818">
        <v>-8.80462886486497</v>
      </c>
      <c r="K818">
        <v>-5.6734337143242612</v>
      </c>
      <c r="L818">
        <v>-12.580272700751802</v>
      </c>
      <c r="M818">
        <v>-6.3107366824630375</v>
      </c>
      <c r="N818">
        <v>-10.965532766671807</v>
      </c>
      <c r="O818">
        <v>-8.0195034129845482</v>
      </c>
      <c r="P818">
        <v>-11.261696236609378</v>
      </c>
      <c r="Q818">
        <v>-7.9737288471370285</v>
      </c>
      <c r="R818">
        <v>-4.5998791198401996</v>
      </c>
      <c r="S818">
        <v>7.3261139953166783</v>
      </c>
      <c r="T818">
        <v>10.907221170796262</v>
      </c>
      <c r="U818">
        <v>6.7204026421513028</v>
      </c>
      <c r="V818">
        <v>7.8719957346166041</v>
      </c>
      <c r="W818">
        <v>11.18307112625099</v>
      </c>
      <c r="X818">
        <v>8.3594250136742474</v>
      </c>
    </row>
    <row r="819" spans="1:24" x14ac:dyDescent="0.3">
      <c r="A819">
        <v>818</v>
      </c>
      <c r="B819">
        <f t="shared" si="12"/>
        <v>4.1624553976126357</v>
      </c>
      <c r="C819">
        <v>0</v>
      </c>
      <c r="D819">
        <v>0.24529132768856243</v>
      </c>
      <c r="E819">
        <v>0.7999161961561736</v>
      </c>
      <c r="F819">
        <v>0.9368886331616082</v>
      </c>
      <c r="G819">
        <v>-1.18091145694655</v>
      </c>
      <c r="H819">
        <v>1.0257577871973451</v>
      </c>
      <c r="I819">
        <v>-0.18067443985643905</v>
      </c>
      <c r="J819">
        <v>-0.6246609306474582</v>
      </c>
      <c r="K819">
        <v>0.18941764702911801</v>
      </c>
      <c r="L819">
        <v>-2.9077815260762794</v>
      </c>
      <c r="M819">
        <v>0.33673031939076736</v>
      </c>
      <c r="N819">
        <v>-0.64174140977148753</v>
      </c>
      <c r="O819">
        <v>-0.53472074044909323</v>
      </c>
      <c r="P819">
        <v>-2.2308095522541809</v>
      </c>
      <c r="Q819">
        <v>-2.0798250802157545</v>
      </c>
      <c r="R819">
        <v>-1.2955029135958469</v>
      </c>
      <c r="S819">
        <v>17.018687333084642</v>
      </c>
      <c r="T819">
        <v>15.854124542150279</v>
      </c>
      <c r="U819">
        <v>16.086462833138505</v>
      </c>
      <c r="V819">
        <v>16.912458789333893</v>
      </c>
      <c r="W819">
        <v>17.136842507629559</v>
      </c>
      <c r="X819">
        <v>16.708068881330632</v>
      </c>
    </row>
    <row r="820" spans="1:24" x14ac:dyDescent="0.3">
      <c r="A820">
        <v>819</v>
      </c>
      <c r="B820">
        <f t="shared" si="12"/>
        <v>2.4245268338408956</v>
      </c>
      <c r="C820">
        <v>-6.5769018462447093E-6</v>
      </c>
      <c r="D820">
        <v>1.6840078971045216</v>
      </c>
      <c r="E820">
        <v>3.4754805933431996</v>
      </c>
      <c r="F820">
        <v>4.6985091219188462</v>
      </c>
      <c r="G820">
        <v>1.303954797462282</v>
      </c>
      <c r="H820">
        <v>9.9222612233480731</v>
      </c>
      <c r="I820">
        <v>7.58794773264745</v>
      </c>
      <c r="J820">
        <v>-1.7821201358523382</v>
      </c>
      <c r="K820">
        <v>-0.1307392913046499</v>
      </c>
      <c r="L820">
        <v>-5.7700062704678459</v>
      </c>
      <c r="M820">
        <v>2.2383912902262608</v>
      </c>
      <c r="N820">
        <v>-3.9557087224007148</v>
      </c>
      <c r="O820">
        <v>-4.6549771911060347</v>
      </c>
      <c r="P820">
        <v>-12.019383537866574</v>
      </c>
      <c r="Q820">
        <v>-6.8328133850536616</v>
      </c>
      <c r="R820">
        <v>-2.8162640919602708</v>
      </c>
      <c r="S820">
        <v>11.832291603944114</v>
      </c>
      <c r="T820">
        <v>13.56111210034539</v>
      </c>
      <c r="U820">
        <v>3.3737600182153074</v>
      </c>
      <c r="V820">
        <v>9.8798841477773465</v>
      </c>
      <c r="W820">
        <v>13.490004330950349</v>
      </c>
      <c r="X820">
        <v>8.2540046901305004</v>
      </c>
    </row>
    <row r="821" spans="1:24" x14ac:dyDescent="0.3">
      <c r="A821">
        <v>820</v>
      </c>
      <c r="B821">
        <f t="shared" si="12"/>
        <v>12.765186558636579</v>
      </c>
      <c r="C821">
        <v>-5.402260697451311E-6</v>
      </c>
      <c r="D821">
        <v>-1.2415949210963291</v>
      </c>
      <c r="E821">
        <v>6.7774873006551033</v>
      </c>
      <c r="F821">
        <v>9.8844110023466953</v>
      </c>
      <c r="G821">
        <v>16.707400235345016</v>
      </c>
      <c r="H821">
        <v>14.664834542284034</v>
      </c>
      <c r="I821">
        <v>16.084930303077009</v>
      </c>
      <c r="J821">
        <v>-1.8541618779945495</v>
      </c>
      <c r="K821">
        <v>8.8352173209099121</v>
      </c>
      <c r="L821">
        <v>6.5864883385210717</v>
      </c>
      <c r="M821">
        <v>6.105223409125351</v>
      </c>
      <c r="N821">
        <v>-13.138465165641939</v>
      </c>
      <c r="O821">
        <v>-17.701907644690362</v>
      </c>
      <c r="P821">
        <v>-17.282642741768285</v>
      </c>
      <c r="Q821">
        <v>7.744900040654052</v>
      </c>
      <c r="R821">
        <v>12.448656278198733</v>
      </c>
      <c r="S821">
        <v>32.489440032837145</v>
      </c>
      <c r="T821">
        <v>36.307455503356721</v>
      </c>
      <c r="U821">
        <v>28.593671886900651</v>
      </c>
      <c r="V821">
        <v>43.832904807256782</v>
      </c>
      <c r="W821">
        <v>53.948362035357817</v>
      </c>
      <c r="X821">
        <v>31.041499006630772</v>
      </c>
    </row>
    <row r="822" spans="1:24" x14ac:dyDescent="0.3">
      <c r="A822">
        <v>821</v>
      </c>
      <c r="B822">
        <f t="shared" si="12"/>
        <v>7.4885748345431429</v>
      </c>
      <c r="C822">
        <v>-4.8053845205231482E-6</v>
      </c>
      <c r="D822">
        <v>6.6372661754483389</v>
      </c>
      <c r="E822">
        <v>12.378435097954238</v>
      </c>
      <c r="F822">
        <v>30.24340466300491</v>
      </c>
      <c r="G822">
        <v>13.972763998519113</v>
      </c>
      <c r="H822">
        <v>16.294425286201353</v>
      </c>
      <c r="I822">
        <v>9.4664423840658145</v>
      </c>
      <c r="J822">
        <v>-17.569653422734284</v>
      </c>
      <c r="K822">
        <v>-4.4826662077045825</v>
      </c>
      <c r="L822">
        <v>-6.0450273355514526</v>
      </c>
      <c r="M822">
        <v>4.8361537808420891</v>
      </c>
      <c r="N822">
        <v>-13.308275345854021</v>
      </c>
      <c r="O822">
        <v>-8.3143023885795131</v>
      </c>
      <c r="P822">
        <v>-8.1712896557975441</v>
      </c>
      <c r="Q822">
        <v>-12.43208208495313</v>
      </c>
      <c r="R822">
        <v>-3.9014271239144378</v>
      </c>
      <c r="S822">
        <v>27.338862293362233</v>
      </c>
      <c r="T822">
        <v>28.340842286034857</v>
      </c>
      <c r="U822">
        <v>18.866303794640828</v>
      </c>
      <c r="V822">
        <v>23.384620853140198</v>
      </c>
      <c r="W822">
        <v>24.577853997311301</v>
      </c>
      <c r="X822">
        <v>22.636000119897361</v>
      </c>
    </row>
    <row r="823" spans="1:24" x14ac:dyDescent="0.3">
      <c r="A823">
        <v>822</v>
      </c>
      <c r="B823">
        <f t="shared" si="12"/>
        <v>16.516121515290347</v>
      </c>
      <c r="C823">
        <v>-4.9747043817660597E-7</v>
      </c>
      <c r="D823">
        <v>8.6083285913312864</v>
      </c>
      <c r="E823">
        <v>23.683064670508152</v>
      </c>
      <c r="F823">
        <v>20.364985962040009</v>
      </c>
      <c r="G823">
        <v>18.313065301881622</v>
      </c>
      <c r="H823">
        <v>12.435303551885404</v>
      </c>
      <c r="I823">
        <v>6.2524739659285586</v>
      </c>
      <c r="J823">
        <v>22.364132351232016</v>
      </c>
      <c r="K823">
        <v>15.563878160965189</v>
      </c>
      <c r="L823">
        <v>4.0343106626003546</v>
      </c>
      <c r="M823">
        <v>-16.211401752511733</v>
      </c>
      <c r="N823">
        <v>4.6140275457775672</v>
      </c>
      <c r="O823">
        <v>3.418965559172193</v>
      </c>
      <c r="P823">
        <v>1.8945025429366922</v>
      </c>
      <c r="Q823">
        <v>1.7219669784466234</v>
      </c>
      <c r="R823">
        <v>6.5273574116906588</v>
      </c>
      <c r="S823">
        <v>31.869552594807629</v>
      </c>
      <c r="T823">
        <v>33.111132689486467</v>
      </c>
      <c r="U823">
        <v>31.750698737370939</v>
      </c>
      <c r="V823">
        <v>50.220540642149921</v>
      </c>
      <c r="W823">
        <v>48.251274054571589</v>
      </c>
      <c r="X823">
        <v>34.566513611586913</v>
      </c>
    </row>
    <row r="824" spans="1:24" x14ac:dyDescent="0.3">
      <c r="A824">
        <v>823</v>
      </c>
      <c r="B824">
        <f t="shared" si="12"/>
        <v>8.0575500514023428</v>
      </c>
      <c r="C824">
        <v>-3.3902419005471529E-6</v>
      </c>
      <c r="D824">
        <v>9.6536526375824536</v>
      </c>
      <c r="E824">
        <v>24.383853099395417</v>
      </c>
      <c r="F824">
        <v>10.769468131511687</v>
      </c>
      <c r="G824">
        <v>10.084631281675314</v>
      </c>
      <c r="H824">
        <v>8.3047552129994102</v>
      </c>
      <c r="I824">
        <v>8.7640291288333216</v>
      </c>
      <c r="J824">
        <v>9.2062715029691731</v>
      </c>
      <c r="K824">
        <v>11.502498351772694</v>
      </c>
      <c r="L824">
        <v>-2.9793713798186019</v>
      </c>
      <c r="M824">
        <v>-24.141551011157546</v>
      </c>
      <c r="N824">
        <v>-7.1842510611312846</v>
      </c>
      <c r="O824">
        <v>-6.8959080736483997</v>
      </c>
      <c r="P824">
        <v>-6.8350629528096718</v>
      </c>
      <c r="Q824">
        <v>-13.523920552505324</v>
      </c>
      <c r="R824">
        <v>-7.8951070170834683</v>
      </c>
      <c r="S824">
        <v>16.414138089633902</v>
      </c>
      <c r="T824">
        <v>22.760401020030898</v>
      </c>
      <c r="U824">
        <v>16.740405539036921</v>
      </c>
      <c r="V824">
        <v>39.363463827320601</v>
      </c>
      <c r="W824">
        <v>35.774503604757314</v>
      </c>
      <c r="X824">
        <v>22.999205141728602</v>
      </c>
    </row>
    <row r="825" spans="1:24" x14ac:dyDescent="0.3">
      <c r="A825">
        <v>824</v>
      </c>
      <c r="B825">
        <f t="shared" si="12"/>
        <v>13.421024667364916</v>
      </c>
      <c r="C825">
        <v>-1.1574282307691419E-5</v>
      </c>
      <c r="D825">
        <v>-1.8073709536281513E-4</v>
      </c>
      <c r="E825">
        <v>7.1482351506675492</v>
      </c>
      <c r="F825">
        <v>8.3142141619881258</v>
      </c>
      <c r="G825">
        <v>18.832023872960985</v>
      </c>
      <c r="H825">
        <v>4.2721565903434637</v>
      </c>
      <c r="I825">
        <v>19.487587935371312</v>
      </c>
      <c r="J825">
        <v>-10.668462856586377</v>
      </c>
      <c r="K825">
        <v>-11.693504951036886</v>
      </c>
      <c r="L825">
        <v>-3.435691192104521</v>
      </c>
      <c r="M825">
        <v>-12.587992744307751</v>
      </c>
      <c r="N825">
        <v>1.6339166224900765</v>
      </c>
      <c r="O825">
        <v>-7.9705943505628269</v>
      </c>
      <c r="P825">
        <v>0.69448971338350418</v>
      </c>
      <c r="Q825">
        <v>-20.844360485877594</v>
      </c>
      <c r="R825">
        <v>-15.933884865690406</v>
      </c>
      <c r="S825">
        <v>50.058229421512493</v>
      </c>
      <c r="T825">
        <v>37.291321563420716</v>
      </c>
      <c r="U825">
        <v>38.508725523473259</v>
      </c>
      <c r="V825">
        <v>56.942933572081515</v>
      </c>
      <c r="W825">
        <v>68.73389084325558</v>
      </c>
      <c r="X825">
        <v>66.479501468623567</v>
      </c>
    </row>
    <row r="826" spans="1:24" x14ac:dyDescent="0.3">
      <c r="A826">
        <v>825</v>
      </c>
      <c r="B826">
        <f t="shared" si="12"/>
        <v>9.6885755853727478</v>
      </c>
      <c r="C826">
        <v>-8.5230402930847049E-6</v>
      </c>
      <c r="D826">
        <v>6.381590719294671</v>
      </c>
      <c r="E826">
        <v>10.379663826651026</v>
      </c>
      <c r="F826">
        <v>5.5322042701336329</v>
      </c>
      <c r="G826">
        <v>11.536516811508641</v>
      </c>
      <c r="H826">
        <v>9.7574571982160663</v>
      </c>
      <c r="I826">
        <v>12.509039602407</v>
      </c>
      <c r="J826">
        <v>2.0568631862387008</v>
      </c>
      <c r="K826">
        <v>-1.7540461270569097</v>
      </c>
      <c r="L826">
        <v>9.2944374341663831</v>
      </c>
      <c r="M826">
        <v>4.7567695664912577</v>
      </c>
      <c r="N826">
        <v>-0.31518518498425863</v>
      </c>
      <c r="O826">
        <v>-3.0814644005404404</v>
      </c>
      <c r="P826">
        <v>-1.8427349439112888</v>
      </c>
      <c r="Q826">
        <v>-0.3010490036933362</v>
      </c>
      <c r="R826">
        <v>3.1120073624599129</v>
      </c>
      <c r="S826">
        <v>22.905788315994627</v>
      </c>
      <c r="T826">
        <v>12.203828089673564</v>
      </c>
      <c r="U826">
        <v>22.182873866094475</v>
      </c>
      <c r="V826">
        <v>36.032747720538225</v>
      </c>
      <c r="W826">
        <v>21.186602565931793</v>
      </c>
      <c r="X826">
        <v>30.614760525627005</v>
      </c>
    </row>
    <row r="827" spans="1:24" x14ac:dyDescent="0.3">
      <c r="A827">
        <v>826</v>
      </c>
      <c r="B827">
        <f t="shared" si="12"/>
        <v>6.7227268224375516</v>
      </c>
      <c r="C827">
        <v>-1.6382983432094989E-6</v>
      </c>
      <c r="D827">
        <v>-0.30983074419365053</v>
      </c>
      <c r="E827">
        <v>5.1703166290287825</v>
      </c>
      <c r="F827">
        <v>0.67739115635872871</v>
      </c>
      <c r="G827">
        <v>11.920940781908868</v>
      </c>
      <c r="H827">
        <v>2.2159310641130983</v>
      </c>
      <c r="I827">
        <v>-0.863341962261444</v>
      </c>
      <c r="J827">
        <v>3.8265884198357014</v>
      </c>
      <c r="K827">
        <v>4.3131950744118512</v>
      </c>
      <c r="L827">
        <v>7.6803218769910444</v>
      </c>
      <c r="M827">
        <v>-1.1365734214489365</v>
      </c>
      <c r="N827">
        <v>7.0336568295058797</v>
      </c>
      <c r="O827">
        <v>5.4706816869361869</v>
      </c>
      <c r="P827">
        <v>-5.8896051265574592</v>
      </c>
      <c r="Q827">
        <v>3.1615069379779825</v>
      </c>
      <c r="R827">
        <v>2.0203869215653256</v>
      </c>
      <c r="S827">
        <v>20.131121814504514</v>
      </c>
      <c r="T827">
        <v>18.511831103413897</v>
      </c>
      <c r="U827">
        <v>17.810520108260217</v>
      </c>
      <c r="V827">
        <v>14.582351736179419</v>
      </c>
      <c r="W827">
        <v>16.96404798375389</v>
      </c>
      <c r="X827">
        <v>14.608552861640586</v>
      </c>
    </row>
    <row r="828" spans="1:24" x14ac:dyDescent="0.3">
      <c r="A828">
        <v>827</v>
      </c>
      <c r="B828">
        <f t="shared" si="12"/>
        <v>3.3190227537725217</v>
      </c>
      <c r="C828">
        <v>0</v>
      </c>
      <c r="D828">
        <v>-3.0324320034186591</v>
      </c>
      <c r="E828">
        <v>-1.2229456066298425</v>
      </c>
      <c r="F828">
        <v>-3.123499082114499</v>
      </c>
      <c r="G828">
        <v>11.531282846199261</v>
      </c>
      <c r="H828">
        <v>-2.1747595143579659</v>
      </c>
      <c r="I828">
        <v>4.1133632062578762</v>
      </c>
      <c r="J828">
        <v>1.7346255997469058</v>
      </c>
      <c r="K828">
        <v>3.4514905099669591E-4</v>
      </c>
      <c r="L828">
        <v>1.6206116301985318</v>
      </c>
      <c r="M828">
        <v>-0.22671453230512029</v>
      </c>
      <c r="N828">
        <v>-4.8479465992521611</v>
      </c>
      <c r="O828">
        <v>-3.5417493597923482</v>
      </c>
      <c r="P828">
        <v>-4.2442324107831624</v>
      </c>
      <c r="Q828">
        <v>-2.7782888589545678</v>
      </c>
      <c r="R828">
        <v>1.5002035761051822</v>
      </c>
      <c r="S828">
        <v>14.301616970291914</v>
      </c>
      <c r="T828">
        <v>14.98583530194038</v>
      </c>
      <c r="U828">
        <v>13.5638774889639</v>
      </c>
      <c r="V828">
        <v>11.945548564717978</v>
      </c>
      <c r="W828">
        <v>11.724489305851161</v>
      </c>
      <c r="X828">
        <v>11.189268911279708</v>
      </c>
    </row>
    <row r="829" spans="1:24" x14ac:dyDescent="0.3">
      <c r="A829">
        <v>828</v>
      </c>
      <c r="B829">
        <f t="shared" si="12"/>
        <v>5.8212661159765506</v>
      </c>
      <c r="C829">
        <v>-5.4098880752917466E-7</v>
      </c>
      <c r="D829">
        <v>-2.7247158703342222</v>
      </c>
      <c r="E829">
        <v>-2.2477547381574823</v>
      </c>
      <c r="F829">
        <v>-3.6700245197574475</v>
      </c>
      <c r="G829">
        <v>14.815092512896609</v>
      </c>
      <c r="H829">
        <v>2.7827037575541951</v>
      </c>
      <c r="I829">
        <v>5.0856153239836104</v>
      </c>
      <c r="J829">
        <v>2.3722313859430066</v>
      </c>
      <c r="K829">
        <v>-0.84104863453279677</v>
      </c>
      <c r="L829">
        <v>4.8239163840186983</v>
      </c>
      <c r="M829">
        <v>4.5686436997072875</v>
      </c>
      <c r="N829">
        <v>-1.092138450933632</v>
      </c>
      <c r="O829">
        <v>-2.0680680369494091</v>
      </c>
      <c r="P829">
        <v>-2.6861520655633875</v>
      </c>
      <c r="Q829">
        <v>-1.0160268922462592</v>
      </c>
      <c r="R829">
        <v>3.9076195768615776</v>
      </c>
      <c r="S829">
        <v>18.412541591665494</v>
      </c>
      <c r="T829">
        <v>19.800101115672753</v>
      </c>
      <c r="U829">
        <v>17.738628536814698</v>
      </c>
      <c r="V829">
        <v>17.574761739009642</v>
      </c>
      <c r="W829">
        <v>16.958703403374873</v>
      </c>
      <c r="X829">
        <v>15.573225273445132</v>
      </c>
    </row>
    <row r="830" spans="1:24" x14ac:dyDescent="0.3">
      <c r="A830">
        <v>829</v>
      </c>
      <c r="B830">
        <f t="shared" si="12"/>
        <v>1.1286486979240908</v>
      </c>
      <c r="C830">
        <v>-8.9516823820190439E-7</v>
      </c>
      <c r="D830">
        <v>-3.6281020411053753</v>
      </c>
      <c r="E830">
        <v>-2.9309685274618928</v>
      </c>
      <c r="F830">
        <v>-0.87427975592822449</v>
      </c>
      <c r="G830">
        <v>7.8542126006096709</v>
      </c>
      <c r="H830">
        <v>2.5718693788256708</v>
      </c>
      <c r="I830">
        <v>-0.41185727868948518</v>
      </c>
      <c r="J830">
        <v>0.86304175866722588</v>
      </c>
      <c r="K830">
        <v>-2.7782193914049138</v>
      </c>
      <c r="L830">
        <v>-2.1688280968968421</v>
      </c>
      <c r="M830">
        <v>0.2501597135328204</v>
      </c>
      <c r="N830">
        <v>-0.89650511869571758</v>
      </c>
      <c r="O830">
        <v>-1.9758375949487075</v>
      </c>
      <c r="P830">
        <v>-4.2826242659378835</v>
      </c>
      <c r="Q830">
        <v>0.82124925557543449</v>
      </c>
      <c r="R830">
        <v>-3.0908073962036617</v>
      </c>
      <c r="S830">
        <v>5.2009515473229655</v>
      </c>
      <c r="T830">
        <v>5.6625612676868826</v>
      </c>
      <c r="U830">
        <v>4.4605028392919088</v>
      </c>
      <c r="V830">
        <v>6.6795145615697074</v>
      </c>
      <c r="W830">
        <v>6.7167736876533262</v>
      </c>
      <c r="X830">
        <v>6.7874651060353273</v>
      </c>
    </row>
    <row r="831" spans="1:24" x14ac:dyDescent="0.3">
      <c r="A831">
        <v>830</v>
      </c>
      <c r="B831">
        <f t="shared" si="12"/>
        <v>10.079073406353288</v>
      </c>
      <c r="C831">
        <v>-2.5118149871161677E-7</v>
      </c>
      <c r="D831">
        <v>-3.4571987952124985</v>
      </c>
      <c r="E831">
        <v>1.9718068641055915</v>
      </c>
      <c r="F831">
        <v>-0.67973783150117839</v>
      </c>
      <c r="G831">
        <v>22.088348127881449</v>
      </c>
      <c r="H831">
        <v>4.0449884500063895</v>
      </c>
      <c r="I831">
        <v>1.4152682471760016</v>
      </c>
      <c r="J831">
        <v>5.1323971302379583</v>
      </c>
      <c r="K831">
        <v>8.0897244027874144</v>
      </c>
      <c r="L831">
        <v>3.5175127041159477</v>
      </c>
      <c r="M831">
        <v>15.087350403230214</v>
      </c>
      <c r="N831">
        <v>8.5400162380240907</v>
      </c>
      <c r="O831">
        <v>-3.3802435291745176</v>
      </c>
      <c r="P831">
        <v>-1.2614478028654261</v>
      </c>
      <c r="Q831">
        <v>8.8953919215706385</v>
      </c>
      <c r="R831">
        <v>13.140453240716671</v>
      </c>
      <c r="S831">
        <v>25.485950576879432</v>
      </c>
      <c r="T831">
        <v>21.466922781939548</v>
      </c>
      <c r="U831">
        <v>22.947918512249295</v>
      </c>
      <c r="V831">
        <v>21.198118165413494</v>
      </c>
      <c r="W831">
        <v>23.68050564296087</v>
      </c>
      <c r="X831">
        <v>23.815569740412457</v>
      </c>
    </row>
    <row r="832" spans="1:24" x14ac:dyDescent="0.3">
      <c r="A832">
        <v>831</v>
      </c>
      <c r="B832">
        <f t="shared" si="12"/>
        <v>2.5349782832084569</v>
      </c>
      <c r="C832">
        <v>-1.0741086846621783E-6</v>
      </c>
      <c r="D832">
        <v>-4.8024591533062591</v>
      </c>
      <c r="E832">
        <v>2.1933189522989451</v>
      </c>
      <c r="F832">
        <v>1.4002146283991195</v>
      </c>
      <c r="G832">
        <v>6.2132019247293613</v>
      </c>
      <c r="H832">
        <v>2.8137558952071373</v>
      </c>
      <c r="I832">
        <v>3.4582619445454803</v>
      </c>
      <c r="J832">
        <v>0.48331347401368419</v>
      </c>
      <c r="K832">
        <v>0.69073697261629974</v>
      </c>
      <c r="L832">
        <v>3.7343645656740421E-2</v>
      </c>
      <c r="M832">
        <v>0.23521811265180759</v>
      </c>
      <c r="N832">
        <v>0.88282921767074285</v>
      </c>
      <c r="O832">
        <v>-7.7886925495018922</v>
      </c>
      <c r="P832">
        <v>1.9690557732486056</v>
      </c>
      <c r="Q832">
        <v>-5.2339182173000651</v>
      </c>
      <c r="R832">
        <v>-6.7552193635516957</v>
      </c>
      <c r="S832">
        <v>9.2623674967719083</v>
      </c>
      <c r="T832">
        <v>10.908275442248829</v>
      </c>
      <c r="U832">
        <v>10.577222067644868</v>
      </c>
      <c r="V832">
        <v>6.3888059076926709</v>
      </c>
      <c r="W832">
        <v>8.4800062613640321</v>
      </c>
      <c r="X832">
        <v>14.355884871594412</v>
      </c>
    </row>
    <row r="833" spans="1:24" x14ac:dyDescent="0.3">
      <c r="A833">
        <v>832</v>
      </c>
      <c r="B833">
        <f t="shared" si="12"/>
        <v>6.069708797935248</v>
      </c>
      <c r="C833">
        <v>-9.4637285208420963E-7</v>
      </c>
      <c r="D833">
        <v>0.16577733428493957</v>
      </c>
      <c r="E833">
        <v>5.2989662492073428</v>
      </c>
      <c r="F833">
        <v>5.7138691741683374</v>
      </c>
      <c r="G833">
        <v>8.4519780668438749</v>
      </c>
      <c r="H833">
        <v>7.9600578093648604</v>
      </c>
      <c r="I833">
        <v>3.7428783689070251</v>
      </c>
      <c r="J833">
        <v>2.3478241628174068</v>
      </c>
      <c r="K833">
        <v>6.7908855706404339</v>
      </c>
      <c r="L833">
        <v>3.5397391952666446</v>
      </c>
      <c r="M833">
        <v>4.3440314057227241</v>
      </c>
      <c r="N833">
        <v>0.45411243788699451</v>
      </c>
      <c r="O833">
        <v>-0.92385774129994225</v>
      </c>
      <c r="P833">
        <v>2.1578620637540915</v>
      </c>
      <c r="Q833">
        <v>1.2868216240374402</v>
      </c>
      <c r="R833">
        <v>2.4361401241928533</v>
      </c>
      <c r="S833">
        <v>12.51281732928831</v>
      </c>
      <c r="T833">
        <v>11.330197495555577</v>
      </c>
      <c r="U833">
        <v>13.255067765456822</v>
      </c>
      <c r="V833">
        <v>13.048092114423202</v>
      </c>
      <c r="W833">
        <v>16.001637274958973</v>
      </c>
      <c r="X833">
        <v>13.618696675470348</v>
      </c>
    </row>
    <row r="834" spans="1:24" x14ac:dyDescent="0.3">
      <c r="A834">
        <v>833</v>
      </c>
      <c r="B834">
        <f t="shared" si="12"/>
        <v>17.947472697162347</v>
      </c>
      <c r="C834">
        <v>-3.2537807541643815E-6</v>
      </c>
      <c r="D834">
        <v>-16.221815455169406</v>
      </c>
      <c r="E834">
        <v>-1.1095813320878705</v>
      </c>
      <c r="F834">
        <v>2.8410945191357868</v>
      </c>
      <c r="G834">
        <v>21.841175568707257</v>
      </c>
      <c r="H834">
        <v>6.0399923543847294</v>
      </c>
      <c r="I834">
        <v>11.779544830700772</v>
      </c>
      <c r="J834">
        <v>-12.140112218916151</v>
      </c>
      <c r="K834">
        <v>0.17817646876292059</v>
      </c>
      <c r="L834">
        <v>6.1582402897588508</v>
      </c>
      <c r="M834">
        <v>19.63547467340674</v>
      </c>
      <c r="N834">
        <v>23.620197294414105</v>
      </c>
      <c r="O834">
        <v>-1.0824534927280993</v>
      </c>
      <c r="P834">
        <v>-14.629381432702715</v>
      </c>
      <c r="Q834">
        <v>9.4603805905106029</v>
      </c>
      <c r="R834">
        <v>12.256025942214272</v>
      </c>
      <c r="S834">
        <v>40.957226203584696</v>
      </c>
      <c r="T834">
        <v>57.127045035732003</v>
      </c>
      <c r="U834">
        <v>36.214218693552894</v>
      </c>
      <c r="V834">
        <v>67.230466617713603</v>
      </c>
      <c r="W834">
        <v>65.655754145451994</v>
      </c>
      <c r="X834">
        <v>59.032733294925364</v>
      </c>
    </row>
    <row r="835" spans="1:24" x14ac:dyDescent="0.3">
      <c r="A835">
        <v>834</v>
      </c>
      <c r="B835">
        <f t="shared" ref="B835:B898" si="13">AVERAGE(C835:X835)</f>
        <v>9.3488830583056295</v>
      </c>
      <c r="C835">
        <v>-1.6243801752580111E-6</v>
      </c>
      <c r="D835">
        <v>-2.454626776399575</v>
      </c>
      <c r="E835">
        <v>-4.0325959569735286</v>
      </c>
      <c r="F835">
        <v>-9.5278898134721324</v>
      </c>
      <c r="G835">
        <v>1.2867404107781137</v>
      </c>
      <c r="H835">
        <v>-2.425533932754659</v>
      </c>
      <c r="I835">
        <v>-8.9049606001753965</v>
      </c>
      <c r="J835">
        <v>11.147753020642307</v>
      </c>
      <c r="K835">
        <v>10.685840211961533</v>
      </c>
      <c r="L835">
        <v>7.091525203709562</v>
      </c>
      <c r="M835">
        <v>-7.1539303216449479</v>
      </c>
      <c r="N835">
        <v>16.842341504179821</v>
      </c>
      <c r="O835">
        <v>-14.469768359203023</v>
      </c>
      <c r="P835">
        <v>-5.0334209750551677</v>
      </c>
      <c r="Q835">
        <v>-5.992624563247837</v>
      </c>
      <c r="R835">
        <v>0.72794694792437831</v>
      </c>
      <c r="S835">
        <v>41.384361442043705</v>
      </c>
      <c r="T835">
        <v>40.403460088514848</v>
      </c>
      <c r="U835">
        <v>36.584195573963271</v>
      </c>
      <c r="V835">
        <v>33.330836727694802</v>
      </c>
      <c r="W835">
        <v>33.82956238655801</v>
      </c>
      <c r="X835">
        <v>32.356216688059945</v>
      </c>
    </row>
    <row r="836" spans="1:24" x14ac:dyDescent="0.3">
      <c r="A836">
        <v>835</v>
      </c>
      <c r="B836">
        <f t="shared" si="13"/>
        <v>2.7180956061808668</v>
      </c>
      <c r="C836">
        <v>2.2317968628726703E-7</v>
      </c>
      <c r="D836">
        <v>-2.1881025035239752</v>
      </c>
      <c r="E836">
        <v>0.6144841958383509</v>
      </c>
      <c r="F836">
        <v>-5.2400527925075906</v>
      </c>
      <c r="G836">
        <v>4.7359019275914882</v>
      </c>
      <c r="H836">
        <v>-3.3373894908334165</v>
      </c>
      <c r="I836">
        <v>-3.5249740219095536</v>
      </c>
      <c r="J836">
        <v>0.58976469204694304</v>
      </c>
      <c r="K836">
        <v>0.92219110189640929</v>
      </c>
      <c r="L836">
        <v>9.1730612959151188</v>
      </c>
      <c r="M836">
        <v>-2.1478955713511283</v>
      </c>
      <c r="N836">
        <v>7.9658354649610175</v>
      </c>
      <c r="O836">
        <v>-3.4895073971166717</v>
      </c>
      <c r="P836">
        <v>1.3882148459746375</v>
      </c>
      <c r="Q836">
        <v>0.80926027201779149</v>
      </c>
      <c r="R836">
        <v>3.3862025142199101</v>
      </c>
      <c r="S836">
        <v>5.1035346042573906</v>
      </c>
      <c r="T836">
        <v>9.0343320590845337</v>
      </c>
      <c r="U836">
        <v>8.9047637959200863</v>
      </c>
      <c r="V836">
        <v>9.184668823232105</v>
      </c>
      <c r="W836">
        <v>10.510071259733486</v>
      </c>
      <c r="X836">
        <v>7.4037380373524506</v>
      </c>
    </row>
    <row r="837" spans="1:24" x14ac:dyDescent="0.3">
      <c r="A837">
        <v>836</v>
      </c>
      <c r="B837">
        <f t="shared" si="13"/>
        <v>8.7530155930533144</v>
      </c>
      <c r="C837">
        <v>-3.7072051384257065E-7</v>
      </c>
      <c r="D837">
        <v>1.8376568323947673</v>
      </c>
      <c r="E837">
        <v>-2.2464768099376098</v>
      </c>
      <c r="F837">
        <v>-3.8783280338668629</v>
      </c>
      <c r="G837">
        <v>15.514727595086017</v>
      </c>
      <c r="H837">
        <v>0.41701159734109794</v>
      </c>
      <c r="I837">
        <v>-0.39312192271210122</v>
      </c>
      <c r="J837">
        <v>14.061753677389612</v>
      </c>
      <c r="K837">
        <v>5.5340496993018391</v>
      </c>
      <c r="L837">
        <v>1.5633027745914259</v>
      </c>
      <c r="M837">
        <v>3.6675174140416242</v>
      </c>
      <c r="N837">
        <v>11.581793260428855</v>
      </c>
      <c r="O837">
        <v>-0.91261192629653287</v>
      </c>
      <c r="P837">
        <v>1.8817329385308099</v>
      </c>
      <c r="Q837">
        <v>-6.0946864319786798E-2</v>
      </c>
      <c r="R837">
        <v>6.44910272897482</v>
      </c>
      <c r="S837">
        <v>24.970165145779649</v>
      </c>
      <c r="T837">
        <v>24.390228848153434</v>
      </c>
      <c r="U837">
        <v>23.338006160362685</v>
      </c>
      <c r="V837">
        <v>23.261860307690032</v>
      </c>
      <c r="W837">
        <v>21.965697290059147</v>
      </c>
      <c r="X837">
        <v>19.623222704900524</v>
      </c>
    </row>
    <row r="838" spans="1:24" x14ac:dyDescent="0.3">
      <c r="A838">
        <v>837</v>
      </c>
      <c r="B838">
        <f t="shared" si="13"/>
        <v>10.188392405113996</v>
      </c>
      <c r="C838">
        <v>-2.804385061949688E-6</v>
      </c>
      <c r="D838">
        <v>5.9726347794460608</v>
      </c>
      <c r="E838">
        <v>3.5105742268486608</v>
      </c>
      <c r="F838">
        <v>0.20936026151152731</v>
      </c>
      <c r="G838">
        <v>9.693748566810811</v>
      </c>
      <c r="H838">
        <v>1.7020111128217046</v>
      </c>
      <c r="I838">
        <v>0.10549205519849636</v>
      </c>
      <c r="J838">
        <v>5.1799531172887967</v>
      </c>
      <c r="K838">
        <v>9.38362235055002</v>
      </c>
      <c r="L838">
        <v>16.931157365359653</v>
      </c>
      <c r="M838">
        <v>11.692976367930243</v>
      </c>
      <c r="N838">
        <v>13.156222563633179</v>
      </c>
      <c r="O838">
        <v>2.5604652883252612</v>
      </c>
      <c r="P838">
        <v>8.1329728547420075</v>
      </c>
      <c r="Q838">
        <v>15.00485602906712</v>
      </c>
      <c r="R838">
        <v>12.897416502206141</v>
      </c>
      <c r="S838">
        <v>11.851024583272014</v>
      </c>
      <c r="T838">
        <v>22.876708607135384</v>
      </c>
      <c r="U838">
        <v>21.166536250635929</v>
      </c>
      <c r="V838">
        <v>18.881126172231632</v>
      </c>
      <c r="W838">
        <v>16.001533624881198</v>
      </c>
      <c r="X838">
        <v>17.234243036997128</v>
      </c>
    </row>
    <row r="839" spans="1:24" x14ac:dyDescent="0.3">
      <c r="A839">
        <v>838</v>
      </c>
      <c r="B839">
        <f t="shared" si="13"/>
        <v>8.0584089780184129</v>
      </c>
      <c r="C839">
        <v>1.2362965406964577E-7</v>
      </c>
      <c r="D839">
        <v>2.154935384329292</v>
      </c>
      <c r="E839">
        <v>3.2820600556755046</v>
      </c>
      <c r="F839">
        <v>-6.2606580852147857</v>
      </c>
      <c r="G839">
        <v>2.7746076670752053</v>
      </c>
      <c r="H839">
        <v>-3.225930359857319</v>
      </c>
      <c r="I839">
        <v>-0.17029114445078974</v>
      </c>
      <c r="J839">
        <v>-0.48811347472965849</v>
      </c>
      <c r="K839">
        <v>10.864557264850795</v>
      </c>
      <c r="L839">
        <v>13.389535790759087</v>
      </c>
      <c r="M839">
        <v>4.9443293209059398</v>
      </c>
      <c r="N839">
        <v>8.6572713089753428</v>
      </c>
      <c r="O839">
        <v>0.89341169172872625</v>
      </c>
      <c r="P839">
        <v>-2.1002290899046763</v>
      </c>
      <c r="Q839">
        <v>5.9039384123138099</v>
      </c>
      <c r="R839">
        <v>9.5033296426860261</v>
      </c>
      <c r="S839">
        <v>21.06612984448191</v>
      </c>
      <c r="T839">
        <v>21.398772371561602</v>
      </c>
      <c r="U839">
        <v>24.644062904018501</v>
      </c>
      <c r="V839">
        <v>20.372090086101664</v>
      </c>
      <c r="W839">
        <v>19.337055686673498</v>
      </c>
      <c r="X839">
        <v>20.34413211479578</v>
      </c>
    </row>
    <row r="840" spans="1:24" x14ac:dyDescent="0.3">
      <c r="A840">
        <v>839</v>
      </c>
      <c r="B840">
        <f t="shared" si="13"/>
        <v>2.1995339870677708</v>
      </c>
      <c r="C840">
        <v>-9.7187204417537032E-7</v>
      </c>
      <c r="D840">
        <v>-2.8900019517744084</v>
      </c>
      <c r="E840">
        <v>-7.1902816111828081</v>
      </c>
      <c r="F840">
        <v>-5.9022691615512031</v>
      </c>
      <c r="G840">
        <v>7.5915744314935765</v>
      </c>
      <c r="H840">
        <v>1.2216989119639763</v>
      </c>
      <c r="I840">
        <v>-8.885086604294024</v>
      </c>
      <c r="J840">
        <v>-13.395821236618442</v>
      </c>
      <c r="K840">
        <v>-0.36155613600785586</v>
      </c>
      <c r="L840">
        <v>-2.8761432620179832</v>
      </c>
      <c r="M840">
        <v>5.3730808148970652</v>
      </c>
      <c r="N840">
        <v>-12.887803139071231</v>
      </c>
      <c r="O840">
        <v>-17.979433304256787</v>
      </c>
      <c r="P840">
        <v>-10.081846379691115</v>
      </c>
      <c r="Q840">
        <v>4.2869757917584437</v>
      </c>
      <c r="R840">
        <v>1.0889059835158079</v>
      </c>
      <c r="S840">
        <v>20.645336505775294</v>
      </c>
      <c r="T840">
        <v>20.864875438645932</v>
      </c>
      <c r="U840">
        <v>24.005588280491715</v>
      </c>
      <c r="V840">
        <v>13.249695905572267</v>
      </c>
      <c r="W840">
        <v>14.884682949879444</v>
      </c>
      <c r="X840">
        <v>17.627576459835343</v>
      </c>
    </row>
    <row r="841" spans="1:24" x14ac:dyDescent="0.3">
      <c r="A841">
        <v>840</v>
      </c>
      <c r="B841">
        <f t="shared" si="13"/>
        <v>7.1641205910288228</v>
      </c>
      <c r="C841">
        <v>-1.1036169240696836E-6</v>
      </c>
      <c r="D841">
        <v>0.35849875336148074</v>
      </c>
      <c r="E841">
        <v>5.6228379075972903</v>
      </c>
      <c r="F841">
        <v>0.35993515806555365</v>
      </c>
      <c r="G841">
        <v>12.023678784758115</v>
      </c>
      <c r="H841">
        <v>3.0555107949726974</v>
      </c>
      <c r="I841">
        <v>-1.3673596795584473</v>
      </c>
      <c r="J841">
        <v>3.9499179255841028</v>
      </c>
      <c r="K841">
        <v>6.369183201247079</v>
      </c>
      <c r="L841">
        <v>8.2146060135601395</v>
      </c>
      <c r="M841">
        <v>-1.554336939498878</v>
      </c>
      <c r="N841">
        <v>7.3451869482324064</v>
      </c>
      <c r="O841">
        <v>5.3291222364558912</v>
      </c>
      <c r="P841">
        <v>-4.9121025243606482</v>
      </c>
      <c r="Q841">
        <v>3.7598328060898432</v>
      </c>
      <c r="R841">
        <v>2.9531924470734339</v>
      </c>
      <c r="S841">
        <v>20.692912619754807</v>
      </c>
      <c r="T841">
        <v>18.978586434426322</v>
      </c>
      <c r="U841">
        <v>18.557962103365789</v>
      </c>
      <c r="V841">
        <v>15.209542091075015</v>
      </c>
      <c r="W841">
        <v>17.418669494097909</v>
      </c>
      <c r="X841">
        <v>15.245277529951117</v>
      </c>
    </row>
    <row r="842" spans="1:24" x14ac:dyDescent="0.3">
      <c r="A842">
        <v>841</v>
      </c>
      <c r="B842">
        <f t="shared" si="13"/>
        <v>5.7689017257768294</v>
      </c>
      <c r="C842">
        <v>-1.4269001340494469E-6</v>
      </c>
      <c r="D842">
        <v>4.0873702270737624</v>
      </c>
      <c r="E842">
        <v>-6.5481236905088025</v>
      </c>
      <c r="F842">
        <v>-1.6691523871335008</v>
      </c>
      <c r="G842">
        <v>-1.8678392862594322</v>
      </c>
      <c r="H842">
        <v>10.959042397601682</v>
      </c>
      <c r="I842">
        <v>1.9853140806941312</v>
      </c>
      <c r="J842">
        <v>5.0689181441874709</v>
      </c>
      <c r="K842">
        <v>5.1260748081699603</v>
      </c>
      <c r="L842">
        <v>5.944869603564058</v>
      </c>
      <c r="M842">
        <v>-3.3356661627433724</v>
      </c>
      <c r="N842">
        <v>-2.0840657248674361</v>
      </c>
      <c r="O842">
        <v>-5.6568121086379897</v>
      </c>
      <c r="P842">
        <v>1.8374008894096718</v>
      </c>
      <c r="Q842">
        <v>-0.90004162475043614</v>
      </c>
      <c r="R842">
        <v>0.30519375965796058</v>
      </c>
      <c r="S842">
        <v>16.427983120833055</v>
      </c>
      <c r="T842">
        <v>17.145185232903188</v>
      </c>
      <c r="U842">
        <v>19.577848735221387</v>
      </c>
      <c r="V842">
        <v>19.519809361622571</v>
      </c>
      <c r="W842">
        <v>23.062228999542061</v>
      </c>
      <c r="X842">
        <v>17.930301018410397</v>
      </c>
    </row>
    <row r="843" spans="1:24" x14ac:dyDescent="0.3">
      <c r="A843">
        <v>842</v>
      </c>
      <c r="B843">
        <f t="shared" si="13"/>
        <v>7.577796566047982</v>
      </c>
      <c r="C843">
        <v>-1.3270540311083323E-6</v>
      </c>
      <c r="D843">
        <v>9.5296358158344958</v>
      </c>
      <c r="E843">
        <v>-0.47738825309837374</v>
      </c>
      <c r="F843">
        <v>9.1998186302477105</v>
      </c>
      <c r="G843">
        <v>5.7767193401900592</v>
      </c>
      <c r="H843">
        <v>7.8240630574853256</v>
      </c>
      <c r="I843">
        <v>11.532522307615571</v>
      </c>
      <c r="J843">
        <v>-0.42640815170849145</v>
      </c>
      <c r="K843">
        <v>3.7380323495356897</v>
      </c>
      <c r="L843">
        <v>7.4482504049186176</v>
      </c>
      <c r="M843">
        <v>-1.1453123048944054</v>
      </c>
      <c r="N843">
        <v>7.4671888827746997</v>
      </c>
      <c r="O843">
        <v>4.2118864614320604</v>
      </c>
      <c r="P843">
        <v>7.0626023313893018</v>
      </c>
      <c r="Q843">
        <v>5.9079608271127242</v>
      </c>
      <c r="R843">
        <v>6.4073088393720532</v>
      </c>
      <c r="S843">
        <v>13.043926054262693</v>
      </c>
      <c r="T843">
        <v>15.571133033877461</v>
      </c>
      <c r="U843">
        <v>13.973195309257362</v>
      </c>
      <c r="V843">
        <v>11.531076640991269</v>
      </c>
      <c r="W843">
        <v>13.295468005179305</v>
      </c>
      <c r="X843">
        <v>15.239846198334504</v>
      </c>
    </row>
    <row r="844" spans="1:24" x14ac:dyDescent="0.3">
      <c r="A844">
        <v>843</v>
      </c>
      <c r="B844">
        <f t="shared" si="13"/>
        <v>5.1692855054819482</v>
      </c>
      <c r="C844">
        <v>-1.4152325960026246E-6</v>
      </c>
      <c r="D844">
        <v>5.6293083045430166</v>
      </c>
      <c r="E844">
        <v>4.3788145972785664</v>
      </c>
      <c r="F844">
        <v>-2.6627288593793708E-2</v>
      </c>
      <c r="G844">
        <v>4.58643019157374</v>
      </c>
      <c r="H844">
        <v>5.1524903263131847</v>
      </c>
      <c r="I844">
        <v>-1.0830519728079508</v>
      </c>
      <c r="J844">
        <v>1.3646470004875333</v>
      </c>
      <c r="K844">
        <v>3.8894525225552954</v>
      </c>
      <c r="L844">
        <v>1.7944784846319877</v>
      </c>
      <c r="M844">
        <v>2.6247504520197857</v>
      </c>
      <c r="N844">
        <v>3.3599801332299748</v>
      </c>
      <c r="O844">
        <v>-8.0752009503422784</v>
      </c>
      <c r="P844">
        <v>1.9168094867402239</v>
      </c>
      <c r="Q844">
        <v>2.7237358305954018</v>
      </c>
      <c r="R844">
        <v>0.60416511934688799</v>
      </c>
      <c r="S844">
        <v>12.179917931408813</v>
      </c>
      <c r="T844">
        <v>15.774886670992821</v>
      </c>
      <c r="U844">
        <v>14.254844176148595</v>
      </c>
      <c r="V844">
        <v>15.196745886696711</v>
      </c>
      <c r="W844">
        <v>15.761080093730804</v>
      </c>
      <c r="X844">
        <v>11.716625539286134</v>
      </c>
    </row>
    <row r="845" spans="1:24" x14ac:dyDescent="0.3">
      <c r="A845">
        <v>844</v>
      </c>
      <c r="B845">
        <f t="shared" si="13"/>
        <v>-0.51744028718172619</v>
      </c>
      <c r="C845">
        <v>-1.8538521970867805E-6</v>
      </c>
      <c r="D845">
        <v>1.0876475922082101</v>
      </c>
      <c r="E845">
        <v>-9.2999522942301347</v>
      </c>
      <c r="F845">
        <v>-7.8877981304176963</v>
      </c>
      <c r="G845">
        <v>-17.119911223344065</v>
      </c>
      <c r="H845">
        <v>2.3671456801860131</v>
      </c>
      <c r="I845">
        <v>-12.474577723315537</v>
      </c>
      <c r="J845">
        <v>-11.48319032064488</v>
      </c>
      <c r="K845">
        <v>-0.15157152429735632</v>
      </c>
      <c r="L845">
        <v>0.60519898363044788</v>
      </c>
      <c r="M845">
        <v>-28.560260802994744</v>
      </c>
      <c r="N845">
        <v>2.2473810173384123E-2</v>
      </c>
      <c r="O845">
        <v>-22.008591224866521</v>
      </c>
      <c r="P845">
        <v>-4.6203167105804823</v>
      </c>
      <c r="Q845">
        <v>0.90049198335831093</v>
      </c>
      <c r="R845">
        <v>-2.9555316695465912</v>
      </c>
      <c r="S845">
        <v>12.914309187054727</v>
      </c>
      <c r="T845">
        <v>15.903796035320251</v>
      </c>
      <c r="U845">
        <v>21.242775054503031</v>
      </c>
      <c r="V845">
        <v>20.716272032902232</v>
      </c>
      <c r="W845">
        <v>12.764291470672301</v>
      </c>
      <c r="X845">
        <v>16.65361533008333</v>
      </c>
    </row>
    <row r="846" spans="1:24" x14ac:dyDescent="0.3">
      <c r="A846">
        <v>845</v>
      </c>
      <c r="B846">
        <f t="shared" si="13"/>
        <v>9.1032319950314307</v>
      </c>
      <c r="C846">
        <v>-1.1023928294662255E-6</v>
      </c>
      <c r="D846">
        <v>7.506636196580196</v>
      </c>
      <c r="E846">
        <v>8.2550228583845282</v>
      </c>
      <c r="F846">
        <v>-1.0205085092737249</v>
      </c>
      <c r="G846">
        <v>9.152399141455497</v>
      </c>
      <c r="H846">
        <v>6.9425643727985893</v>
      </c>
      <c r="I846">
        <v>5.6780451650297437E-2</v>
      </c>
      <c r="J846">
        <v>4.3768080841924117</v>
      </c>
      <c r="K846">
        <v>13.830147989618027</v>
      </c>
      <c r="L846">
        <v>4.2192746953308244</v>
      </c>
      <c r="M846">
        <v>6.4923495289956179</v>
      </c>
      <c r="N846">
        <v>9.7881901710835706</v>
      </c>
      <c r="O846">
        <v>-2.0119442476077793</v>
      </c>
      <c r="P846">
        <v>2.5274221288169372</v>
      </c>
      <c r="Q846">
        <v>8.3921220546017352</v>
      </c>
      <c r="R846">
        <v>7.0915955795062544</v>
      </c>
      <c r="S846">
        <v>17.674922408053362</v>
      </c>
      <c r="T846">
        <v>21.265075176662734</v>
      </c>
      <c r="U846">
        <v>19.858868198829555</v>
      </c>
      <c r="V846">
        <v>18.485576332767536</v>
      </c>
      <c r="W846">
        <v>21.258161693462441</v>
      </c>
      <c r="X846">
        <v>16.12964068717568</v>
      </c>
    </row>
    <row r="847" spans="1:24" x14ac:dyDescent="0.3">
      <c r="A847">
        <v>846</v>
      </c>
      <c r="B847">
        <f t="shared" si="13"/>
        <v>3.0469286525764403</v>
      </c>
      <c r="C847">
        <v>-2.028359205041852E-7</v>
      </c>
      <c r="D847">
        <v>-0.32492663465495042</v>
      </c>
      <c r="E847">
        <v>1.9002614430306846</v>
      </c>
      <c r="F847">
        <v>-3.2061611232864564</v>
      </c>
      <c r="G847">
        <v>-4.5062571850319824</v>
      </c>
      <c r="H847">
        <v>1.2778287247580229</v>
      </c>
      <c r="I847">
        <v>1.3110732367535913</v>
      </c>
      <c r="J847">
        <v>0.9583816850175122</v>
      </c>
      <c r="K847">
        <v>11.487522016932454</v>
      </c>
      <c r="L847">
        <v>8.8353038376457622</v>
      </c>
      <c r="M847">
        <v>5.0164795277817227</v>
      </c>
      <c r="N847">
        <v>6.1671657024536604</v>
      </c>
      <c r="O847">
        <v>-6.1451413183040664</v>
      </c>
      <c r="P847">
        <v>0.41526811470738068</v>
      </c>
      <c r="Q847">
        <v>-0.54304329096183679</v>
      </c>
      <c r="R847">
        <v>1.087287726008574</v>
      </c>
      <c r="S847">
        <v>3.9328067328725815</v>
      </c>
      <c r="T847">
        <v>8.3847279199113629</v>
      </c>
      <c r="U847">
        <v>7.3997120716400904</v>
      </c>
      <c r="V847">
        <v>8.265154805910564</v>
      </c>
      <c r="W847">
        <v>9.668354990798262</v>
      </c>
      <c r="X847">
        <v>5.650631575534673</v>
      </c>
    </row>
    <row r="848" spans="1:24" x14ac:dyDescent="0.3">
      <c r="A848">
        <v>847</v>
      </c>
      <c r="B848">
        <f t="shared" si="13"/>
        <v>1.6233210169757664</v>
      </c>
      <c r="C848">
        <v>2.5049714480473995E-7</v>
      </c>
      <c r="D848">
        <v>1.8347437366908803E-2</v>
      </c>
      <c r="E848">
        <v>0.2600097237570107</v>
      </c>
      <c r="F848">
        <v>-1.6663719990212624</v>
      </c>
      <c r="G848">
        <v>-1.4131399733260159</v>
      </c>
      <c r="H848">
        <v>-1.6854104801958529</v>
      </c>
      <c r="I848">
        <v>-1.5619493970790428</v>
      </c>
      <c r="J848">
        <v>-6.0407473407951828E-2</v>
      </c>
      <c r="K848">
        <v>0.19932824461554732</v>
      </c>
      <c r="L848">
        <v>0.7712940755538511</v>
      </c>
      <c r="M848">
        <v>-2.0029744409389099</v>
      </c>
      <c r="N848">
        <v>0.33995367574709823</v>
      </c>
      <c r="O848">
        <v>-1.2879346589634082</v>
      </c>
      <c r="P848">
        <v>-3.5334423700162918</v>
      </c>
      <c r="Q848">
        <v>-3.2980829787284138</v>
      </c>
      <c r="R848">
        <v>-3.2401116223905926</v>
      </c>
      <c r="S848">
        <v>9.6617139088274016</v>
      </c>
      <c r="T848">
        <v>9.5870042376604765</v>
      </c>
      <c r="U848">
        <v>9.0045329484718089</v>
      </c>
      <c r="V848">
        <v>8.4200348339187734</v>
      </c>
      <c r="W848">
        <v>8.6620020752037021</v>
      </c>
      <c r="X848">
        <v>8.538666355914879</v>
      </c>
    </row>
    <row r="849" spans="1:24" x14ac:dyDescent="0.3">
      <c r="A849">
        <v>848</v>
      </c>
      <c r="B849">
        <f t="shared" si="13"/>
        <v>0.49329836411508854</v>
      </c>
      <c r="C849">
        <v>-3.007282725064897E-6</v>
      </c>
      <c r="D849">
        <v>-3.6081013712305552</v>
      </c>
      <c r="E849">
        <v>-12.127175830122521</v>
      </c>
      <c r="F849">
        <v>-5.8301406856315765</v>
      </c>
      <c r="G849">
        <v>-0.76884817894804591</v>
      </c>
      <c r="H849">
        <v>0.753319976276698</v>
      </c>
      <c r="I849">
        <v>-7.1075302715564987</v>
      </c>
      <c r="J849">
        <v>-8.9670641103442641</v>
      </c>
      <c r="K849">
        <v>-4.697192278203147</v>
      </c>
      <c r="L849">
        <v>3.2083745113155793</v>
      </c>
      <c r="M849">
        <v>-9.5203060753199811</v>
      </c>
      <c r="N849">
        <v>2.822616175915309</v>
      </c>
      <c r="O849">
        <v>-13.377679690989817</v>
      </c>
      <c r="P849">
        <v>3.0999699652254993</v>
      </c>
      <c r="Q849">
        <v>-0.70488968838120414</v>
      </c>
      <c r="R849">
        <v>-1.9865962206013954</v>
      </c>
      <c r="S849">
        <v>8.0614862380743464</v>
      </c>
      <c r="T849">
        <v>13.736194531946184</v>
      </c>
      <c r="U849">
        <v>13.305169778996996</v>
      </c>
      <c r="V849">
        <v>9.6570528207434094</v>
      </c>
      <c r="W849">
        <v>14.703262449520727</v>
      </c>
      <c r="X849">
        <v>10.200644971128931</v>
      </c>
    </row>
    <row r="850" spans="1:24" x14ac:dyDescent="0.3">
      <c r="A850">
        <v>849</v>
      </c>
      <c r="B850">
        <f t="shared" si="13"/>
        <v>13.981703336816487</v>
      </c>
      <c r="C850">
        <v>-2.1981512290381033E-6</v>
      </c>
      <c r="D850">
        <v>14.786733567526131</v>
      </c>
      <c r="E850">
        <v>-9.1235612646461881</v>
      </c>
      <c r="F850">
        <v>4.0302936317744837</v>
      </c>
      <c r="G850">
        <v>29.006868675244021</v>
      </c>
      <c r="H850">
        <v>11.980704129538136</v>
      </c>
      <c r="I850">
        <v>7.5471375457994831</v>
      </c>
      <c r="J850">
        <v>6.5640767560196807</v>
      </c>
      <c r="K850">
        <v>9.1678152090608407</v>
      </c>
      <c r="L850">
        <v>13.696284126562905</v>
      </c>
      <c r="M850">
        <v>9.0030531580944491</v>
      </c>
      <c r="N850">
        <v>10.351599257473637</v>
      </c>
      <c r="O850">
        <v>-30.582939683645851</v>
      </c>
      <c r="P850">
        <v>5.8890877370211392</v>
      </c>
      <c r="Q850">
        <v>14.608958840638362</v>
      </c>
      <c r="R850">
        <v>16.544940235014703</v>
      </c>
      <c r="S850">
        <v>36.697932922997879</v>
      </c>
      <c r="T850">
        <v>39.804627115932135</v>
      </c>
      <c r="U850">
        <v>23.840955609882048</v>
      </c>
      <c r="V850">
        <v>28.22256891424772</v>
      </c>
      <c r="W850">
        <v>31.615201396289063</v>
      </c>
      <c r="X850">
        <v>33.945137727289143</v>
      </c>
    </row>
    <row r="851" spans="1:24" x14ac:dyDescent="0.3">
      <c r="A851">
        <v>850</v>
      </c>
      <c r="B851">
        <f t="shared" si="13"/>
        <v>8.6028040219048503</v>
      </c>
      <c r="C851">
        <v>-2.6049901649116691E-6</v>
      </c>
      <c r="D851">
        <v>5.1986808616474178</v>
      </c>
      <c r="E851">
        <v>-6.0215268338955354</v>
      </c>
      <c r="F851">
        <v>3.8185048112522608</v>
      </c>
      <c r="G851">
        <v>11.721979071267903</v>
      </c>
      <c r="H851">
        <v>6.0781168208573249</v>
      </c>
      <c r="I851">
        <v>5.9769591146145764</v>
      </c>
      <c r="J851">
        <v>8.2208447195529004</v>
      </c>
      <c r="K851">
        <v>4.1449324729774162</v>
      </c>
      <c r="L851">
        <v>9.442034040797104</v>
      </c>
      <c r="M851">
        <v>6.3953091303847316</v>
      </c>
      <c r="N851">
        <v>6.5807314469615932</v>
      </c>
      <c r="O851">
        <v>-20.846971324886631</v>
      </c>
      <c r="P851">
        <v>8.2691054215222337</v>
      </c>
      <c r="Q851">
        <v>7.6608566532453892</v>
      </c>
      <c r="R851">
        <v>8.6698785247990955</v>
      </c>
      <c r="S851">
        <v>22.027572875517592</v>
      </c>
      <c r="T851">
        <v>24.228094407382287</v>
      </c>
      <c r="U851">
        <v>11.906388544984694</v>
      </c>
      <c r="V851">
        <v>20.186347074669236</v>
      </c>
      <c r="W851">
        <v>20.583688605006607</v>
      </c>
      <c r="X851">
        <v>25.020164648238669</v>
      </c>
    </row>
    <row r="852" spans="1:24" x14ac:dyDescent="0.3">
      <c r="A852">
        <v>851</v>
      </c>
      <c r="B852">
        <f t="shared" si="13"/>
        <v>6.8515349415896507</v>
      </c>
      <c r="C852">
        <v>-4.2771675623498595E-6</v>
      </c>
      <c r="D852">
        <v>3.7992695153695166</v>
      </c>
      <c r="E852">
        <v>-7.3115108832375668</v>
      </c>
      <c r="F852">
        <v>3.6450207273488218</v>
      </c>
      <c r="G852">
        <v>9.9385937205956907</v>
      </c>
      <c r="H852">
        <v>3.5692616059129634</v>
      </c>
      <c r="I852">
        <v>9.8912724128030476</v>
      </c>
      <c r="J852">
        <v>6.9978351002487003</v>
      </c>
      <c r="K852">
        <v>0.96338731940622324</v>
      </c>
      <c r="L852">
        <v>9.1588831937968109</v>
      </c>
      <c r="M852">
        <v>1.9691041873294779</v>
      </c>
      <c r="N852">
        <v>11.515668422918615</v>
      </c>
      <c r="O852">
        <v>-29.167740087607839</v>
      </c>
      <c r="P852">
        <v>9.2496371841078826</v>
      </c>
      <c r="Q852">
        <v>-0.65814885549998436</v>
      </c>
      <c r="R852">
        <v>3.8257851822117246</v>
      </c>
      <c r="S852">
        <v>18.334680034691338</v>
      </c>
      <c r="T852">
        <v>22.950041737346112</v>
      </c>
      <c r="U852">
        <v>7.2624411486044238</v>
      </c>
      <c r="V852">
        <v>18.253764133744731</v>
      </c>
      <c r="W852">
        <v>20.912645189141173</v>
      </c>
      <c r="X852">
        <v>25.633882002907995</v>
      </c>
    </row>
    <row r="853" spans="1:24" x14ac:dyDescent="0.3">
      <c r="A853">
        <v>852</v>
      </c>
      <c r="B853">
        <f t="shared" si="13"/>
        <v>4.7187138045479768</v>
      </c>
      <c r="C853">
        <v>-1.9371126924738746E-6</v>
      </c>
      <c r="D853">
        <v>-3.5776112888166622</v>
      </c>
      <c r="E853">
        <v>-20.804367699627068</v>
      </c>
      <c r="F853">
        <v>-3.6587935595851846</v>
      </c>
      <c r="G853">
        <v>14.420941731631551</v>
      </c>
      <c r="H853">
        <v>-1.6295479077637474</v>
      </c>
      <c r="I853">
        <v>1.5257718173699359</v>
      </c>
      <c r="J853">
        <v>2.945564682493071</v>
      </c>
      <c r="K853">
        <v>3.0891410523565455</v>
      </c>
      <c r="L853">
        <v>2.4580974014484553</v>
      </c>
      <c r="M853">
        <v>1.0883475931672635</v>
      </c>
      <c r="N853">
        <v>15.461626800606851</v>
      </c>
      <c r="O853">
        <v>-17.289549451152823</v>
      </c>
      <c r="P853">
        <v>6.8731978855562765</v>
      </c>
      <c r="Q853">
        <v>-0.87085922722532771</v>
      </c>
      <c r="R853">
        <v>4.1900842212161287</v>
      </c>
      <c r="S853">
        <v>17.151760546767463</v>
      </c>
      <c r="T853">
        <v>18.776955044638619</v>
      </c>
      <c r="U853">
        <v>-2.2697028122271128</v>
      </c>
      <c r="V853">
        <v>15.246158173446538</v>
      </c>
      <c r="W853">
        <v>23.946798846795772</v>
      </c>
      <c r="X853">
        <v>26.737691786071629</v>
      </c>
    </row>
    <row r="854" spans="1:24" x14ac:dyDescent="0.3">
      <c r="A854">
        <v>853</v>
      </c>
      <c r="B854">
        <f t="shared" si="13"/>
        <v>6.1489567875219668</v>
      </c>
      <c r="C854">
        <v>-2.8173860897595659E-6</v>
      </c>
      <c r="D854">
        <v>-8.2604020730730383</v>
      </c>
      <c r="E854">
        <v>-4.2708114064333476</v>
      </c>
      <c r="F854">
        <v>-4.6627879124714333</v>
      </c>
      <c r="G854">
        <v>11.962398427680867</v>
      </c>
      <c r="H854">
        <v>-0.11095512548535069</v>
      </c>
      <c r="I854">
        <v>11.594737178572757</v>
      </c>
      <c r="J854">
        <v>1.3867770156433252</v>
      </c>
      <c r="K854">
        <v>2.0238351079409505</v>
      </c>
      <c r="L854">
        <v>0.52332437906873963</v>
      </c>
      <c r="M854">
        <v>5.851411405730687</v>
      </c>
      <c r="N854">
        <v>-14.811464431115592</v>
      </c>
      <c r="O854">
        <v>-20.836567127034208</v>
      </c>
      <c r="P854">
        <v>6.2575271459245663</v>
      </c>
      <c r="Q854">
        <v>9.4091867466438295</v>
      </c>
      <c r="R854">
        <v>9.5903512318936706</v>
      </c>
      <c r="S854">
        <v>21.112550416329995</v>
      </c>
      <c r="T854">
        <v>15.337209119101257</v>
      </c>
      <c r="U854">
        <v>19.498619127104313</v>
      </c>
      <c r="V854">
        <v>19.852491484687345</v>
      </c>
      <c r="W854">
        <v>22.833298890491271</v>
      </c>
      <c r="X854">
        <v>30.996322541668746</v>
      </c>
    </row>
    <row r="855" spans="1:24" x14ac:dyDescent="0.3">
      <c r="A855">
        <v>854</v>
      </c>
      <c r="B855">
        <f t="shared" si="13"/>
        <v>6.0176083805705867</v>
      </c>
      <c r="C855">
        <v>-3.694811939070064E-6</v>
      </c>
      <c r="D855">
        <v>9.7700913726538587</v>
      </c>
      <c r="E855">
        <v>-12.924370474118666</v>
      </c>
      <c r="F855">
        <v>11.67428467451219</v>
      </c>
      <c r="G855">
        <v>0.85788628225355446</v>
      </c>
      <c r="H855">
        <v>6.0683649676105151</v>
      </c>
      <c r="I855">
        <v>10.682733717275754</v>
      </c>
      <c r="J855">
        <v>-20.594601681674185</v>
      </c>
      <c r="K855">
        <v>5.6677251587808932</v>
      </c>
      <c r="L855">
        <v>4.8179547901811084</v>
      </c>
      <c r="M855">
        <v>-8.4388955590301755</v>
      </c>
      <c r="N855">
        <v>7.5492911736447663</v>
      </c>
      <c r="O855">
        <v>-9.9106114601035085</v>
      </c>
      <c r="P855">
        <v>1.0409403139448887</v>
      </c>
      <c r="Q855">
        <v>4.7372101417284345</v>
      </c>
      <c r="R855">
        <v>8.6413730152263923</v>
      </c>
      <c r="S855">
        <v>14.892836256420699</v>
      </c>
      <c r="T855">
        <v>23.847632997039433</v>
      </c>
      <c r="U855">
        <v>16.733990336623307</v>
      </c>
      <c r="V855">
        <v>12.569081097213063</v>
      </c>
      <c r="W855">
        <v>19.701650529485676</v>
      </c>
      <c r="X855">
        <v>25.002820417696864</v>
      </c>
    </row>
    <row r="856" spans="1:24" x14ac:dyDescent="0.3">
      <c r="A856">
        <v>855</v>
      </c>
      <c r="B856">
        <f t="shared" si="13"/>
        <v>18.798785735001744</v>
      </c>
      <c r="C856">
        <v>-1.7175214015452411E-6</v>
      </c>
      <c r="D856">
        <v>6.5355205136536494</v>
      </c>
      <c r="E856">
        <v>8.0710982133459694</v>
      </c>
      <c r="F856">
        <v>19.204511893580353</v>
      </c>
      <c r="G856">
        <v>26.513452133456681</v>
      </c>
      <c r="H856">
        <v>5.95216903902406</v>
      </c>
      <c r="I856">
        <v>20.333566311230477</v>
      </c>
      <c r="J856">
        <v>8.0708138256433415E-2</v>
      </c>
      <c r="K856">
        <v>-0.31834403918021437</v>
      </c>
      <c r="L856">
        <v>22.232948047159205</v>
      </c>
      <c r="M856">
        <v>6.0112077118440741</v>
      </c>
      <c r="N856">
        <v>26.473275708315807</v>
      </c>
      <c r="O856">
        <v>18.486867190912548</v>
      </c>
      <c r="P856">
        <v>25.387107304821221</v>
      </c>
      <c r="Q856">
        <v>18.033968426734276</v>
      </c>
      <c r="R856">
        <v>17.924018648270614</v>
      </c>
      <c r="S856">
        <v>29.515059272956083</v>
      </c>
      <c r="T856">
        <v>36.614440374221331</v>
      </c>
      <c r="U856">
        <v>33.650512392754578</v>
      </c>
      <c r="V856">
        <v>21.464115631613279</v>
      </c>
      <c r="W856">
        <v>34.122084927781316</v>
      </c>
      <c r="X856">
        <v>37.285000046807959</v>
      </c>
    </row>
    <row r="857" spans="1:24" x14ac:dyDescent="0.3">
      <c r="A857">
        <v>856</v>
      </c>
      <c r="B857">
        <f t="shared" si="13"/>
        <v>17.896947308908814</v>
      </c>
      <c r="C857">
        <v>-4.4412670021642953E-6</v>
      </c>
      <c r="D857">
        <v>12.799132659005227</v>
      </c>
      <c r="E857">
        <v>1.5746266815933545</v>
      </c>
      <c r="F857">
        <v>20.230009834170328</v>
      </c>
      <c r="G857">
        <v>17.467865083804735</v>
      </c>
      <c r="H857">
        <v>10.770439516328786</v>
      </c>
      <c r="I857">
        <v>28.285899058552964</v>
      </c>
      <c r="J857">
        <v>1.615492663269503</v>
      </c>
      <c r="K857">
        <v>2.4737793385784634</v>
      </c>
      <c r="L857">
        <v>13.412925058571691</v>
      </c>
      <c r="M857">
        <v>-12.34864494994606</v>
      </c>
      <c r="N857">
        <v>17.633909293933595</v>
      </c>
      <c r="O857">
        <v>15.287225489816787</v>
      </c>
      <c r="P857">
        <v>22.929173804104078</v>
      </c>
      <c r="Q857">
        <v>13.684104240544695</v>
      </c>
      <c r="R857">
        <v>12.723340220630835</v>
      </c>
      <c r="S857">
        <v>32.514530499955228</v>
      </c>
      <c r="T857">
        <v>44.169349366685395</v>
      </c>
      <c r="U857">
        <v>34.394925406164305</v>
      </c>
      <c r="V857">
        <v>28.19593764703685</v>
      </c>
      <c r="W857">
        <v>33.681818393532581</v>
      </c>
      <c r="X857">
        <v>42.237005930927602</v>
      </c>
    </row>
    <row r="858" spans="1:24" x14ac:dyDescent="0.3">
      <c r="A858">
        <v>857</v>
      </c>
      <c r="B858">
        <f t="shared" si="13"/>
        <v>15.012756646115077</v>
      </c>
      <c r="C858">
        <v>-3.5433269829354685E-7</v>
      </c>
      <c r="D858">
        <v>5.8916043580654769</v>
      </c>
      <c r="E858">
        <v>0.28659794937481031</v>
      </c>
      <c r="F858">
        <v>6.0483665166310541</v>
      </c>
      <c r="G858">
        <v>-0.79593102338511201</v>
      </c>
      <c r="H858">
        <v>3.6554422524641321</v>
      </c>
      <c r="I858">
        <v>2.1965969181189049</v>
      </c>
      <c r="J858">
        <v>4.3999160826361656</v>
      </c>
      <c r="K858">
        <v>0.55248287047134248</v>
      </c>
      <c r="L858">
        <v>-0.50773329234322517</v>
      </c>
      <c r="M858">
        <v>3.0240064561184123</v>
      </c>
      <c r="N858">
        <v>-0.2250537292317798</v>
      </c>
      <c r="O858">
        <v>-1.3449444113251721</v>
      </c>
      <c r="P858">
        <v>5.3277492421514268</v>
      </c>
      <c r="Q858">
        <v>7.2070213404374428</v>
      </c>
      <c r="R858">
        <v>4.7039943066806789</v>
      </c>
      <c r="S858">
        <v>48.958488188388522</v>
      </c>
      <c r="T858">
        <v>46.113932103559094</v>
      </c>
      <c r="U858">
        <v>49.505964664325475</v>
      </c>
      <c r="V858">
        <v>49.392158544037464</v>
      </c>
      <c r="W858">
        <v>45.940311076836835</v>
      </c>
      <c r="X858">
        <v>49.94967615485244</v>
      </c>
    </row>
    <row r="859" spans="1:24" x14ac:dyDescent="0.3">
      <c r="A859">
        <v>858</v>
      </c>
      <c r="B859">
        <f t="shared" si="13"/>
        <v>5.9127404603652032</v>
      </c>
      <c r="C859">
        <v>-3.6112008245936522E-6</v>
      </c>
      <c r="D859">
        <v>-3.3401840193266423</v>
      </c>
      <c r="E859">
        <v>-6.3330825324329023</v>
      </c>
      <c r="F859">
        <v>4.4288460332237989E-2</v>
      </c>
      <c r="G859">
        <v>-2.497736183537878</v>
      </c>
      <c r="H859">
        <v>4.2191135057427118</v>
      </c>
      <c r="I859">
        <v>4.594544077891765</v>
      </c>
      <c r="J859">
        <v>11.964098043981123</v>
      </c>
      <c r="K859">
        <v>1.5956711118805718</v>
      </c>
      <c r="L859">
        <v>2.7574394945806784</v>
      </c>
      <c r="M859">
        <v>-8.9106773375854242</v>
      </c>
      <c r="N859">
        <v>1.4777402241183424</v>
      </c>
      <c r="O859">
        <v>-0.14272366884916377</v>
      </c>
      <c r="P859">
        <v>-0.57985784475723001</v>
      </c>
      <c r="Q859">
        <v>-8.3184934867031135</v>
      </c>
      <c r="R859">
        <v>-8.0318398534298794</v>
      </c>
      <c r="S859">
        <v>14.252303813302598</v>
      </c>
      <c r="T859">
        <v>18.917607105765107</v>
      </c>
      <c r="U859">
        <v>39.007688338979889</v>
      </c>
      <c r="V859">
        <v>21.616141121228225</v>
      </c>
      <c r="W859">
        <v>30.078763519108545</v>
      </c>
      <c r="X859">
        <v>17.709489848945736</v>
      </c>
    </row>
    <row r="860" spans="1:24" x14ac:dyDescent="0.3">
      <c r="A860">
        <v>859</v>
      </c>
      <c r="B860">
        <f t="shared" si="13"/>
        <v>11.511258655335725</v>
      </c>
      <c r="C860">
        <v>-5.8274250775980363E-6</v>
      </c>
      <c r="D860">
        <v>2.5651359043372679E-2</v>
      </c>
      <c r="E860">
        <v>6.3340499133658561</v>
      </c>
      <c r="F860">
        <v>10.38974539787872</v>
      </c>
      <c r="G860">
        <v>2.7415810914876459</v>
      </c>
      <c r="H860">
        <v>3.5891425447082597</v>
      </c>
      <c r="I860">
        <v>5.9450648893110127</v>
      </c>
      <c r="J860">
        <v>16.616950832214606</v>
      </c>
      <c r="K860">
        <v>8.902661972205145</v>
      </c>
      <c r="L860">
        <v>13.840534378813715</v>
      </c>
      <c r="M860">
        <v>1.9901051299274712</v>
      </c>
      <c r="N860">
        <v>15.363029016433543</v>
      </c>
      <c r="O860">
        <v>7.0114876489590827</v>
      </c>
      <c r="P860">
        <v>6.8422935183005151</v>
      </c>
      <c r="Q860">
        <v>2.3309742262505537</v>
      </c>
      <c r="R860">
        <v>2.2513066143967606</v>
      </c>
      <c r="S860">
        <v>17.068071390521574</v>
      </c>
      <c r="T860">
        <v>21.194810524235933</v>
      </c>
      <c r="U860">
        <v>34.951103753955884</v>
      </c>
      <c r="V860">
        <v>21.810544799394485</v>
      </c>
      <c r="W860">
        <v>33.731788811453121</v>
      </c>
      <c r="X860">
        <v>20.316798431953785</v>
      </c>
    </row>
    <row r="861" spans="1:24" x14ac:dyDescent="0.3">
      <c r="A861">
        <v>860</v>
      </c>
      <c r="B861">
        <f t="shared" si="13"/>
        <v>21.841391221654167</v>
      </c>
      <c r="C861">
        <v>-7.369350726094126E-6</v>
      </c>
      <c r="D861">
        <v>4.7757897019746167</v>
      </c>
      <c r="E861">
        <v>33.672492396245616</v>
      </c>
      <c r="F861">
        <v>27.756676183892381</v>
      </c>
      <c r="G861">
        <v>15.493488990474269</v>
      </c>
      <c r="H861">
        <v>32.283108679547176</v>
      </c>
      <c r="I861">
        <v>23.948888255768317</v>
      </c>
      <c r="J861">
        <v>24.430090255066489</v>
      </c>
      <c r="K861">
        <v>23.746146051417014</v>
      </c>
      <c r="L861">
        <v>18.54290585395173</v>
      </c>
      <c r="M861">
        <v>25.264535302410913</v>
      </c>
      <c r="N861">
        <v>-4.4563631736013605</v>
      </c>
      <c r="O861">
        <v>9.3664106095328918</v>
      </c>
      <c r="P861">
        <v>-0.95592957702453418</v>
      </c>
      <c r="Q861">
        <v>5.921809162348481</v>
      </c>
      <c r="R861">
        <v>8.3643987821104808</v>
      </c>
      <c r="S861">
        <v>35.941775183439844</v>
      </c>
      <c r="T861">
        <v>34.705467934576141</v>
      </c>
      <c r="U861">
        <v>43.434200452572256</v>
      </c>
      <c r="V861">
        <v>34.696749191159682</v>
      </c>
      <c r="W861">
        <v>49.108798469340904</v>
      </c>
      <c r="X861">
        <v>34.469175540539126</v>
      </c>
    </row>
    <row r="862" spans="1:24" x14ac:dyDescent="0.3">
      <c r="A862">
        <v>861</v>
      </c>
      <c r="B862">
        <f t="shared" si="13"/>
        <v>23.224170071063423</v>
      </c>
      <c r="C862">
        <v>-1.144169992528532E-6</v>
      </c>
      <c r="D862">
        <v>22.999406762566288</v>
      </c>
      <c r="E862">
        <v>19.229820080942027</v>
      </c>
      <c r="F862">
        <v>11.406203731717211</v>
      </c>
      <c r="G862">
        <v>18.84138545923425</v>
      </c>
      <c r="H862">
        <v>12.588449587292047</v>
      </c>
      <c r="I862">
        <v>-0.82463729119457696</v>
      </c>
      <c r="J862">
        <v>12.465691195560069</v>
      </c>
      <c r="K862">
        <v>21.248014778625318</v>
      </c>
      <c r="L862">
        <v>9.2730788884888451</v>
      </c>
      <c r="M862">
        <v>25.912945568987055</v>
      </c>
      <c r="N862">
        <v>-3.2070891867122135</v>
      </c>
      <c r="O862">
        <v>6.2005364868243706</v>
      </c>
      <c r="P862">
        <v>-0.12322917952473311</v>
      </c>
      <c r="Q862">
        <v>16.070660113177833</v>
      </c>
      <c r="R862">
        <v>21.464519037866019</v>
      </c>
      <c r="S862">
        <v>52.346460652907041</v>
      </c>
      <c r="T862">
        <v>48.41359180446225</v>
      </c>
      <c r="U862">
        <v>54.404046255891409</v>
      </c>
      <c r="V862">
        <v>50.633895544235465</v>
      </c>
      <c r="W862">
        <v>57.863259716354399</v>
      </c>
      <c r="X862">
        <v>53.724732699864944</v>
      </c>
    </row>
    <row r="863" spans="1:24" x14ac:dyDescent="0.3">
      <c r="A863">
        <v>862</v>
      </c>
      <c r="B863">
        <f t="shared" si="13"/>
        <v>11.837390292332337</v>
      </c>
      <c r="C863">
        <v>-1.1978722831429423E-6</v>
      </c>
      <c r="D863">
        <v>12.51730030174701</v>
      </c>
      <c r="E863">
        <v>11.387855806494763</v>
      </c>
      <c r="F863">
        <v>6.431086135017317</v>
      </c>
      <c r="G863">
        <v>13.10100381839889</v>
      </c>
      <c r="H863">
        <v>8.7819801067504137</v>
      </c>
      <c r="I863">
        <v>6.1859118458076985</v>
      </c>
      <c r="J863">
        <v>18.356736869413893</v>
      </c>
      <c r="K863">
        <v>14.883349053649358</v>
      </c>
      <c r="L863">
        <v>6.861218325035761</v>
      </c>
      <c r="M863">
        <v>18.875168501209025</v>
      </c>
      <c r="N863">
        <v>0.57158401015468385</v>
      </c>
      <c r="O863">
        <v>10.367404819328097</v>
      </c>
      <c r="P863">
        <v>3.5409036380612342</v>
      </c>
      <c r="Q863">
        <v>13.321189815189111</v>
      </c>
      <c r="R863">
        <v>18.260407021456672</v>
      </c>
      <c r="S863">
        <v>16.736468666496737</v>
      </c>
      <c r="T863">
        <v>10.806994137644622</v>
      </c>
      <c r="U863">
        <v>18.489444082594837</v>
      </c>
      <c r="V863">
        <v>15.572217003209385</v>
      </c>
      <c r="W863">
        <v>18.475230103435454</v>
      </c>
      <c r="X863">
        <v>16.899133568088786</v>
      </c>
    </row>
    <row r="864" spans="1:24" x14ac:dyDescent="0.3">
      <c r="A864">
        <v>863</v>
      </c>
      <c r="B864">
        <f t="shared" si="13"/>
        <v>18.707711774659241</v>
      </c>
      <c r="C864">
        <v>-1.0679856536910393E-6</v>
      </c>
      <c r="D864">
        <v>19.562735449480829</v>
      </c>
      <c r="E864">
        <v>20.915942796954077</v>
      </c>
      <c r="F864">
        <v>10.483212092704015</v>
      </c>
      <c r="G864">
        <v>22.100356298005238</v>
      </c>
      <c r="H864">
        <v>16.736453815818777</v>
      </c>
      <c r="I864">
        <v>16.959561814624571</v>
      </c>
      <c r="J864">
        <v>31.831743464785966</v>
      </c>
      <c r="K864">
        <v>24.869136601311268</v>
      </c>
      <c r="L864">
        <v>11.916151147283902</v>
      </c>
      <c r="M864">
        <v>28.502908482224509</v>
      </c>
      <c r="N864">
        <v>2.4732173546453691</v>
      </c>
      <c r="O864">
        <v>14.885419739703474</v>
      </c>
      <c r="P864">
        <v>9.1159764104622436</v>
      </c>
      <c r="Q864">
        <v>16.585027017403512</v>
      </c>
      <c r="R864">
        <v>25.108708160219752</v>
      </c>
      <c r="S864">
        <v>26.923250764500544</v>
      </c>
      <c r="T864">
        <v>14.361544122160621</v>
      </c>
      <c r="U864">
        <v>26.297612492128486</v>
      </c>
      <c r="V864">
        <v>22.89581321238375</v>
      </c>
      <c r="W864">
        <v>26.475450853096234</v>
      </c>
      <c r="X864">
        <v>22.569438020591768</v>
      </c>
    </row>
    <row r="865" spans="1:24" x14ac:dyDescent="0.3">
      <c r="A865">
        <v>864</v>
      </c>
      <c r="B865">
        <f t="shared" si="13"/>
        <v>14.269999728871595</v>
      </c>
      <c r="C865">
        <v>-7.8621068482220835E-6</v>
      </c>
      <c r="D865">
        <v>10.773050992635682</v>
      </c>
      <c r="E865">
        <v>7.2956220786607364</v>
      </c>
      <c r="F865">
        <v>-2.4815777286922511</v>
      </c>
      <c r="G865">
        <v>11.693354786621667</v>
      </c>
      <c r="H865">
        <v>-8.8325118145382486</v>
      </c>
      <c r="I865">
        <v>9.1783197619257084</v>
      </c>
      <c r="J865">
        <v>2.2160393831665726</v>
      </c>
      <c r="K865">
        <v>9.2965376660924743</v>
      </c>
      <c r="L865">
        <v>14.241404122917364</v>
      </c>
      <c r="M865">
        <v>23.113184100151784</v>
      </c>
      <c r="N865">
        <v>-3.1541726105868992</v>
      </c>
      <c r="O865">
        <v>-8.5601745125491142</v>
      </c>
      <c r="P865">
        <v>-8.1658750705166803</v>
      </c>
      <c r="Q865">
        <v>-2.7903724289956955</v>
      </c>
      <c r="R865">
        <v>-6.7544977229537402</v>
      </c>
      <c r="S865">
        <v>49.163432260140311</v>
      </c>
      <c r="T865">
        <v>47.820894895126585</v>
      </c>
      <c r="U865">
        <v>38.888871260153337</v>
      </c>
      <c r="V865">
        <v>44.845666183878549</v>
      </c>
      <c r="W865">
        <v>42.667880537441825</v>
      </c>
      <c r="X865">
        <v>43.484925757201964</v>
      </c>
    </row>
    <row r="866" spans="1:24" x14ac:dyDescent="0.3">
      <c r="A866">
        <v>865</v>
      </c>
      <c r="B866">
        <f t="shared" si="13"/>
        <v>9.8388928464275338</v>
      </c>
      <c r="C866">
        <v>-8.7564480111268495E-7</v>
      </c>
      <c r="D866">
        <v>2.0139736036925697</v>
      </c>
      <c r="E866">
        <v>0.61687383585664968</v>
      </c>
      <c r="F866">
        <v>-2.2104006632417548</v>
      </c>
      <c r="G866">
        <v>0.6937216829970545</v>
      </c>
      <c r="H866">
        <v>10.43455214640217</v>
      </c>
      <c r="I866">
        <v>1.2067828151113336</v>
      </c>
      <c r="J866">
        <v>9.5243416648014882</v>
      </c>
      <c r="K866">
        <v>16.744194761239726</v>
      </c>
      <c r="L866">
        <v>6.5391441694001688</v>
      </c>
      <c r="M866">
        <v>1.0042387322009478</v>
      </c>
      <c r="N866">
        <v>4.3938130385378926</v>
      </c>
      <c r="O866">
        <v>-0.30503955783305869</v>
      </c>
      <c r="P866">
        <v>2.0757924230972549</v>
      </c>
      <c r="Q866">
        <v>9.3390418976278351</v>
      </c>
      <c r="R866">
        <v>0.33280652519594156</v>
      </c>
      <c r="S866">
        <v>29.612762799042176</v>
      </c>
      <c r="T866">
        <v>23.7923678530911</v>
      </c>
      <c r="U866">
        <v>25.084411035300967</v>
      </c>
      <c r="V866">
        <v>24.570833075137006</v>
      </c>
      <c r="W866">
        <v>28.089197095455994</v>
      </c>
      <c r="X866">
        <v>22.902234563937036</v>
      </c>
    </row>
    <row r="867" spans="1:24" x14ac:dyDescent="0.3">
      <c r="A867">
        <v>866</v>
      </c>
      <c r="B867">
        <f t="shared" si="13"/>
        <v>28.70746211832785</v>
      </c>
      <c r="C867">
        <v>-3.0919816182972681E-6</v>
      </c>
      <c r="D867">
        <v>6.4072901850945172</v>
      </c>
      <c r="E867">
        <v>6.897131460257782</v>
      </c>
      <c r="F867">
        <v>4.539668440331182</v>
      </c>
      <c r="G867">
        <v>10.202173094741646</v>
      </c>
      <c r="H867">
        <v>34.828495493498316</v>
      </c>
      <c r="I867">
        <v>19.548370545914757</v>
      </c>
      <c r="J867">
        <v>33.651459138197431</v>
      </c>
      <c r="K867">
        <v>43.267214631616547</v>
      </c>
      <c r="L867">
        <v>19.736141656696553</v>
      </c>
      <c r="M867">
        <v>7.6041577590760241</v>
      </c>
      <c r="N867">
        <v>16.416837323277477</v>
      </c>
      <c r="O867">
        <v>10.171503758947752</v>
      </c>
      <c r="P867">
        <v>17.055433887079534</v>
      </c>
      <c r="Q867">
        <v>29.21857985329197</v>
      </c>
      <c r="R867">
        <v>18.428083982711485</v>
      </c>
      <c r="S867">
        <v>67.455131321157154</v>
      </c>
      <c r="T867">
        <v>58.25195108585099</v>
      </c>
      <c r="U867">
        <v>52.337279422226828</v>
      </c>
      <c r="V867">
        <v>56.910610013829356</v>
      </c>
      <c r="W867">
        <v>64.510527897288497</v>
      </c>
      <c r="X867">
        <v>54.12612874410857</v>
      </c>
    </row>
    <row r="868" spans="1:24" x14ac:dyDescent="0.3">
      <c r="A868">
        <v>867</v>
      </c>
      <c r="B868">
        <f t="shared" si="13"/>
        <v>25.031947165052543</v>
      </c>
      <c r="C868">
        <v>-2.7645233409145931E-6</v>
      </c>
      <c r="D868">
        <v>7.7493600579284632</v>
      </c>
      <c r="E868">
        <v>7.9528569789107699</v>
      </c>
      <c r="F868">
        <v>4.8609798386351173</v>
      </c>
      <c r="G868">
        <v>17.321480410769098</v>
      </c>
      <c r="H868">
        <v>29.703990640979622</v>
      </c>
      <c r="I868">
        <v>12.596451181248202</v>
      </c>
      <c r="J868">
        <v>42.405810646148382</v>
      </c>
      <c r="K868">
        <v>41.617759204618352</v>
      </c>
      <c r="L868">
        <v>18.121033073319545</v>
      </c>
      <c r="M868">
        <v>14.845702509325047</v>
      </c>
      <c r="N868">
        <v>22.436489053493709</v>
      </c>
      <c r="O868">
        <v>13.869228350977963</v>
      </c>
      <c r="P868">
        <v>10.040677898400514</v>
      </c>
      <c r="Q868">
        <v>20.572695949229004</v>
      </c>
      <c r="R868">
        <v>19.760065776543108</v>
      </c>
      <c r="S868">
        <v>48.954358901440294</v>
      </c>
      <c r="T868">
        <v>39.680582066945789</v>
      </c>
      <c r="U868">
        <v>46.382943344960609</v>
      </c>
      <c r="V868">
        <v>42.515711583483558</v>
      </c>
      <c r="W868">
        <v>48.495342789502189</v>
      </c>
      <c r="X868">
        <v>40.819320138819933</v>
      </c>
    </row>
    <row r="869" spans="1:24" x14ac:dyDescent="0.3">
      <c r="A869">
        <v>868</v>
      </c>
      <c r="B869">
        <f t="shared" si="13"/>
        <v>16.35146200879851</v>
      </c>
      <c r="C869">
        <v>-4.7984117124144632E-7</v>
      </c>
      <c r="D869">
        <v>4.8017088071315381</v>
      </c>
      <c r="E869">
        <v>4.6244749141489017</v>
      </c>
      <c r="F869">
        <v>7.9400841716046386</v>
      </c>
      <c r="G869">
        <v>3.1647269124247632</v>
      </c>
      <c r="H869">
        <v>12.841029294783306</v>
      </c>
      <c r="I869">
        <v>4.7201280902843337</v>
      </c>
      <c r="J869">
        <v>17.842536218956948</v>
      </c>
      <c r="K869">
        <v>15.906172787504898</v>
      </c>
      <c r="L869">
        <v>6.4282983625486256</v>
      </c>
      <c r="M869">
        <v>1.6657972890843169</v>
      </c>
      <c r="N869">
        <v>15.698766581383016</v>
      </c>
      <c r="O869">
        <v>11.297930262496701</v>
      </c>
      <c r="P869">
        <v>6.4143921767113437</v>
      </c>
      <c r="Q869">
        <v>11.425168301648943</v>
      </c>
      <c r="R869">
        <v>13.611006406271882</v>
      </c>
      <c r="S869">
        <v>41.501027684475865</v>
      </c>
      <c r="T869">
        <v>34.667852451339861</v>
      </c>
      <c r="U869">
        <v>39.382771301163515</v>
      </c>
      <c r="V869">
        <v>33.059498183903109</v>
      </c>
      <c r="W869">
        <v>38.093227561134462</v>
      </c>
      <c r="X869">
        <v>34.645566914407496</v>
      </c>
    </row>
    <row r="870" spans="1:24" x14ac:dyDescent="0.3">
      <c r="A870">
        <v>869</v>
      </c>
      <c r="B870">
        <f t="shared" si="13"/>
        <v>16.795709083263151</v>
      </c>
      <c r="C870">
        <v>-2.9059091666283621E-6</v>
      </c>
      <c r="D870">
        <v>9.145172660702876</v>
      </c>
      <c r="E870">
        <v>3.250697964387312</v>
      </c>
      <c r="F870">
        <v>6.3958758003190184</v>
      </c>
      <c r="G870">
        <v>16.77063027437061</v>
      </c>
      <c r="H870">
        <v>22.475811456648771</v>
      </c>
      <c r="I870">
        <v>12.364464839301917</v>
      </c>
      <c r="J870">
        <v>35.080773004906213</v>
      </c>
      <c r="K870">
        <v>24.873009298005581</v>
      </c>
      <c r="L870">
        <v>7.1170247123359971</v>
      </c>
      <c r="M870">
        <v>11.389177630612632</v>
      </c>
      <c r="N870">
        <v>13.804510657665052</v>
      </c>
      <c r="O870">
        <v>-2.7073722336478951</v>
      </c>
      <c r="P870">
        <v>13.667855772347689</v>
      </c>
      <c r="Q870">
        <v>17.411117526290592</v>
      </c>
      <c r="R870">
        <v>13.239659796093006</v>
      </c>
      <c r="S870">
        <v>29.276096962046104</v>
      </c>
      <c r="T870">
        <v>26.402485054243652</v>
      </c>
      <c r="U870">
        <v>29.726006719692855</v>
      </c>
      <c r="V870">
        <v>23.962304398244747</v>
      </c>
      <c r="W870">
        <v>30.665796737926364</v>
      </c>
      <c r="X870">
        <v>25.194503705205495</v>
      </c>
    </row>
    <row r="871" spans="1:24" x14ac:dyDescent="0.3">
      <c r="A871">
        <v>870</v>
      </c>
      <c r="B871">
        <f t="shared" si="13"/>
        <v>11.37531963466091</v>
      </c>
      <c r="C871">
        <v>-4.8941822683445935E-7</v>
      </c>
      <c r="D871">
        <v>9.3483077975213327</v>
      </c>
      <c r="E871">
        <v>11.552582116215213</v>
      </c>
      <c r="F871">
        <v>-1.6218369559557502</v>
      </c>
      <c r="G871">
        <v>15.358487806209165</v>
      </c>
      <c r="H871">
        <v>13.167519660333152</v>
      </c>
      <c r="I871">
        <v>3.7980587889441004</v>
      </c>
      <c r="J871">
        <v>16.294752706563482</v>
      </c>
      <c r="K871">
        <v>11.652369858292605</v>
      </c>
      <c r="L871">
        <v>9.9778657999583444</v>
      </c>
      <c r="M871">
        <v>3.030625972929105</v>
      </c>
      <c r="N871">
        <v>5.8213726792030975</v>
      </c>
      <c r="O871">
        <v>0.30338489612179131</v>
      </c>
      <c r="P871">
        <v>6.1595005471158366</v>
      </c>
      <c r="Q871">
        <v>5.5919328070161676</v>
      </c>
      <c r="R871">
        <v>4.5164445307093004</v>
      </c>
      <c r="S871">
        <v>24.485260616217666</v>
      </c>
      <c r="T871">
        <v>22.807367097796121</v>
      </c>
      <c r="U871">
        <v>21.688345128101904</v>
      </c>
      <c r="V871">
        <v>23.669225996204151</v>
      </c>
      <c r="W871">
        <v>22.352963623198409</v>
      </c>
      <c r="X871">
        <v>20.302500979263051</v>
      </c>
    </row>
    <row r="872" spans="1:24" x14ac:dyDescent="0.3">
      <c r="A872">
        <v>871</v>
      </c>
      <c r="B872">
        <f t="shared" si="13"/>
        <v>13.896063471769816</v>
      </c>
      <c r="C872">
        <v>-3.0552936891581339E-6</v>
      </c>
      <c r="D872">
        <v>11.972335301860845</v>
      </c>
      <c r="E872">
        <v>7.8395397513495375</v>
      </c>
      <c r="F872">
        <v>-0.798092772451092</v>
      </c>
      <c r="G872">
        <v>13.318369252700325</v>
      </c>
      <c r="H872">
        <v>12.740583680688456</v>
      </c>
      <c r="I872">
        <v>12.535310729238891</v>
      </c>
      <c r="J872">
        <v>15.601567280648215</v>
      </c>
      <c r="K872">
        <v>14.887431456903368</v>
      </c>
      <c r="L872">
        <v>13.762160473860352</v>
      </c>
      <c r="M872">
        <v>8.5372388173739395</v>
      </c>
      <c r="N872">
        <v>10.948428775699941</v>
      </c>
      <c r="O872">
        <v>0.97709923744475446</v>
      </c>
      <c r="P872">
        <v>10.95505017632432</v>
      </c>
      <c r="Q872">
        <v>13.41033671776799</v>
      </c>
      <c r="R872">
        <v>9.6156347935655901</v>
      </c>
      <c r="S872">
        <v>28.150165094085793</v>
      </c>
      <c r="T872">
        <v>21.519312455437451</v>
      </c>
      <c r="U872">
        <v>26.400922730179886</v>
      </c>
      <c r="V872">
        <v>26.032416243451149</v>
      </c>
      <c r="W872">
        <v>26.24609189892259</v>
      </c>
      <c r="X872">
        <v>21.061497339177365</v>
      </c>
    </row>
    <row r="873" spans="1:24" x14ac:dyDescent="0.3">
      <c r="A873">
        <v>872</v>
      </c>
      <c r="B873">
        <f t="shared" si="13"/>
        <v>0.31759493452191129</v>
      </c>
      <c r="C873">
        <v>-1.3956918607505031E-6</v>
      </c>
      <c r="D873">
        <v>1.0756584367792854</v>
      </c>
      <c r="E873">
        <v>-0.25033438775020755</v>
      </c>
      <c r="F873">
        <v>-1.8411968009183823</v>
      </c>
      <c r="G873">
        <v>1.5954420506863762</v>
      </c>
      <c r="H873">
        <v>-0.79303736873889896</v>
      </c>
      <c r="I873">
        <v>-0.46474685227219226</v>
      </c>
      <c r="J873">
        <v>1.0172577076784002</v>
      </c>
      <c r="K873">
        <v>2.8636989331092479</v>
      </c>
      <c r="L873">
        <v>1.1144885665501469</v>
      </c>
      <c r="M873">
        <v>-1.5216271061657274</v>
      </c>
      <c r="N873">
        <v>1.2731378450019442</v>
      </c>
      <c r="O873">
        <v>0.21918466688615013</v>
      </c>
      <c r="P873">
        <v>0.12187183741924557</v>
      </c>
      <c r="Q873">
        <v>1.46215693118166</v>
      </c>
      <c r="R873">
        <v>0.80042432986912004</v>
      </c>
      <c r="S873">
        <v>1.007966222877851</v>
      </c>
      <c r="T873">
        <v>2.0964288103876072E-2</v>
      </c>
      <c r="U873">
        <v>-0.22369433662069937</v>
      </c>
      <c r="V873">
        <v>-0.69505603776661573</v>
      </c>
      <c r="W873">
        <v>0.12981305053006409</v>
      </c>
      <c r="X873">
        <v>7.47179787332648E-2</v>
      </c>
    </row>
    <row r="874" spans="1:24" x14ac:dyDescent="0.3">
      <c r="A874">
        <v>873</v>
      </c>
      <c r="B874">
        <f t="shared" si="13"/>
        <v>-0.28006493013746192</v>
      </c>
      <c r="C874">
        <v>-1.5186657122967517E-6</v>
      </c>
      <c r="D874">
        <v>0.37076465744703668</v>
      </c>
      <c r="E874">
        <v>-4.9864840441625091E-2</v>
      </c>
      <c r="F874">
        <v>-2.4272778566245989</v>
      </c>
      <c r="G874">
        <v>1.0397166673813665</v>
      </c>
      <c r="H874">
        <v>0.24225793688983543</v>
      </c>
      <c r="I874">
        <v>0.40612966525348426</v>
      </c>
      <c r="J874">
        <v>1.8319005096739787</v>
      </c>
      <c r="K874">
        <v>1.2772711711347497</v>
      </c>
      <c r="L874">
        <v>-1.0434335567743105</v>
      </c>
      <c r="M874">
        <v>-0.40958619916182215</v>
      </c>
      <c r="N874">
        <v>2.6813023369197317</v>
      </c>
      <c r="O874">
        <v>1.861753435196789E-3</v>
      </c>
      <c r="P874">
        <v>0.25984972333012024</v>
      </c>
      <c r="Q874">
        <v>-0.83407699853409412</v>
      </c>
      <c r="R874">
        <v>-1.2668663618802398</v>
      </c>
      <c r="S874">
        <v>7.6110854931549454E-2</v>
      </c>
      <c r="T874">
        <v>-4.0202479925454462</v>
      </c>
      <c r="U874">
        <v>-1.2800103900441577</v>
      </c>
      <c r="V874">
        <v>-1.6909600723984397</v>
      </c>
      <c r="W874">
        <v>-1.5218282375184913</v>
      </c>
      <c r="X874">
        <v>0.19556028516772628</v>
      </c>
    </row>
    <row r="875" spans="1:24" x14ac:dyDescent="0.3">
      <c r="A875">
        <v>874</v>
      </c>
      <c r="B875">
        <f t="shared" si="13"/>
        <v>7.5385769274840921</v>
      </c>
      <c r="C875">
        <v>-1.8292535202135696E-6</v>
      </c>
      <c r="D875">
        <v>-8.8846865891105509</v>
      </c>
      <c r="E875">
        <v>10.069150086903157</v>
      </c>
      <c r="F875">
        <v>-2.9662938133897043</v>
      </c>
      <c r="G875">
        <v>11.719403164123992</v>
      </c>
      <c r="H875">
        <v>4.7436667799012078</v>
      </c>
      <c r="I875">
        <v>8.9096484423420925</v>
      </c>
      <c r="J875">
        <v>16.301890170803716</v>
      </c>
      <c r="K875">
        <v>6.7905102054486264</v>
      </c>
      <c r="L875">
        <v>7.1458801090499868</v>
      </c>
      <c r="M875">
        <v>7.0917817854472425</v>
      </c>
      <c r="N875">
        <v>3.1460759797896607</v>
      </c>
      <c r="O875">
        <v>1.6790169948667533</v>
      </c>
      <c r="P875">
        <v>-6.0799982769259202</v>
      </c>
      <c r="Q875">
        <v>6.5887644386349713</v>
      </c>
      <c r="R875">
        <v>0.64525341849378393</v>
      </c>
      <c r="S875">
        <v>15.819809305267547</v>
      </c>
      <c r="T875">
        <v>15.542543828823518</v>
      </c>
      <c r="U875">
        <v>12.549474017305773</v>
      </c>
      <c r="V875">
        <v>15.540759304115412</v>
      </c>
      <c r="W875">
        <v>19.184205536714302</v>
      </c>
      <c r="X875">
        <v>20.311839345298019</v>
      </c>
    </row>
    <row r="876" spans="1:24" x14ac:dyDescent="0.3">
      <c r="A876">
        <v>875</v>
      </c>
      <c r="B876">
        <f t="shared" si="13"/>
        <v>34.094565575704891</v>
      </c>
      <c r="C876">
        <v>-5.0793729577947033E-6</v>
      </c>
      <c r="D876">
        <v>-0.75767214488661061</v>
      </c>
      <c r="E876">
        <v>53.77566439411612</v>
      </c>
      <c r="F876">
        <v>-1.7967755112329478</v>
      </c>
      <c r="G876">
        <v>25.240166416251061</v>
      </c>
      <c r="H876">
        <v>24.57981042617585</v>
      </c>
      <c r="I876">
        <v>25.424552635921142</v>
      </c>
      <c r="J876">
        <v>39.841670502690363</v>
      </c>
      <c r="K876">
        <v>30.994291021453211</v>
      </c>
      <c r="L876">
        <v>25.502206568217382</v>
      </c>
      <c r="M876">
        <v>37.806647368550898</v>
      </c>
      <c r="N876">
        <v>25.121372119409823</v>
      </c>
      <c r="O876">
        <v>6.9176065382351215</v>
      </c>
      <c r="P876">
        <v>0.93890705802417251</v>
      </c>
      <c r="Q876">
        <v>12.184807722968202</v>
      </c>
      <c r="R876">
        <v>11.864132724832418</v>
      </c>
      <c r="S876">
        <v>74.020929082403157</v>
      </c>
      <c r="T876">
        <v>68.031770573759914</v>
      </c>
      <c r="U876">
        <v>64.2828999538944</v>
      </c>
      <c r="V876">
        <v>68.733911791159571</v>
      </c>
      <c r="W876">
        <v>78.769800622778263</v>
      </c>
      <c r="X876">
        <v>78.603747880159091</v>
      </c>
    </row>
    <row r="877" spans="1:24" x14ac:dyDescent="0.3">
      <c r="A877">
        <v>876</v>
      </c>
      <c r="B877">
        <f t="shared" si="13"/>
        <v>11.148608174637763</v>
      </c>
      <c r="C877">
        <v>-9.5489737361731386E-7</v>
      </c>
      <c r="D877">
        <v>-0.73302509874498156</v>
      </c>
      <c r="E877">
        <v>16.877026390144152</v>
      </c>
      <c r="F877">
        <v>-3.8173280817031419</v>
      </c>
      <c r="G877">
        <v>10.069194266238995</v>
      </c>
      <c r="H877">
        <v>3.0236901074590889</v>
      </c>
      <c r="I877">
        <v>2.7341753898004271</v>
      </c>
      <c r="J877">
        <v>10.525057073633732</v>
      </c>
      <c r="K877">
        <v>16.602197148090585</v>
      </c>
      <c r="L877">
        <v>15.736669768195515</v>
      </c>
      <c r="M877">
        <v>6.8639092444385525</v>
      </c>
      <c r="N877">
        <v>17.342346902665376</v>
      </c>
      <c r="O877">
        <v>-6.5298095336057784</v>
      </c>
      <c r="P877">
        <v>-3.0712923618382</v>
      </c>
      <c r="Q877">
        <v>11.24265880595533</v>
      </c>
      <c r="R877">
        <v>3.3346218259240068</v>
      </c>
      <c r="S877">
        <v>23.144512187403173</v>
      </c>
      <c r="T877">
        <v>25.055570880192803</v>
      </c>
      <c r="U877">
        <v>24.15512895245352</v>
      </c>
      <c r="V877">
        <v>20.313883586595509</v>
      </c>
      <c r="W877">
        <v>27.651574906549232</v>
      </c>
      <c r="X877">
        <v>24.748618437080268</v>
      </c>
    </row>
    <row r="878" spans="1:24" x14ac:dyDescent="0.3">
      <c r="A878">
        <v>877</v>
      </c>
      <c r="B878">
        <f t="shared" si="13"/>
        <v>2.7299520429114992</v>
      </c>
      <c r="C878">
        <v>-7.1218706416686928E-6</v>
      </c>
      <c r="D878">
        <v>0.87595105494170156</v>
      </c>
      <c r="E878">
        <v>-7.0359328877865472</v>
      </c>
      <c r="F878">
        <v>-1.1219157991839062</v>
      </c>
      <c r="G878">
        <v>14.783070560707596</v>
      </c>
      <c r="H878">
        <v>4.7146362447291956</v>
      </c>
      <c r="I878">
        <v>-14.692447891544074</v>
      </c>
      <c r="J878">
        <v>-16.426304294518218</v>
      </c>
      <c r="K878">
        <v>2.1886038993058712</v>
      </c>
      <c r="L878">
        <v>5.2146048397014368</v>
      </c>
      <c r="M878">
        <v>14.413465361000878</v>
      </c>
      <c r="N878">
        <v>-29.019973455370472</v>
      </c>
      <c r="O878">
        <v>-44.361465041783006</v>
      </c>
      <c r="P878">
        <v>-21.665801448897025</v>
      </c>
      <c r="Q878">
        <v>-5.8866237568355544</v>
      </c>
      <c r="R878">
        <v>-13.952163312307828</v>
      </c>
      <c r="S878">
        <v>37.622624507451576</v>
      </c>
      <c r="T878">
        <v>34.412724228429724</v>
      </c>
      <c r="U878">
        <v>37.417501483635206</v>
      </c>
      <c r="V878">
        <v>16.131705643286235</v>
      </c>
      <c r="W878">
        <v>24.165479932906667</v>
      </c>
      <c r="X878">
        <v>22.281212198054163</v>
      </c>
    </row>
    <row r="879" spans="1:24" x14ac:dyDescent="0.3">
      <c r="A879">
        <v>878</v>
      </c>
      <c r="B879">
        <f t="shared" si="13"/>
        <v>-0.36931598085258277</v>
      </c>
      <c r="C879">
        <v>-2.6584444867694401E-6</v>
      </c>
      <c r="D879">
        <v>-2.3227417702827253</v>
      </c>
      <c r="E879">
        <v>-8.675369532704913</v>
      </c>
      <c r="F879">
        <v>-8.507921973307873</v>
      </c>
      <c r="G879">
        <v>10.020776357883925</v>
      </c>
      <c r="H879">
        <v>0.30919381093293552</v>
      </c>
      <c r="I879">
        <v>-5.7661863544696565</v>
      </c>
      <c r="J879">
        <v>-7.7754398989317934</v>
      </c>
      <c r="K879">
        <v>3.1028128502002339</v>
      </c>
      <c r="L879">
        <v>3.1910141398830199</v>
      </c>
      <c r="M879">
        <v>3.5288945376692169</v>
      </c>
      <c r="N879">
        <v>-9.5908543819838243</v>
      </c>
      <c r="O879">
        <v>-27.724469320646314</v>
      </c>
      <c r="P879">
        <v>-14.600899229264076</v>
      </c>
      <c r="Q879">
        <v>2.0184813161768886</v>
      </c>
      <c r="R879">
        <v>-1.1648820560774773</v>
      </c>
      <c r="S879">
        <v>15.301611444503887</v>
      </c>
      <c r="T879">
        <v>9.5280621275540724</v>
      </c>
      <c r="U879">
        <v>5.6718634900803231</v>
      </c>
      <c r="V879">
        <v>9.912173595754723</v>
      </c>
      <c r="W879">
        <v>10.79197853921676</v>
      </c>
      <c r="X879">
        <v>4.6269533875003326</v>
      </c>
    </row>
    <row r="880" spans="1:24" x14ac:dyDescent="0.3">
      <c r="A880">
        <v>879</v>
      </c>
      <c r="B880">
        <f t="shared" si="13"/>
        <v>6.11550259301909</v>
      </c>
      <c r="C880">
        <v>-1.6687967594464226E-6</v>
      </c>
      <c r="D880">
        <v>6.5374925397855641</v>
      </c>
      <c r="E880">
        <v>-4.0896812013594932</v>
      </c>
      <c r="F880">
        <v>7.1905734174625948</v>
      </c>
      <c r="G880">
        <v>20.69924853136224</v>
      </c>
      <c r="H880">
        <v>-9.3098333775927529</v>
      </c>
      <c r="I880">
        <v>-21.245343988472353</v>
      </c>
      <c r="J880">
        <v>2.5432045334505666</v>
      </c>
      <c r="K880">
        <v>16.360827041226088</v>
      </c>
      <c r="L880">
        <v>14.422699397000134</v>
      </c>
      <c r="M880">
        <v>0.46411135202173526</v>
      </c>
      <c r="N880">
        <v>-18.681902193141344</v>
      </c>
      <c r="O880">
        <v>-42.286317437864419</v>
      </c>
      <c r="P880">
        <v>0.86918577073052816</v>
      </c>
      <c r="Q880">
        <v>-2.5300336056301909</v>
      </c>
      <c r="R880">
        <v>10.580765568932389</v>
      </c>
      <c r="S880">
        <v>33.530021951268282</v>
      </c>
      <c r="T880">
        <v>31.193889082165182</v>
      </c>
      <c r="U880">
        <v>12.796928070245059</v>
      </c>
      <c r="V880">
        <v>31.116975254871988</v>
      </c>
      <c r="W880">
        <v>19.372358672012751</v>
      </c>
      <c r="X880">
        <v>25.005889336742197</v>
      </c>
    </row>
    <row r="881" spans="1:24" x14ac:dyDescent="0.3">
      <c r="A881">
        <v>880</v>
      </c>
      <c r="B881">
        <f t="shared" si="13"/>
        <v>7.1860272008269419</v>
      </c>
      <c r="C881">
        <v>-3.3972175899066315E-6</v>
      </c>
      <c r="D881">
        <v>4.869337084793635</v>
      </c>
      <c r="E881">
        <v>-0.40556941970777416</v>
      </c>
      <c r="F881">
        <v>2.6927726642068137</v>
      </c>
      <c r="G881">
        <v>16.294557669551068</v>
      </c>
      <c r="H881">
        <v>10.156294177946002</v>
      </c>
      <c r="I881">
        <v>-16.57553220051588</v>
      </c>
      <c r="J881">
        <v>4.484056630566478</v>
      </c>
      <c r="K881">
        <v>12.490603606590525</v>
      </c>
      <c r="L881">
        <v>10.433968756274943</v>
      </c>
      <c r="M881">
        <v>4.2947442187461462</v>
      </c>
      <c r="N881">
        <v>-16.540200684660753</v>
      </c>
      <c r="O881">
        <v>-32.820216983643562</v>
      </c>
      <c r="P881">
        <v>-1.1716153305384225</v>
      </c>
      <c r="Q881">
        <v>0.89542515279556056</v>
      </c>
      <c r="R881">
        <v>3.7372241416141634</v>
      </c>
      <c r="S881">
        <v>29.940285645017816</v>
      </c>
      <c r="T881">
        <v>28.721949840285269</v>
      </c>
      <c r="U881">
        <v>19.069410667722138</v>
      </c>
      <c r="V881">
        <v>32.046585821087561</v>
      </c>
      <c r="W881">
        <v>17.05340702981136</v>
      </c>
      <c r="X881">
        <v>28.425113327467209</v>
      </c>
    </row>
    <row r="882" spans="1:24" x14ac:dyDescent="0.3">
      <c r="A882">
        <v>881</v>
      </c>
      <c r="B882">
        <f t="shared" si="13"/>
        <v>19.637523962535283</v>
      </c>
      <c r="C882">
        <v>-2.1133345597945663E-6</v>
      </c>
      <c r="D882">
        <v>19.553377183136188</v>
      </c>
      <c r="E882">
        <v>-11.990980199386474</v>
      </c>
      <c r="F882">
        <v>-1.8270060707067231</v>
      </c>
      <c r="G882">
        <v>41.032539038772697</v>
      </c>
      <c r="H882">
        <v>18.919160303390289</v>
      </c>
      <c r="I882">
        <v>5.2544345434132644</v>
      </c>
      <c r="J882">
        <v>8.3275605902736238</v>
      </c>
      <c r="K882">
        <v>18.925512559416173</v>
      </c>
      <c r="L882">
        <v>21.016614747030548</v>
      </c>
      <c r="M882">
        <v>19.396151854391452</v>
      </c>
      <c r="N882">
        <v>18.432302836663563</v>
      </c>
      <c r="O882">
        <v>-38.706484791815768</v>
      </c>
      <c r="P882">
        <v>6.8504556514922896</v>
      </c>
      <c r="Q882">
        <v>23.577447809417968</v>
      </c>
      <c r="R882">
        <v>19.983418516244754</v>
      </c>
      <c r="S882">
        <v>48.908032194529433</v>
      </c>
      <c r="T882">
        <v>51.323935277305402</v>
      </c>
      <c r="U882">
        <v>34.811059416416356</v>
      </c>
      <c r="V882">
        <v>38.793565157912667</v>
      </c>
      <c r="W882">
        <v>43.752030594330421</v>
      </c>
      <c r="X882">
        <v>45.692402076882672</v>
      </c>
    </row>
    <row r="883" spans="1:24" x14ac:dyDescent="0.3">
      <c r="A883">
        <v>882</v>
      </c>
      <c r="B883">
        <f t="shared" si="13"/>
        <v>7.0889748998974058</v>
      </c>
      <c r="C883">
        <v>-3.1092606178617643E-7</v>
      </c>
      <c r="D883">
        <v>2.7590775130867158</v>
      </c>
      <c r="E883">
        <v>-1.6045284532544883</v>
      </c>
      <c r="F883">
        <v>-0.40541390935105071</v>
      </c>
      <c r="G883">
        <v>18.114298762597713</v>
      </c>
      <c r="H883">
        <v>6.5771216302795636</v>
      </c>
      <c r="I883">
        <v>7.7731419485431736</v>
      </c>
      <c r="J883">
        <v>6.3419109228444057</v>
      </c>
      <c r="K883">
        <v>10.590808685469689</v>
      </c>
      <c r="L883">
        <v>6.9801970515093146</v>
      </c>
      <c r="M883">
        <v>6.871564943907444</v>
      </c>
      <c r="N883">
        <v>4.4859560205134343</v>
      </c>
      <c r="O883">
        <v>-8.6370177123679213</v>
      </c>
      <c r="P883">
        <v>3.3994450495427806</v>
      </c>
      <c r="Q883">
        <v>11.924691851881732</v>
      </c>
      <c r="R883">
        <v>5.9171420558006886</v>
      </c>
      <c r="S883">
        <v>13.515564372145306</v>
      </c>
      <c r="T883">
        <v>14.367833094797902</v>
      </c>
      <c r="U883">
        <v>9.1715445999067882</v>
      </c>
      <c r="V883">
        <v>8.8868572210976566</v>
      </c>
      <c r="W883">
        <v>12.699202314367568</v>
      </c>
      <c r="X883">
        <v>16.228050145350565</v>
      </c>
    </row>
    <row r="884" spans="1:24" x14ac:dyDescent="0.3">
      <c r="A884">
        <v>883</v>
      </c>
      <c r="B884">
        <f t="shared" si="13"/>
        <v>2.2809137363854641</v>
      </c>
      <c r="C884">
        <v>-2.0643712304035944E-6</v>
      </c>
      <c r="D884">
        <v>0.53804010784314116</v>
      </c>
      <c r="E884">
        <v>2.7072091866909282</v>
      </c>
      <c r="F884">
        <v>1.4785863765075966</v>
      </c>
      <c r="G884">
        <v>3.1898846538149961</v>
      </c>
      <c r="H884">
        <v>-1.8365337294112969</v>
      </c>
      <c r="I884">
        <v>-5.0422814607051016</v>
      </c>
      <c r="J884">
        <v>0.49745064836712061</v>
      </c>
      <c r="K884">
        <v>1.0600874613987337</v>
      </c>
      <c r="L884">
        <v>0.96228898127814233</v>
      </c>
      <c r="M884">
        <v>1.3332126250909546</v>
      </c>
      <c r="N884">
        <v>0.61119612440667836</v>
      </c>
      <c r="O884">
        <v>1.6352244668075038</v>
      </c>
      <c r="P884">
        <v>0.72071448686255835</v>
      </c>
      <c r="Q884">
        <v>1.5958354421153373</v>
      </c>
      <c r="R884">
        <v>1.4472470951574081</v>
      </c>
      <c r="S884">
        <v>5.8854894178089623</v>
      </c>
      <c r="T884">
        <v>4.7927679005646056</v>
      </c>
      <c r="U884">
        <v>6.973164150700061</v>
      </c>
      <c r="V884">
        <v>7.8090014292496761</v>
      </c>
      <c r="W884">
        <v>7.8236036591353049</v>
      </c>
      <c r="X884">
        <v>5.9979152411681298</v>
      </c>
    </row>
    <row r="885" spans="1:24" x14ac:dyDescent="0.3">
      <c r="A885">
        <v>884</v>
      </c>
      <c r="B885">
        <f t="shared" si="13"/>
        <v>19.238825805770912</v>
      </c>
      <c r="C885">
        <v>-7.1774369274635319E-6</v>
      </c>
      <c r="D885">
        <v>3.7101798540107609</v>
      </c>
      <c r="E885">
        <v>-3.0419743931394407</v>
      </c>
      <c r="F885">
        <v>16.936700201567</v>
      </c>
      <c r="G885">
        <v>5.2885826505579061</v>
      </c>
      <c r="H885">
        <v>29.126029670742689</v>
      </c>
      <c r="I885">
        <v>14.037912022791417</v>
      </c>
      <c r="J885">
        <v>25.016871747467469</v>
      </c>
      <c r="K885">
        <v>15.477114485263776</v>
      </c>
      <c r="L885">
        <v>14.663353869633887</v>
      </c>
      <c r="M885">
        <v>14.874226825405671</v>
      </c>
      <c r="N885">
        <v>13.556536562994935</v>
      </c>
      <c r="O885">
        <v>6.5958412582372858</v>
      </c>
      <c r="P885">
        <v>7.2573061030763668</v>
      </c>
      <c r="Q885">
        <v>9.0961154411444269</v>
      </c>
      <c r="R885">
        <v>8.7587400330619118</v>
      </c>
      <c r="S885">
        <v>31.988260067771606</v>
      </c>
      <c r="T885">
        <v>31.669273951639283</v>
      </c>
      <c r="U885">
        <v>45.032873010876841</v>
      </c>
      <c r="V885">
        <v>39.710467456050452</v>
      </c>
      <c r="W885">
        <v>55.903392327073036</v>
      </c>
      <c r="X885">
        <v>37.596371758169639</v>
      </c>
    </row>
    <row r="886" spans="1:24" x14ac:dyDescent="0.3">
      <c r="A886">
        <v>885</v>
      </c>
      <c r="B886">
        <f t="shared" si="13"/>
        <v>15.308759404965532</v>
      </c>
      <c r="C886">
        <v>-1.0059949406837632E-6</v>
      </c>
      <c r="D886">
        <v>10.998786978713831</v>
      </c>
      <c r="E886">
        <v>0.5833090523765101</v>
      </c>
      <c r="F886">
        <v>6.1103995479740121</v>
      </c>
      <c r="G886">
        <v>5.7110044666092961</v>
      </c>
      <c r="H886">
        <v>29.527511095808727</v>
      </c>
      <c r="I886">
        <v>6.0291132780750623</v>
      </c>
      <c r="J886">
        <v>25.854146050124161</v>
      </c>
      <c r="K886">
        <v>19.582232963730021</v>
      </c>
      <c r="L886">
        <v>16.676566112198167</v>
      </c>
      <c r="M886">
        <v>34.990688324529408</v>
      </c>
      <c r="N886">
        <v>11.498590549505945</v>
      </c>
      <c r="O886">
        <v>-5.1135624513379305</v>
      </c>
      <c r="P886">
        <v>15.700161559857738</v>
      </c>
      <c r="Q886">
        <v>30.769549771301261</v>
      </c>
      <c r="R886">
        <v>26.735617017295297</v>
      </c>
      <c r="S886">
        <v>8.9549185472084361</v>
      </c>
      <c r="T886">
        <v>17.855620226992237</v>
      </c>
      <c r="U886">
        <v>23.087599383466099</v>
      </c>
      <c r="V886">
        <v>21.906459925709758</v>
      </c>
      <c r="W886">
        <v>23.829496991701784</v>
      </c>
      <c r="X886">
        <v>5.5044985233968333</v>
      </c>
    </row>
    <row r="887" spans="1:24" x14ac:dyDescent="0.3">
      <c r="A887">
        <v>886</v>
      </c>
      <c r="B887">
        <f t="shared" si="13"/>
        <v>7.3376274292647459</v>
      </c>
      <c r="C887">
        <v>-9.0494727089662774E-7</v>
      </c>
      <c r="D887">
        <v>-6.8607334887592444</v>
      </c>
      <c r="E887">
        <v>-12.399081677257136</v>
      </c>
      <c r="F887">
        <v>-6.2123424185290546</v>
      </c>
      <c r="G887">
        <v>11.2528106106856</v>
      </c>
      <c r="H887">
        <v>5.090351010018928</v>
      </c>
      <c r="I887">
        <v>-6.8232892238036484</v>
      </c>
      <c r="J887">
        <v>2.3498515865546921</v>
      </c>
      <c r="K887">
        <v>2.2350796428939077</v>
      </c>
      <c r="L887">
        <v>9.6691103376778784</v>
      </c>
      <c r="M887">
        <v>4.3199272132965731</v>
      </c>
      <c r="N887">
        <v>0.69687496904662538</v>
      </c>
      <c r="O887">
        <v>4.1424467998823644</v>
      </c>
      <c r="P887">
        <v>-14.295967239299259</v>
      </c>
      <c r="Q887">
        <v>10.496979985858083</v>
      </c>
      <c r="R887">
        <v>8.5182735224173172</v>
      </c>
      <c r="S887">
        <v>21.276974658700986</v>
      </c>
      <c r="T887">
        <v>28.067514537028515</v>
      </c>
      <c r="U887">
        <v>21.904986293307125</v>
      </c>
      <c r="V887">
        <v>25.091775533934985</v>
      </c>
      <c r="W887">
        <v>24.809259214950018</v>
      </c>
      <c r="X887">
        <v>28.097002480166452</v>
      </c>
    </row>
    <row r="888" spans="1:24" x14ac:dyDescent="0.3">
      <c r="A888">
        <v>887</v>
      </c>
      <c r="B888">
        <f t="shared" si="13"/>
        <v>1.8456331508954202</v>
      </c>
      <c r="C888">
        <v>-8.4735710004224529E-8</v>
      </c>
      <c r="D888">
        <v>-0.85895479289678001</v>
      </c>
      <c r="E888">
        <v>-2.491131688934658</v>
      </c>
      <c r="F888">
        <v>2.9727597976092621</v>
      </c>
      <c r="G888">
        <v>-1.4311565882502304</v>
      </c>
      <c r="H888">
        <v>0.32087599541191913</v>
      </c>
      <c r="I888">
        <v>2.4527961120732034</v>
      </c>
      <c r="J888">
        <v>-0.40753914219172138</v>
      </c>
      <c r="K888">
        <v>-1.1306834861218018</v>
      </c>
      <c r="L888">
        <v>0.3522662612318932</v>
      </c>
      <c r="M888">
        <v>1.3017945039162697</v>
      </c>
      <c r="N888">
        <v>-4.0468645057662549</v>
      </c>
      <c r="O888">
        <v>-3.2780214634247162</v>
      </c>
      <c r="P888">
        <v>-4.5091599446409827</v>
      </c>
      <c r="Q888">
        <v>-0.16537095587863604</v>
      </c>
      <c r="R888">
        <v>-2.0316080838363728</v>
      </c>
      <c r="S888">
        <v>7.7727993202818073</v>
      </c>
      <c r="T888">
        <v>13.65986554107705</v>
      </c>
      <c r="U888">
        <v>5.3776988183723304</v>
      </c>
      <c r="V888">
        <v>8.1623154965536706</v>
      </c>
      <c r="W888">
        <v>7.7286082224186003</v>
      </c>
      <c r="X888">
        <v>10.8526399874311</v>
      </c>
    </row>
    <row r="889" spans="1:24" x14ac:dyDescent="0.3">
      <c r="A889">
        <v>888</v>
      </c>
      <c r="B889">
        <f t="shared" si="13"/>
        <v>12.96699952026014</v>
      </c>
      <c r="C889">
        <v>-4.3093356580925501E-6</v>
      </c>
      <c r="D889">
        <v>4.4627454597971479</v>
      </c>
      <c r="E889">
        <v>7.7577594805198657E-2</v>
      </c>
      <c r="F889">
        <v>7.6451150658475804</v>
      </c>
      <c r="G889">
        <v>23.763861872437701</v>
      </c>
      <c r="H889">
        <v>6.3273784808131097</v>
      </c>
      <c r="I889">
        <v>1.7130348775613093</v>
      </c>
      <c r="J889">
        <v>-1.3731873693166676</v>
      </c>
      <c r="K889">
        <v>6.0270243541756017</v>
      </c>
      <c r="L889">
        <v>11.686412476196146</v>
      </c>
      <c r="M889">
        <v>6.2630234121856319</v>
      </c>
      <c r="N889">
        <v>12.14973479829748</v>
      </c>
      <c r="O889">
        <v>5.3848531763379484</v>
      </c>
      <c r="P889">
        <v>-4.2380853872746727</v>
      </c>
      <c r="Q889">
        <v>9.9742422856445998</v>
      </c>
      <c r="R889">
        <v>10.880091390887184</v>
      </c>
      <c r="S889">
        <v>24.609286575596467</v>
      </c>
      <c r="T889">
        <v>33.528423410708598</v>
      </c>
      <c r="U889">
        <v>31.301874639016717</v>
      </c>
      <c r="V889">
        <v>33.799615814255617</v>
      </c>
      <c r="W889">
        <v>32.316887843895756</v>
      </c>
      <c r="X889">
        <v>28.974082983190254</v>
      </c>
    </row>
    <row r="890" spans="1:24" x14ac:dyDescent="0.3">
      <c r="A890">
        <v>889</v>
      </c>
      <c r="B890">
        <f t="shared" si="13"/>
        <v>2.9337422297816844</v>
      </c>
      <c r="C890">
        <v>-2.5140096653331057E-6</v>
      </c>
      <c r="D890">
        <v>1.6568008056625665</v>
      </c>
      <c r="E890">
        <v>1.8861745942332</v>
      </c>
      <c r="F890">
        <v>3.906481083433885</v>
      </c>
      <c r="G890">
        <v>2.1179728063241754</v>
      </c>
      <c r="H890">
        <v>2.6312703854167374</v>
      </c>
      <c r="I890">
        <v>5.6171664921274918</v>
      </c>
      <c r="J890">
        <v>-1.2147542771016795</v>
      </c>
      <c r="K890">
        <v>1.2581961758113245</v>
      </c>
      <c r="L890">
        <v>1.7121999290698113</v>
      </c>
      <c r="M890">
        <v>3.9797147281795375</v>
      </c>
      <c r="N890">
        <v>-2.8917021590694496</v>
      </c>
      <c r="O890">
        <v>-3.9335761815353614</v>
      </c>
      <c r="P890">
        <v>-7.9275942633831349</v>
      </c>
      <c r="Q890">
        <v>-3.2869700871651339</v>
      </c>
      <c r="R890">
        <v>-4.3834912595324198</v>
      </c>
      <c r="S890">
        <v>9.3200906890979773</v>
      </c>
      <c r="T890">
        <v>13.963336375979985</v>
      </c>
      <c r="U890">
        <v>8.5201645884757902</v>
      </c>
      <c r="V890">
        <v>9.434738506239114</v>
      </c>
      <c r="W890">
        <v>10.697987837450686</v>
      </c>
      <c r="X890">
        <v>11.478124799491624</v>
      </c>
    </row>
    <row r="891" spans="1:24" x14ac:dyDescent="0.3">
      <c r="A891">
        <v>890</v>
      </c>
      <c r="B891">
        <f t="shared" si="13"/>
        <v>11.116076403692432</v>
      </c>
      <c r="C891">
        <v>-2.4716951294578848E-6</v>
      </c>
      <c r="D891">
        <v>0.43834219343720804</v>
      </c>
      <c r="E891">
        <v>-7.9905042464689693</v>
      </c>
      <c r="F891">
        <v>-0.78090975661760353</v>
      </c>
      <c r="G891">
        <v>18.364081501802595</v>
      </c>
      <c r="H891">
        <v>1.3493572771025377</v>
      </c>
      <c r="I891">
        <v>-3.731970608322996</v>
      </c>
      <c r="J891">
        <v>-6.3718770251076222</v>
      </c>
      <c r="K891">
        <v>8.4944233948882157</v>
      </c>
      <c r="L891">
        <v>13.616482295077144</v>
      </c>
      <c r="M891">
        <v>0.95504892065195435</v>
      </c>
      <c r="N891">
        <v>12.280747836811024</v>
      </c>
      <c r="O891">
        <v>6.8743204282624149</v>
      </c>
      <c r="P891">
        <v>-8.6590074270049158</v>
      </c>
      <c r="Q891">
        <v>18.216837599417914</v>
      </c>
      <c r="R891">
        <v>14.946622722666358</v>
      </c>
      <c r="S891">
        <v>25.413738334277667</v>
      </c>
      <c r="T891">
        <v>30.915000595681256</v>
      </c>
      <c r="U891">
        <v>27.551616222519996</v>
      </c>
      <c r="V891">
        <v>32.605538864619824</v>
      </c>
      <c r="W891">
        <v>28.902711167793889</v>
      </c>
      <c r="X891">
        <v>31.163083061440744</v>
      </c>
    </row>
    <row r="892" spans="1:24" x14ac:dyDescent="0.3">
      <c r="A892">
        <v>891</v>
      </c>
      <c r="B892">
        <f t="shared" si="13"/>
        <v>13.761882986415026</v>
      </c>
      <c r="C892">
        <v>-1.539063781308414E-6</v>
      </c>
      <c r="D892">
        <v>-3.4109560013898772</v>
      </c>
      <c r="E892">
        <v>-7.0639168495163958</v>
      </c>
      <c r="F892">
        <v>-3.4889874904382907</v>
      </c>
      <c r="G892">
        <v>19.938416770930729</v>
      </c>
      <c r="H892">
        <v>-3.3125824370031722</v>
      </c>
      <c r="I892">
        <v>0.32092010691089712</v>
      </c>
      <c r="J892">
        <v>-6.4237422624761606</v>
      </c>
      <c r="K892">
        <v>18.058353736731384</v>
      </c>
      <c r="L892">
        <v>19.690296354603227</v>
      </c>
      <c r="M892">
        <v>10.346779152716159</v>
      </c>
      <c r="N892">
        <v>8.8984919701623824</v>
      </c>
      <c r="O892">
        <v>5.894242146884686</v>
      </c>
      <c r="P892">
        <v>-5.3415643681410501</v>
      </c>
      <c r="Q892">
        <v>23.454116842095523</v>
      </c>
      <c r="R892">
        <v>18.362805376732112</v>
      </c>
      <c r="S892">
        <v>34.546866138442283</v>
      </c>
      <c r="T892">
        <v>37.2192903389641</v>
      </c>
      <c r="U892">
        <v>28.555366669047544</v>
      </c>
      <c r="V892">
        <v>37.907195043006745</v>
      </c>
      <c r="W892">
        <v>31.908994367183247</v>
      </c>
      <c r="X892">
        <v>36.701041634748243</v>
      </c>
    </row>
    <row r="893" spans="1:24" x14ac:dyDescent="0.3">
      <c r="A893">
        <v>892</v>
      </c>
      <c r="B893">
        <f t="shared" si="13"/>
        <v>24.420668604193203</v>
      </c>
      <c r="C893">
        <v>-7.5715352849670126E-6</v>
      </c>
      <c r="D893">
        <v>15.67126353346092</v>
      </c>
      <c r="E893">
        <v>6.0605637273322905</v>
      </c>
      <c r="F893">
        <v>12.71101473245751</v>
      </c>
      <c r="G893">
        <v>27.223111940202092</v>
      </c>
      <c r="H893">
        <v>-1.9068074342197043</v>
      </c>
      <c r="I893">
        <v>21.649228370139568</v>
      </c>
      <c r="J893">
        <v>9.4180839106144703</v>
      </c>
      <c r="K893">
        <v>35.482031501311056</v>
      </c>
      <c r="L893">
        <v>27.268929224260024</v>
      </c>
      <c r="M893">
        <v>21.074276033602608</v>
      </c>
      <c r="N893">
        <v>12.130112439534109</v>
      </c>
      <c r="O893">
        <v>-5.4874979498409537</v>
      </c>
      <c r="P893">
        <v>-12.216617560668372</v>
      </c>
      <c r="Q893">
        <v>25.673206262611131</v>
      </c>
      <c r="R893">
        <v>19.097176802819572</v>
      </c>
      <c r="S893">
        <v>46.20507622097783</v>
      </c>
      <c r="T893">
        <v>59.481628708130813</v>
      </c>
      <c r="U893">
        <v>42.929721818113535</v>
      </c>
      <c r="V893">
        <v>50.742760452010636</v>
      </c>
      <c r="W893">
        <v>59.538344821279544</v>
      </c>
      <c r="X893">
        <v>64.509109309657049</v>
      </c>
    </row>
    <row r="894" spans="1:24" x14ac:dyDescent="0.3">
      <c r="A894">
        <v>893</v>
      </c>
      <c r="B894">
        <f t="shared" si="13"/>
        <v>11.24165777839476</v>
      </c>
      <c r="C894">
        <v>-6.9405727316507182E-6</v>
      </c>
      <c r="D894">
        <v>-14.984044174205497</v>
      </c>
      <c r="E894">
        <v>-21.433718177400799</v>
      </c>
      <c r="F894">
        <v>7.3829672047421191</v>
      </c>
      <c r="G894">
        <v>-3.3905683501982793</v>
      </c>
      <c r="H894">
        <v>-7.7271795795417688</v>
      </c>
      <c r="I894">
        <v>-2.4662277718867216</v>
      </c>
      <c r="J894">
        <v>-12.430974727887207</v>
      </c>
      <c r="K894">
        <v>31.286349641160875</v>
      </c>
      <c r="L894">
        <v>13.903794792579419</v>
      </c>
      <c r="M894">
        <v>8.5768181242502806</v>
      </c>
      <c r="N894">
        <v>12.108060023185374</v>
      </c>
      <c r="O894">
        <v>-2.9007673120590027</v>
      </c>
      <c r="P894">
        <v>-25.488753706745076</v>
      </c>
      <c r="Q894">
        <v>15.824832139496877</v>
      </c>
      <c r="R894">
        <v>11.09265805154795</v>
      </c>
      <c r="S894">
        <v>34.717755037373365</v>
      </c>
      <c r="T894">
        <v>48.993653720889874</v>
      </c>
      <c r="U894">
        <v>35.524859086872056</v>
      </c>
      <c r="V894">
        <v>36.662830916039113</v>
      </c>
      <c r="W894">
        <v>41.155772167570007</v>
      </c>
      <c r="X894">
        <v>40.908360959474507</v>
      </c>
    </row>
    <row r="895" spans="1:24" x14ac:dyDescent="0.3">
      <c r="A895">
        <v>894</v>
      </c>
      <c r="B895">
        <f t="shared" si="13"/>
        <v>9.355261970378729</v>
      </c>
      <c r="C895">
        <v>-1.6386532166734469E-6</v>
      </c>
      <c r="D895">
        <v>-12.284831319069564</v>
      </c>
      <c r="E895">
        <v>-15.94642661325765</v>
      </c>
      <c r="F895">
        <v>0.50875330280054953</v>
      </c>
      <c r="G895">
        <v>-7.4055302432879202</v>
      </c>
      <c r="H895">
        <v>-4.8764345649543195</v>
      </c>
      <c r="I895">
        <v>5.2132062124261083</v>
      </c>
      <c r="J895">
        <v>-10.949564815151067</v>
      </c>
      <c r="K895">
        <v>26.824162829725534</v>
      </c>
      <c r="L895">
        <v>12.089353810297169</v>
      </c>
      <c r="M895">
        <v>2.5122715894122294</v>
      </c>
      <c r="N895">
        <v>7.6896724833699821</v>
      </c>
      <c r="O895">
        <v>3.8816691587588821</v>
      </c>
      <c r="P895">
        <v>-13.500886907046958</v>
      </c>
      <c r="Q895">
        <v>12.629646245237925</v>
      </c>
      <c r="R895">
        <v>8.2717079902016621</v>
      </c>
      <c r="S895">
        <v>30.864484706496992</v>
      </c>
      <c r="T895">
        <v>39.094358764857887</v>
      </c>
      <c r="U895">
        <v>29.067011770865111</v>
      </c>
      <c r="V895">
        <v>25.652633330866287</v>
      </c>
      <c r="W895">
        <v>32.979001167410644</v>
      </c>
      <c r="X895">
        <v>33.501506087025774</v>
      </c>
    </row>
    <row r="896" spans="1:24" x14ac:dyDescent="0.3">
      <c r="A896">
        <v>895</v>
      </c>
      <c r="B896">
        <f t="shared" si="13"/>
        <v>2.8225098620738636</v>
      </c>
      <c r="C896">
        <v>-2.217422334638286E-6</v>
      </c>
      <c r="D896">
        <v>-3.9951236682118747</v>
      </c>
      <c r="E896">
        <v>-1.7694878843346444</v>
      </c>
      <c r="F896">
        <v>5.7432301020526708</v>
      </c>
      <c r="G896">
        <v>-3.1124078404202464</v>
      </c>
      <c r="H896">
        <v>-7.7530915780571803</v>
      </c>
      <c r="I896">
        <v>4.5131733001895071</v>
      </c>
      <c r="J896">
        <v>3.0099008550513986</v>
      </c>
      <c r="K896">
        <v>12.54262128082695</v>
      </c>
      <c r="L896">
        <v>1.754109968961636</v>
      </c>
      <c r="M896">
        <v>-2.7784330972919946</v>
      </c>
      <c r="N896">
        <v>3.7441349484401059</v>
      </c>
      <c r="O896">
        <v>-5.022846157460485</v>
      </c>
      <c r="P896">
        <v>-9.5919230937746605</v>
      </c>
      <c r="Q896">
        <v>-0.58971676999842515</v>
      </c>
      <c r="R896">
        <v>-3.3646876678641959</v>
      </c>
      <c r="S896">
        <v>8.3933747978989501</v>
      </c>
      <c r="T896">
        <v>15.062938841346657</v>
      </c>
      <c r="U896">
        <v>10.845887055844713</v>
      </c>
      <c r="V896">
        <v>12.513629067035339</v>
      </c>
      <c r="W896">
        <v>12.025778203664075</v>
      </c>
      <c r="X896">
        <v>9.9241585191490387</v>
      </c>
    </row>
    <row r="897" spans="1:24" x14ac:dyDescent="0.3">
      <c r="A897">
        <v>896</v>
      </c>
      <c r="B897">
        <f t="shared" si="13"/>
        <v>11.95751971851306</v>
      </c>
      <c r="C897">
        <v>-1.4886192360563655E-5</v>
      </c>
      <c r="D897">
        <v>-18.351847781285272</v>
      </c>
      <c r="E897">
        <v>-1.6268340869619067</v>
      </c>
      <c r="F897">
        <v>13.572030805389716</v>
      </c>
      <c r="G897">
        <v>1.329822509211624</v>
      </c>
      <c r="H897">
        <v>8.3557178576501769</v>
      </c>
      <c r="I897">
        <v>26.196464458206826</v>
      </c>
      <c r="J897">
        <v>-20.069676371946457</v>
      </c>
      <c r="K897">
        <v>9.3141849274430513</v>
      </c>
      <c r="L897">
        <v>6.8164768823774153</v>
      </c>
      <c r="M897">
        <v>-11.170844906961278</v>
      </c>
      <c r="N897">
        <v>-29.210859282277426</v>
      </c>
      <c r="O897">
        <v>-13.219085963518488</v>
      </c>
      <c r="P897">
        <v>-3.5250756922380333E-3</v>
      </c>
      <c r="Q897">
        <v>-3.763272295646388</v>
      </c>
      <c r="R897">
        <v>-9.5467161262478015</v>
      </c>
      <c r="S897">
        <v>28.387481925250981</v>
      </c>
      <c r="T897">
        <v>62.6023297386187</v>
      </c>
      <c r="U897">
        <v>48.317100894888881</v>
      </c>
      <c r="V897">
        <v>37.898887072420379</v>
      </c>
      <c r="W897">
        <v>64.151175480311608</v>
      </c>
      <c r="X897">
        <v>63.086438032247536</v>
      </c>
    </row>
    <row r="898" spans="1:24" x14ac:dyDescent="0.3">
      <c r="A898">
        <v>897</v>
      </c>
      <c r="B898">
        <f t="shared" si="13"/>
        <v>22.757269614559647</v>
      </c>
      <c r="C898">
        <v>-1.9909970760068063E-5</v>
      </c>
      <c r="D898">
        <v>-9.9554193187906534</v>
      </c>
      <c r="E898">
        <v>-12.093438784486487</v>
      </c>
      <c r="F898">
        <v>40.101142148052709</v>
      </c>
      <c r="G898">
        <v>22.124289352603078</v>
      </c>
      <c r="H898">
        <v>39.590627038563532</v>
      </c>
      <c r="I898">
        <v>26.026895404448538</v>
      </c>
      <c r="J898">
        <v>-46.875421651167798</v>
      </c>
      <c r="K898">
        <v>20.037636082208678</v>
      </c>
      <c r="L898">
        <v>15.470516612287028</v>
      </c>
      <c r="M898">
        <v>4.8891792580767088</v>
      </c>
      <c r="N898">
        <v>-19.959895536630867</v>
      </c>
      <c r="O898">
        <v>4.27663400890372</v>
      </c>
      <c r="P898">
        <v>-4.1293519496358044</v>
      </c>
      <c r="Q898">
        <v>6.2338920503771078</v>
      </c>
      <c r="R898">
        <v>-3.322817996967089</v>
      </c>
      <c r="S898">
        <v>36.138985712896385</v>
      </c>
      <c r="T898">
        <v>88.236046680454223</v>
      </c>
      <c r="U898">
        <v>74.225810794272746</v>
      </c>
      <c r="V898">
        <v>63.695265691529166</v>
      </c>
      <c r="W898">
        <v>92.970724948808225</v>
      </c>
      <c r="X898">
        <v>62.978650884479798</v>
      </c>
    </row>
    <row r="899" spans="1:24" x14ac:dyDescent="0.3">
      <c r="A899">
        <v>898</v>
      </c>
      <c r="B899">
        <f t="shared" ref="B899:B962" si="14">AVERAGE(C899:X899)</f>
        <v>10.541293498728324</v>
      </c>
      <c r="C899">
        <v>-6.1075224131457162E-6</v>
      </c>
      <c r="D899">
        <v>1.0219316396816609</v>
      </c>
      <c r="E899">
        <v>-4.5051067391242618</v>
      </c>
      <c r="F899">
        <v>17.262628337444649</v>
      </c>
      <c r="G899">
        <v>10.619134347236599</v>
      </c>
      <c r="H899">
        <v>10.185134087322453</v>
      </c>
      <c r="I899">
        <v>10.83492224902567</v>
      </c>
      <c r="J899">
        <v>-8.5020465661681115</v>
      </c>
      <c r="K899">
        <v>11.348604864467198</v>
      </c>
      <c r="L899">
        <v>11.110736965264557</v>
      </c>
      <c r="M899">
        <v>4.3563312159305383</v>
      </c>
      <c r="N899">
        <v>0.14606475874425939</v>
      </c>
      <c r="O899">
        <v>4.799410585357716</v>
      </c>
      <c r="P899">
        <v>2.3623616356317463</v>
      </c>
      <c r="Q899">
        <v>4.6345210596644826</v>
      </c>
      <c r="R899">
        <v>3.9078442858975215</v>
      </c>
      <c r="S899">
        <v>15.037484132263401</v>
      </c>
      <c r="T899">
        <v>31.803453172043433</v>
      </c>
      <c r="U899">
        <v>27.121352120593276</v>
      </c>
      <c r="V899">
        <v>23.755725427591152</v>
      </c>
      <c r="W899">
        <v>31.006412553526875</v>
      </c>
      <c r="X899">
        <v>23.601562947150736</v>
      </c>
    </row>
    <row r="900" spans="1:24" x14ac:dyDescent="0.3">
      <c r="A900">
        <v>899</v>
      </c>
      <c r="B900">
        <f t="shared" si="14"/>
        <v>7.2120800267200842</v>
      </c>
      <c r="C900">
        <v>-5.6351976098767409E-6</v>
      </c>
      <c r="D900">
        <v>2.6424207669727195</v>
      </c>
      <c r="E900">
        <v>-3.6556785922786474</v>
      </c>
      <c r="F900">
        <v>11.973652757417319</v>
      </c>
      <c r="G900">
        <v>6.8896100701935268</v>
      </c>
      <c r="H900">
        <v>9.3362774366567152</v>
      </c>
      <c r="I900">
        <v>8.0921176471888145</v>
      </c>
      <c r="J900">
        <v>-13.44670220418373</v>
      </c>
      <c r="K900">
        <v>0.84790266320493402</v>
      </c>
      <c r="L900">
        <v>6.6354111821557318</v>
      </c>
      <c r="M900">
        <v>-0.26590882806737426</v>
      </c>
      <c r="N900">
        <v>-1.7215073615296106</v>
      </c>
      <c r="O900">
        <v>2.3887396551163178</v>
      </c>
      <c r="P900">
        <v>2.3987105867386553</v>
      </c>
      <c r="Q900">
        <v>3.282958121655895</v>
      </c>
      <c r="R900">
        <v>2.6339625354357779</v>
      </c>
      <c r="S900">
        <v>11.300621132645823</v>
      </c>
      <c r="T900">
        <v>23.120656927424527</v>
      </c>
      <c r="U900">
        <v>20.436519276706559</v>
      </c>
      <c r="V900">
        <v>18.931689348640642</v>
      </c>
      <c r="W900">
        <v>26.628560204175173</v>
      </c>
      <c r="X900">
        <v>20.21575289676969</v>
      </c>
    </row>
    <row r="901" spans="1:24" x14ac:dyDescent="0.3">
      <c r="A901">
        <v>900</v>
      </c>
      <c r="B901">
        <f t="shared" si="14"/>
        <v>12.466847168326012</v>
      </c>
      <c r="C901">
        <v>-8.4119221028799984E-6</v>
      </c>
      <c r="D901">
        <v>11.285030928514072</v>
      </c>
      <c r="E901">
        <v>3.770150207657089</v>
      </c>
      <c r="F901">
        <v>18.370642120305444</v>
      </c>
      <c r="G901">
        <v>10.887590346173873</v>
      </c>
      <c r="H901">
        <v>19.736323733490661</v>
      </c>
      <c r="I901">
        <v>11.972138685208307</v>
      </c>
      <c r="J901">
        <v>-8.270631489794134</v>
      </c>
      <c r="K901">
        <v>2.9584443164705476</v>
      </c>
      <c r="L901">
        <v>7.6047307891996461</v>
      </c>
      <c r="M901">
        <v>3.5686176728931258</v>
      </c>
      <c r="N901">
        <v>-4.9451197514692495</v>
      </c>
      <c r="O901">
        <v>1.0074315237130307</v>
      </c>
      <c r="P901">
        <v>0.64455751026905972</v>
      </c>
      <c r="Q901">
        <v>3.3351449188799975</v>
      </c>
      <c r="R901">
        <v>1.0176286609877288</v>
      </c>
      <c r="S901">
        <v>19.554279948200268</v>
      </c>
      <c r="T901">
        <v>32.340401780090211</v>
      </c>
      <c r="U901">
        <v>30.088496699404978</v>
      </c>
      <c r="V901">
        <v>30.033351030010117</v>
      </c>
      <c r="W901">
        <v>43.123964806707299</v>
      </c>
      <c r="X901">
        <v>36.187471678182277</v>
      </c>
    </row>
    <row r="902" spans="1:24" x14ac:dyDescent="0.3">
      <c r="A902">
        <v>901</v>
      </c>
      <c r="B902">
        <f t="shared" si="14"/>
        <v>10.013530208441265</v>
      </c>
      <c r="C902">
        <v>-8.4440063616852967E-6</v>
      </c>
      <c r="D902">
        <v>10.927856801514409</v>
      </c>
      <c r="E902">
        <v>10.340519234136444</v>
      </c>
      <c r="F902">
        <v>13.33304503662923</v>
      </c>
      <c r="G902">
        <v>6.1786884164568363</v>
      </c>
      <c r="H902">
        <v>17.76885206409392</v>
      </c>
      <c r="I902">
        <v>7.1920643869445513</v>
      </c>
      <c r="J902">
        <v>0.85781837544527662</v>
      </c>
      <c r="K902">
        <v>2.0816501650670602</v>
      </c>
      <c r="L902">
        <v>3.6361722898136932</v>
      </c>
      <c r="M902">
        <v>4.1132724590635519</v>
      </c>
      <c r="N902">
        <v>-8.081046770284928</v>
      </c>
      <c r="O902">
        <v>-5.1836376887393953E-2</v>
      </c>
      <c r="P902">
        <v>-0.72047671884426023</v>
      </c>
      <c r="Q902">
        <v>-0.14462636797352957</v>
      </c>
      <c r="R902">
        <v>-1.4416435735477933</v>
      </c>
      <c r="S902">
        <v>19.732158806832913</v>
      </c>
      <c r="T902">
        <v>21.766734496993081</v>
      </c>
      <c r="U902">
        <v>22.59042725264743</v>
      </c>
      <c r="V902">
        <v>23.347129894063968</v>
      </c>
      <c r="W902">
        <v>34.535536106563214</v>
      </c>
      <c r="X902">
        <v>32.335377050986509</v>
      </c>
    </row>
    <row r="903" spans="1:24" x14ac:dyDescent="0.3">
      <c r="A903">
        <v>902</v>
      </c>
      <c r="B903">
        <f t="shared" si="14"/>
        <v>5.4340682382264189</v>
      </c>
      <c r="C903">
        <v>5.6715829543918517E-7</v>
      </c>
      <c r="D903">
        <v>5.2043962649405984</v>
      </c>
      <c r="E903">
        <v>10.360605503973996</v>
      </c>
      <c r="F903">
        <v>4.7757013314019119</v>
      </c>
      <c r="G903">
        <v>-1.1158436364777238</v>
      </c>
      <c r="H903">
        <v>0.30543886509796536</v>
      </c>
      <c r="I903">
        <v>5.1859965493875073</v>
      </c>
      <c r="J903">
        <v>5.9163315631723492</v>
      </c>
      <c r="K903">
        <v>4.9363447436016159</v>
      </c>
      <c r="L903">
        <v>-2.0848852080057583</v>
      </c>
      <c r="M903">
        <v>-3.0241604966586628</v>
      </c>
      <c r="N903">
        <v>0.97522920115934042</v>
      </c>
      <c r="O903">
        <v>2.0913372211258512</v>
      </c>
      <c r="P903">
        <v>-0.26798168295225899</v>
      </c>
      <c r="Q903">
        <v>-5.5951623320799726</v>
      </c>
      <c r="R903">
        <v>-7.2221856136417344</v>
      </c>
      <c r="S903">
        <v>10.579100851789697</v>
      </c>
      <c r="T903">
        <v>18.6057987971292</v>
      </c>
      <c r="U903">
        <v>14.538132796222786</v>
      </c>
      <c r="V903">
        <v>15.733705503610256</v>
      </c>
      <c r="W903">
        <v>18.775325648207946</v>
      </c>
      <c r="X903">
        <v>20.87627480281801</v>
      </c>
    </row>
    <row r="904" spans="1:24" x14ac:dyDescent="0.3">
      <c r="A904">
        <v>903</v>
      </c>
      <c r="B904">
        <f t="shared" si="14"/>
        <v>3.0292705332700454</v>
      </c>
      <c r="C904">
        <v>-1.0147973412699685E-6</v>
      </c>
      <c r="D904">
        <v>4.5620963419404106</v>
      </c>
      <c r="E904">
        <v>4.622060693453669</v>
      </c>
      <c r="F904">
        <v>4.5063550902556138</v>
      </c>
      <c r="G904">
        <v>-10.465340530498707</v>
      </c>
      <c r="H904">
        <v>-1.5006484022636712</v>
      </c>
      <c r="I904">
        <v>-1.7090915893207281</v>
      </c>
      <c r="J904">
        <v>3.1338718651667818E-3</v>
      </c>
      <c r="K904">
        <v>12.578500658947895</v>
      </c>
      <c r="L904">
        <v>-2.9676422463784817</v>
      </c>
      <c r="M904">
        <v>-0.5176246918442331</v>
      </c>
      <c r="N904">
        <v>-2.4577735670764937</v>
      </c>
      <c r="O904">
        <v>-6.014611690404486</v>
      </c>
      <c r="P904">
        <v>3.6970530343950436</v>
      </c>
      <c r="Q904">
        <v>-3.0845591112077564</v>
      </c>
      <c r="R904">
        <v>-16.126546430243256</v>
      </c>
      <c r="S904">
        <v>16.764651340428284</v>
      </c>
      <c r="T904">
        <v>9.6143623842338108</v>
      </c>
      <c r="U904">
        <v>20.980568243772993</v>
      </c>
      <c r="V904">
        <v>12.132263707744578</v>
      </c>
      <c r="W904">
        <v>11.215420251171921</v>
      </c>
      <c r="X904">
        <v>10.811325387766775</v>
      </c>
    </row>
    <row r="905" spans="1:24" x14ac:dyDescent="0.3">
      <c r="A905">
        <v>904</v>
      </c>
      <c r="B905">
        <f t="shared" si="14"/>
        <v>2.8167326503330319</v>
      </c>
      <c r="C905">
        <v>-1.8406213939670124E-6</v>
      </c>
      <c r="D905">
        <v>-1.5996233216261793</v>
      </c>
      <c r="E905">
        <v>-0.46682182559271368</v>
      </c>
      <c r="F905">
        <v>3.45185852261055</v>
      </c>
      <c r="G905">
        <v>-7.0032979602764609</v>
      </c>
      <c r="H905">
        <v>-1.9851445836156039</v>
      </c>
      <c r="I905">
        <v>0.52174869436076321</v>
      </c>
      <c r="J905">
        <v>-1.5182488663792171</v>
      </c>
      <c r="K905">
        <v>6.837301461459262</v>
      </c>
      <c r="L905">
        <v>0.45987525928657647</v>
      </c>
      <c r="M905">
        <v>2.4926594433520322</v>
      </c>
      <c r="N905">
        <v>0.53385742474574016</v>
      </c>
      <c r="O905">
        <v>5.336859378843112</v>
      </c>
      <c r="P905">
        <v>1.4738275713463551</v>
      </c>
      <c r="Q905">
        <v>-4.2501345151207701</v>
      </c>
      <c r="R905">
        <v>-7.9140202242379551</v>
      </c>
      <c r="S905">
        <v>11.933958386953798</v>
      </c>
      <c r="T905">
        <v>11.863012132912086</v>
      </c>
      <c r="U905">
        <v>15.11517944996147</v>
      </c>
      <c r="V905">
        <v>9.3224710035634821</v>
      </c>
      <c r="W905">
        <v>8.2888316323569668</v>
      </c>
      <c r="X905">
        <v>9.0739710830448033</v>
      </c>
    </row>
    <row r="906" spans="1:24" x14ac:dyDescent="0.3">
      <c r="A906">
        <v>905</v>
      </c>
      <c r="B906">
        <f t="shared" si="14"/>
        <v>4.5894118955349672</v>
      </c>
      <c r="C906">
        <v>-1.3650282681965109E-6</v>
      </c>
      <c r="D906">
        <v>-8.1580237410494369</v>
      </c>
      <c r="E906">
        <v>6.5473447007287007</v>
      </c>
      <c r="F906">
        <v>1.9278417081202175</v>
      </c>
      <c r="G906">
        <v>8.7965912721471664</v>
      </c>
      <c r="H906">
        <v>5.1013073817472705</v>
      </c>
      <c r="I906">
        <v>7.930967239730828</v>
      </c>
      <c r="J906">
        <v>-1.1697445312363932</v>
      </c>
      <c r="K906">
        <v>-1.5851155110127557</v>
      </c>
      <c r="L906">
        <v>1.7828150957064004</v>
      </c>
      <c r="M906">
        <v>1.3531789007509687</v>
      </c>
      <c r="N906">
        <v>2.5537721502275836</v>
      </c>
      <c r="O906">
        <v>-8.8445677030126539</v>
      </c>
      <c r="P906">
        <v>-0.60744336652104103</v>
      </c>
      <c r="Q906">
        <v>-6.0154480017132457</v>
      </c>
      <c r="R906">
        <v>-7.7585412244072813</v>
      </c>
      <c r="S906">
        <v>14.196641515056427</v>
      </c>
      <c r="T906">
        <v>17.918281117419436</v>
      </c>
      <c r="U906">
        <v>16.932730273418301</v>
      </c>
      <c r="V906">
        <v>10.585442341424049</v>
      </c>
      <c r="W906">
        <v>14.399995108372458</v>
      </c>
      <c r="X906">
        <v>25.079038340900549</v>
      </c>
    </row>
    <row r="907" spans="1:24" x14ac:dyDescent="0.3">
      <c r="A907">
        <v>906</v>
      </c>
      <c r="B907">
        <f t="shared" si="14"/>
        <v>6.0795952653754144</v>
      </c>
      <c r="C907">
        <v>-2.3247039848683926E-7</v>
      </c>
      <c r="D907">
        <v>-4.5698219175732859</v>
      </c>
      <c r="E907">
        <v>8.6520097828771192</v>
      </c>
      <c r="F907">
        <v>8.7957672841181704</v>
      </c>
      <c r="G907">
        <v>8.0786491740246049</v>
      </c>
      <c r="H907">
        <v>6.6261468256403155</v>
      </c>
      <c r="I907">
        <v>15.71281735764423</v>
      </c>
      <c r="J907">
        <v>7.556754103363307</v>
      </c>
      <c r="K907">
        <v>3.9915754859941259</v>
      </c>
      <c r="L907">
        <v>2.5808966829591569</v>
      </c>
      <c r="M907">
        <v>1.0251879563606607</v>
      </c>
      <c r="N907">
        <v>7.3144973175951939</v>
      </c>
      <c r="O907">
        <v>-2.5119026632921653</v>
      </c>
      <c r="P907">
        <v>-0.88714359977031165</v>
      </c>
      <c r="Q907">
        <v>0.87764828274956486</v>
      </c>
      <c r="R907">
        <v>-6.9233366854210203</v>
      </c>
      <c r="S907">
        <v>11.069559707665483</v>
      </c>
      <c r="T907">
        <v>16.15044479204068</v>
      </c>
      <c r="U907">
        <v>11.017740970440151</v>
      </c>
      <c r="V907">
        <v>9.1194213050413211</v>
      </c>
      <c r="W907">
        <v>9.6719159115564821</v>
      </c>
      <c r="X907">
        <v>20.402267996715747</v>
      </c>
    </row>
    <row r="908" spans="1:24" x14ac:dyDescent="0.3">
      <c r="A908">
        <v>907</v>
      </c>
      <c r="B908">
        <f t="shared" si="14"/>
        <v>18.677275863297378</v>
      </c>
      <c r="C908">
        <v>-3.6046322513527684E-6</v>
      </c>
      <c r="D908">
        <v>8.5330781372461075</v>
      </c>
      <c r="E908">
        <v>25.736842217028371</v>
      </c>
      <c r="F908">
        <v>12.701806847008591</v>
      </c>
      <c r="G908">
        <v>10.28951243748989</v>
      </c>
      <c r="H908">
        <v>14.477609544384354</v>
      </c>
      <c r="I908">
        <v>15.539898260836789</v>
      </c>
      <c r="J908">
        <v>25.395991933166485</v>
      </c>
      <c r="K908">
        <v>19.012112866013901</v>
      </c>
      <c r="L908">
        <v>13.555429707601593</v>
      </c>
      <c r="M908">
        <v>13.523193206225208</v>
      </c>
      <c r="N908">
        <v>11.132105366863609</v>
      </c>
      <c r="O908">
        <v>17.482200916653468</v>
      </c>
      <c r="P908">
        <v>-2.2213210727905981</v>
      </c>
      <c r="Q908">
        <v>-1.7273048726634634</v>
      </c>
      <c r="R908">
        <v>-4.2386404388608412E-2</v>
      </c>
      <c r="S908">
        <v>43.793560158898245</v>
      </c>
      <c r="T908">
        <v>32.531860587190081</v>
      </c>
      <c r="U908">
        <v>41.204407462259979</v>
      </c>
      <c r="V908">
        <v>26.357356098241471</v>
      </c>
      <c r="W908">
        <v>41.635995694989312</v>
      </c>
      <c r="X908">
        <v>41.988123504919685</v>
      </c>
    </row>
    <row r="909" spans="1:24" x14ac:dyDescent="0.3">
      <c r="A909">
        <v>908</v>
      </c>
      <c r="B909">
        <f t="shared" si="14"/>
        <v>3.8147786166661941</v>
      </c>
      <c r="C909">
        <v>0</v>
      </c>
      <c r="D909">
        <v>4.0634505568030335</v>
      </c>
      <c r="E909">
        <v>4.3681531057733274</v>
      </c>
      <c r="F909">
        <v>1.1911253817135758</v>
      </c>
      <c r="G909">
        <v>-1.5082042575160166</v>
      </c>
      <c r="H909">
        <v>2.9210617209035448</v>
      </c>
      <c r="I909">
        <v>5.1001798226819268</v>
      </c>
      <c r="J909">
        <v>4.6621721434887178</v>
      </c>
      <c r="K909">
        <v>2.3874272441096949</v>
      </c>
      <c r="L909">
        <v>-1.1658373847095405</v>
      </c>
      <c r="M909">
        <v>0.69767647782793318</v>
      </c>
      <c r="N909">
        <v>1.1311529788765213</v>
      </c>
      <c r="O909">
        <v>-0.46239272520228525</v>
      </c>
      <c r="P909">
        <v>-0.88546731682956548</v>
      </c>
      <c r="Q909">
        <v>3.8900791951951668</v>
      </c>
      <c r="R909">
        <v>-0.55565386096608549</v>
      </c>
      <c r="S909">
        <v>8.011150939654371</v>
      </c>
      <c r="T909">
        <v>10.365841036139646</v>
      </c>
      <c r="U909">
        <v>11.903531717640455</v>
      </c>
      <c r="V909">
        <v>7.7403921979598387</v>
      </c>
      <c r="W909">
        <v>9.9333583133511603</v>
      </c>
      <c r="X909">
        <v>10.135932279760844</v>
      </c>
    </row>
    <row r="910" spans="1:24" x14ac:dyDescent="0.3">
      <c r="A910">
        <v>909</v>
      </c>
      <c r="B910">
        <f t="shared" si="14"/>
        <v>6.238553649150421</v>
      </c>
      <c r="C910">
        <v>-1.9307187031358808E-6</v>
      </c>
      <c r="D910">
        <v>-2.3663687313642292</v>
      </c>
      <c r="E910">
        <v>4.9354289491408334</v>
      </c>
      <c r="F910">
        <v>2.5830142345879601</v>
      </c>
      <c r="G910">
        <v>1.3740025028581488</v>
      </c>
      <c r="H910">
        <v>-2.7256263740245004</v>
      </c>
      <c r="I910">
        <v>2.9883531695764756</v>
      </c>
      <c r="J910">
        <v>1.1238053127369092</v>
      </c>
      <c r="K910">
        <v>5.0732550515215298</v>
      </c>
      <c r="L910">
        <v>2.3428160818746129</v>
      </c>
      <c r="M910">
        <v>5.7893499819861916E-2</v>
      </c>
      <c r="N910">
        <v>5.2274184471487093</v>
      </c>
      <c r="O910">
        <v>-0.10865421037795464</v>
      </c>
      <c r="P910">
        <v>-6.2485398563567287</v>
      </c>
      <c r="Q910">
        <v>-4.1587439469390084</v>
      </c>
      <c r="R910">
        <v>-7.2034248958359743</v>
      </c>
      <c r="S910">
        <v>19.914175893555559</v>
      </c>
      <c r="T910">
        <v>22.420272668129424</v>
      </c>
      <c r="U910">
        <v>24.906888889126847</v>
      </c>
      <c r="V910">
        <v>18.692127504576273</v>
      </c>
      <c r="W910">
        <v>23.91099837334205</v>
      </c>
      <c r="X910">
        <v>24.509089648931166</v>
      </c>
    </row>
    <row r="911" spans="1:24" x14ac:dyDescent="0.3">
      <c r="A911">
        <v>910</v>
      </c>
      <c r="B911">
        <f t="shared" si="14"/>
        <v>4.2092802747301059</v>
      </c>
      <c r="C911">
        <v>-2.5522271585032286E-7</v>
      </c>
      <c r="D911">
        <v>0.90042036706860884</v>
      </c>
      <c r="E911">
        <v>4.3412299717591019</v>
      </c>
      <c r="F911">
        <v>3.233383812781458</v>
      </c>
      <c r="G911">
        <v>-0.2828589716075065</v>
      </c>
      <c r="H911">
        <v>-0.5973293407617426</v>
      </c>
      <c r="I911">
        <v>8.5423699967899509</v>
      </c>
      <c r="J911">
        <v>3.9366484138551989</v>
      </c>
      <c r="K911">
        <v>3.3963871902560392</v>
      </c>
      <c r="L911">
        <v>-0.82726255786404579</v>
      </c>
      <c r="M911">
        <v>2.391759793607978</v>
      </c>
      <c r="N911">
        <v>7.5024325106378669</v>
      </c>
      <c r="O911">
        <v>1.1055708583311272</v>
      </c>
      <c r="P911">
        <v>-1.185851055323667</v>
      </c>
      <c r="Q911">
        <v>1.9869579132499275</v>
      </c>
      <c r="R911">
        <v>5.9401384937491031E-2</v>
      </c>
      <c r="S911">
        <v>6.736186579899055</v>
      </c>
      <c r="T911">
        <v>10.322453579294343</v>
      </c>
      <c r="U911">
        <v>12.223236717592094</v>
      </c>
      <c r="V911">
        <v>8.4639943062972165</v>
      </c>
      <c r="W911">
        <v>9.5199220891892935</v>
      </c>
      <c r="X911">
        <v>10.835112739295273</v>
      </c>
    </row>
    <row r="912" spans="1:24" x14ac:dyDescent="0.3">
      <c r="A912">
        <v>911</v>
      </c>
      <c r="B912">
        <f t="shared" si="14"/>
        <v>4.6202968015973118</v>
      </c>
      <c r="C912">
        <v>1.2041810535379227E-6</v>
      </c>
      <c r="D912">
        <v>-0.38525006347760993</v>
      </c>
      <c r="E912">
        <v>-22.829827565727395</v>
      </c>
      <c r="F912">
        <v>0.56901652028032501</v>
      </c>
      <c r="G912">
        <v>18.380225017453576</v>
      </c>
      <c r="H912">
        <v>22.152469215714625</v>
      </c>
      <c r="I912">
        <v>-17.25407322254469</v>
      </c>
      <c r="J912">
        <v>14.611605853269669</v>
      </c>
      <c r="K912">
        <v>-12.613778256712397</v>
      </c>
      <c r="L912">
        <v>4.1810533652829047</v>
      </c>
      <c r="M912">
        <v>0.4554253555225003</v>
      </c>
      <c r="N912">
        <v>-14.058928432288271</v>
      </c>
      <c r="O912">
        <v>4.1382237578091789</v>
      </c>
      <c r="P912">
        <v>-21.640605609037994</v>
      </c>
      <c r="Q912">
        <v>-7.3827621678031825</v>
      </c>
      <c r="R912">
        <v>1.3763170165287448</v>
      </c>
      <c r="S912">
        <v>25.01909844912096</v>
      </c>
      <c r="T912">
        <v>27.804600046661438</v>
      </c>
      <c r="U912">
        <v>10.431827254543187</v>
      </c>
      <c r="V912">
        <v>28.652918606759084</v>
      </c>
      <c r="W912">
        <v>27.932429748123369</v>
      </c>
      <c r="X912">
        <v>12.10654354148177</v>
      </c>
    </row>
    <row r="913" spans="1:24" x14ac:dyDescent="0.3">
      <c r="A913">
        <v>912</v>
      </c>
      <c r="B913">
        <f t="shared" si="14"/>
        <v>30.763238544717776</v>
      </c>
      <c r="C913">
        <v>5.5589678140677279E-6</v>
      </c>
      <c r="D913">
        <v>5.1443945482037243</v>
      </c>
      <c r="E913">
        <v>-4.8385651659755222</v>
      </c>
      <c r="F913">
        <v>24.576171906779823</v>
      </c>
      <c r="G913">
        <v>28.975469686548635</v>
      </c>
      <c r="H913">
        <v>57.442278200701473</v>
      </c>
      <c r="I913">
        <v>44.032594031306367</v>
      </c>
      <c r="J913">
        <v>42.670448606415619</v>
      </c>
      <c r="K913">
        <v>26.486654957682561</v>
      </c>
      <c r="L913">
        <v>15.974093450998932</v>
      </c>
      <c r="M913">
        <v>33.995107259268821</v>
      </c>
      <c r="N913">
        <v>38.332723293211487</v>
      </c>
      <c r="O913">
        <v>13.90649321069554</v>
      </c>
      <c r="P913">
        <v>26.805780241558622</v>
      </c>
      <c r="Q913">
        <v>22.267780464086471</v>
      </c>
      <c r="R913">
        <v>27.62227638506214</v>
      </c>
      <c r="S913">
        <v>32.427406529657205</v>
      </c>
      <c r="T913">
        <v>32.572323778727352</v>
      </c>
      <c r="U913">
        <v>44.419279777233449</v>
      </c>
      <c r="V913">
        <v>46.020417715775984</v>
      </c>
      <c r="W913">
        <v>55.364168476465494</v>
      </c>
      <c r="X913">
        <v>62.59394507041911</v>
      </c>
    </row>
    <row r="914" spans="1:24" x14ac:dyDescent="0.3">
      <c r="A914">
        <v>913</v>
      </c>
      <c r="B914">
        <f t="shared" si="14"/>
        <v>1.7711351791391883</v>
      </c>
      <c r="C914">
        <v>6.2503460185325821E-8</v>
      </c>
      <c r="D914">
        <v>-15.805849552456088</v>
      </c>
      <c r="E914">
        <v>5.8404230227720575</v>
      </c>
      <c r="F914">
        <v>13.161043447821143</v>
      </c>
      <c r="G914">
        <v>5.6793329181125785</v>
      </c>
      <c r="H914">
        <v>20.621784662845954</v>
      </c>
      <c r="I914">
        <v>11.00326732001529</v>
      </c>
      <c r="J914">
        <v>-4.4958220021042123</v>
      </c>
      <c r="K914">
        <v>13.853700625357114</v>
      </c>
      <c r="L914">
        <v>1.4953985956951641</v>
      </c>
      <c r="M914">
        <v>21.338133897854256</v>
      </c>
      <c r="N914">
        <v>19.11585570462293</v>
      </c>
      <c r="O914">
        <v>-3.9376176162489287</v>
      </c>
      <c r="P914">
        <v>-0.88179836484847129</v>
      </c>
      <c r="Q914">
        <v>-20.783019267415604</v>
      </c>
      <c r="R914">
        <v>-18.327427224357137</v>
      </c>
      <c r="S914">
        <v>-6.5131304378029711</v>
      </c>
      <c r="T914">
        <v>-4.2143317902865434</v>
      </c>
      <c r="U914">
        <v>1.9010145771963352</v>
      </c>
      <c r="V914">
        <v>6.6369175742173141</v>
      </c>
      <c r="W914">
        <v>-4.2916755160616944</v>
      </c>
      <c r="X914">
        <v>-2.4312266963698264</v>
      </c>
    </row>
    <row r="915" spans="1:24" x14ac:dyDescent="0.3">
      <c r="A915">
        <v>914</v>
      </c>
      <c r="B915">
        <f t="shared" si="14"/>
        <v>1.3510019287234305</v>
      </c>
      <c r="C915">
        <v>0</v>
      </c>
      <c r="D915">
        <v>1.5967987016300995</v>
      </c>
      <c r="E915">
        <v>2.3765687338303465</v>
      </c>
      <c r="F915">
        <v>-9.8759698071219759E-2</v>
      </c>
      <c r="G915">
        <v>-1.6385210390484808</v>
      </c>
      <c r="H915">
        <v>1.1756330875416019</v>
      </c>
      <c r="I915">
        <v>-0.13882698338173327</v>
      </c>
      <c r="J915">
        <v>-0.24821911943395492</v>
      </c>
      <c r="K915">
        <v>1.207097677549104</v>
      </c>
      <c r="L915">
        <v>-1.7298023817284331</v>
      </c>
      <c r="M915">
        <v>1.0101869778218031</v>
      </c>
      <c r="N915">
        <v>-2.4453150781456046</v>
      </c>
      <c r="O915">
        <v>1.2225604369456669</v>
      </c>
      <c r="P915">
        <v>-0.98143124909600843</v>
      </c>
      <c r="Q915">
        <v>-0.3338816765131547</v>
      </c>
      <c r="R915">
        <v>-0.46600760528514229</v>
      </c>
      <c r="S915">
        <v>4.7893203043736889</v>
      </c>
      <c r="T915">
        <v>3.7279303136898321</v>
      </c>
      <c r="U915">
        <v>5.5527735722371183</v>
      </c>
      <c r="V915">
        <v>3.8329299017702532</v>
      </c>
      <c r="W915">
        <v>5.5276940590697485</v>
      </c>
      <c r="X915">
        <v>5.7833134961599413</v>
      </c>
    </row>
    <row r="916" spans="1:24" x14ac:dyDescent="0.3">
      <c r="A916">
        <v>915</v>
      </c>
      <c r="B916">
        <f t="shared" si="14"/>
        <v>7.7387431733655179</v>
      </c>
      <c r="C916">
        <v>-1.5585507355808659E-6</v>
      </c>
      <c r="D916">
        <v>6.5065132985098941</v>
      </c>
      <c r="E916">
        <v>9.504418855968737</v>
      </c>
      <c r="F916">
        <v>2.2375023410352242</v>
      </c>
      <c r="G916">
        <v>2.678619633772243</v>
      </c>
      <c r="H916">
        <v>11.429326556419561</v>
      </c>
      <c r="I916">
        <v>4.4352199560419479</v>
      </c>
      <c r="J916">
        <v>13.581088272411073</v>
      </c>
      <c r="K916">
        <v>10.887059741880847</v>
      </c>
      <c r="L916">
        <v>1.2817494581974174</v>
      </c>
      <c r="M916">
        <v>10.980301662662598</v>
      </c>
      <c r="N916">
        <v>-1.672252246541106</v>
      </c>
      <c r="O916">
        <v>6.9590073559149488</v>
      </c>
      <c r="P916">
        <v>2.7220547267802857</v>
      </c>
      <c r="Q916">
        <v>3.6590534931030874</v>
      </c>
      <c r="R916">
        <v>4.8739733804887919</v>
      </c>
      <c r="S916">
        <v>16.814860204381191</v>
      </c>
      <c r="T916">
        <v>11.146548420582356</v>
      </c>
      <c r="U916">
        <v>14.058657799743074</v>
      </c>
      <c r="V916">
        <v>9.3584937856450239</v>
      </c>
      <c r="W916">
        <v>14.404696741310886</v>
      </c>
      <c r="X916">
        <v>14.405457934284065</v>
      </c>
    </row>
    <row r="917" spans="1:24" x14ac:dyDescent="0.3">
      <c r="A917">
        <v>916</v>
      </c>
      <c r="B917">
        <f t="shared" si="14"/>
        <v>15.381729041578099</v>
      </c>
      <c r="C917">
        <v>-2.8910509186630406E-6</v>
      </c>
      <c r="D917">
        <v>14.025613983690155</v>
      </c>
      <c r="E917">
        <v>8.6882762333838137</v>
      </c>
      <c r="F917">
        <v>8.5675156862451942</v>
      </c>
      <c r="G917">
        <v>14.105672992524935</v>
      </c>
      <c r="H917">
        <v>8.5442378060102993</v>
      </c>
      <c r="I917">
        <v>7.0465049934436603</v>
      </c>
      <c r="J917">
        <v>19.623684648287249</v>
      </c>
      <c r="K917">
        <v>18.808000641650338</v>
      </c>
      <c r="L917">
        <v>10.606571042459279</v>
      </c>
      <c r="M917">
        <v>20.6825032363693</v>
      </c>
      <c r="N917">
        <v>7.9625423192303462</v>
      </c>
      <c r="O917">
        <v>9.0905141640676543</v>
      </c>
      <c r="P917">
        <v>4.4883134200703427</v>
      </c>
      <c r="Q917">
        <v>11.29937422020496</v>
      </c>
      <c r="R917">
        <v>15.6756972642427</v>
      </c>
      <c r="S917">
        <v>32.654994436176281</v>
      </c>
      <c r="T917">
        <v>20.795746178342633</v>
      </c>
      <c r="U917">
        <v>31.582721758624505</v>
      </c>
      <c r="V917">
        <v>17.833468693448211</v>
      </c>
      <c r="W917">
        <v>33.711509146130844</v>
      </c>
      <c r="X917">
        <v>22.604578941166452</v>
      </c>
    </row>
    <row r="918" spans="1:24" x14ac:dyDescent="0.3">
      <c r="A918">
        <v>917</v>
      </c>
      <c r="B918">
        <f t="shared" si="14"/>
        <v>11.627262407495401</v>
      </c>
      <c r="C918">
        <v>-2.1385602337886667E-6</v>
      </c>
      <c r="D918">
        <v>9.0141839041176439</v>
      </c>
      <c r="E918">
        <v>14.796291836524794</v>
      </c>
      <c r="F918">
        <v>6.1356733783325978</v>
      </c>
      <c r="G918">
        <v>4.2960518716832183</v>
      </c>
      <c r="H918">
        <v>15.268331999831013</v>
      </c>
      <c r="I918">
        <v>8.8959387412750104</v>
      </c>
      <c r="J918">
        <v>23.290573065228479</v>
      </c>
      <c r="K918">
        <v>16.84828652176158</v>
      </c>
      <c r="L918">
        <v>6.0681050091195345</v>
      </c>
      <c r="M918">
        <v>18.094777436257907</v>
      </c>
      <c r="N918">
        <v>4.3415540477004058</v>
      </c>
      <c r="O918">
        <v>13.653572345140439</v>
      </c>
      <c r="P918">
        <v>2.779637749020651</v>
      </c>
      <c r="Q918">
        <v>5.6321801434223886</v>
      </c>
      <c r="R918">
        <v>9.9580707859586184</v>
      </c>
      <c r="S918">
        <v>22.198723947064892</v>
      </c>
      <c r="T918">
        <v>13.111163638252172</v>
      </c>
      <c r="U918">
        <v>16.059929013441675</v>
      </c>
      <c r="V918">
        <v>9.0440146196152043</v>
      </c>
      <c r="W918">
        <v>18.192776577204413</v>
      </c>
      <c r="X918">
        <v>18.119938472506384</v>
      </c>
    </row>
    <row r="919" spans="1:24" x14ac:dyDescent="0.3">
      <c r="A919">
        <v>918</v>
      </c>
      <c r="B919">
        <f t="shared" si="14"/>
        <v>2.4882303510128314</v>
      </c>
      <c r="C919">
        <v>0</v>
      </c>
      <c r="D919">
        <v>-2.010044987826376E-2</v>
      </c>
      <c r="E919">
        <v>0.59656538319379848</v>
      </c>
      <c r="F919">
        <v>-0.73005591607553555</v>
      </c>
      <c r="G919">
        <v>-1.6062386599587484</v>
      </c>
      <c r="H919">
        <v>-2.5160898452929743</v>
      </c>
      <c r="I919">
        <v>-0.28443208789179408</v>
      </c>
      <c r="J919">
        <v>-0.1914930528588954</v>
      </c>
      <c r="K919">
        <v>1.2731719323587143</v>
      </c>
      <c r="L919">
        <v>0.18162003439216079</v>
      </c>
      <c r="M919">
        <v>-0.13937777027028631</v>
      </c>
      <c r="N919">
        <v>-1.2641757492782304</v>
      </c>
      <c r="O919">
        <v>1.259410908426382</v>
      </c>
      <c r="P919">
        <v>-0.19841152780320925</v>
      </c>
      <c r="Q919">
        <v>-0.78376475521559996</v>
      </c>
      <c r="R919">
        <v>-1.6081254546208399</v>
      </c>
      <c r="S919">
        <v>9.0472126139112277</v>
      </c>
      <c r="T919">
        <v>9.6600046316190458</v>
      </c>
      <c r="U919">
        <v>10.633316839687467</v>
      </c>
      <c r="V919">
        <v>9.1784035471479513</v>
      </c>
      <c r="W919">
        <v>10.840133720915354</v>
      </c>
      <c r="X919">
        <v>11.413493379774572</v>
      </c>
    </row>
    <row r="920" spans="1:24" x14ac:dyDescent="0.3">
      <c r="A920">
        <v>919</v>
      </c>
      <c r="B920">
        <f t="shared" si="14"/>
        <v>12.419039388040979</v>
      </c>
      <c r="C920">
        <v>-1.270023101795914E-6</v>
      </c>
      <c r="D920">
        <v>11.379986836919686</v>
      </c>
      <c r="E920">
        <v>9.078707499153559</v>
      </c>
      <c r="F920">
        <v>12.8058437622543</v>
      </c>
      <c r="G920">
        <v>13.481220853324228</v>
      </c>
      <c r="H920">
        <v>9.9507994127836739</v>
      </c>
      <c r="I920">
        <v>3.9088600382365781</v>
      </c>
      <c r="J920">
        <v>14.424086621025038</v>
      </c>
      <c r="K920">
        <v>11.481782850689687</v>
      </c>
      <c r="L920">
        <v>6.1215990822552486</v>
      </c>
      <c r="M920">
        <v>13.256254359969228</v>
      </c>
      <c r="N920">
        <v>6.2394784985557932</v>
      </c>
      <c r="O920">
        <v>2.4233287936458332</v>
      </c>
      <c r="P920">
        <v>-3.5819510104784378</v>
      </c>
      <c r="Q920">
        <v>3.2183162747765932</v>
      </c>
      <c r="R920">
        <v>1.3777020137964744</v>
      </c>
      <c r="S920">
        <v>37.289915923749355</v>
      </c>
      <c r="T920">
        <v>21.231850035084349</v>
      </c>
      <c r="U920">
        <v>27.695846446414926</v>
      </c>
      <c r="V920">
        <v>21.709763019295323</v>
      </c>
      <c r="W920">
        <v>24.657015658971787</v>
      </c>
      <c r="X920">
        <v>25.068460836501398</v>
      </c>
    </row>
    <row r="921" spans="1:24" x14ac:dyDescent="0.3">
      <c r="A921">
        <v>920</v>
      </c>
      <c r="B921">
        <f t="shared" si="14"/>
        <v>17.244407360024852</v>
      </c>
      <c r="C921">
        <v>0</v>
      </c>
      <c r="D921">
        <v>-2.0547201545758833</v>
      </c>
      <c r="E921">
        <v>7.7167169954741626</v>
      </c>
      <c r="F921">
        <v>11.165719426776866</v>
      </c>
      <c r="G921">
        <v>16.566144246506457</v>
      </c>
      <c r="H921">
        <v>18.431536377622908</v>
      </c>
      <c r="I921">
        <v>-3.3834117193586808</v>
      </c>
      <c r="J921">
        <v>11.171191956145421</v>
      </c>
      <c r="K921">
        <v>17.374567892161252</v>
      </c>
      <c r="L921">
        <v>21.62848408893646</v>
      </c>
      <c r="M921">
        <v>18.532439669309422</v>
      </c>
      <c r="N921">
        <v>11.247645253054747</v>
      </c>
      <c r="O921">
        <v>11.277020244353341</v>
      </c>
      <c r="P921">
        <v>12.502919025927518</v>
      </c>
      <c r="Q921">
        <v>12.330869720684394</v>
      </c>
      <c r="R921">
        <v>11.010684166523397</v>
      </c>
      <c r="S921">
        <v>34.868135934825261</v>
      </c>
      <c r="T921">
        <v>33.206709492056973</v>
      </c>
      <c r="U921">
        <v>37.33753945820046</v>
      </c>
      <c r="V921">
        <v>32.985999222627484</v>
      </c>
      <c r="W921">
        <v>31.949415118018987</v>
      </c>
      <c r="X921">
        <v>33.511355505275802</v>
      </c>
    </row>
    <row r="922" spans="1:24" x14ac:dyDescent="0.3">
      <c r="A922">
        <v>921</v>
      </c>
      <c r="B922">
        <f t="shared" si="14"/>
        <v>12.995902350879852</v>
      </c>
      <c r="C922">
        <v>-5.924152794989368E-7</v>
      </c>
      <c r="D922">
        <v>5.0572285292006018</v>
      </c>
      <c r="E922">
        <v>4.9045885832868699</v>
      </c>
      <c r="F922">
        <v>9.5420444981725829</v>
      </c>
      <c r="G922">
        <v>10.531448627012551</v>
      </c>
      <c r="H922">
        <v>15.093270707822871</v>
      </c>
      <c r="I922">
        <v>3.1165645752404876</v>
      </c>
      <c r="J922">
        <v>9.5469521053296695</v>
      </c>
      <c r="K922">
        <v>21.228563768643781</v>
      </c>
      <c r="L922">
        <v>15.251303226125072</v>
      </c>
      <c r="M922">
        <v>13.79306266420368</v>
      </c>
      <c r="N922">
        <v>6.0741561475819541</v>
      </c>
      <c r="O922">
        <v>1.6638966388537133</v>
      </c>
      <c r="P922">
        <v>6.819893724971787</v>
      </c>
      <c r="Q922">
        <v>10.976009326887775</v>
      </c>
      <c r="R922">
        <v>9.8941481807557317</v>
      </c>
      <c r="S922">
        <v>26.073758299801362</v>
      </c>
      <c r="T922">
        <v>21.766640648102968</v>
      </c>
      <c r="U922">
        <v>22.436814565415379</v>
      </c>
      <c r="V922">
        <v>20.879497590592891</v>
      </c>
      <c r="W922">
        <v>23.369174808991215</v>
      </c>
      <c r="X922">
        <v>27.890835094779099</v>
      </c>
    </row>
    <row r="923" spans="1:24" x14ac:dyDescent="0.3">
      <c r="A923">
        <v>922</v>
      </c>
      <c r="B923">
        <f t="shared" si="14"/>
        <v>14.380591235919166</v>
      </c>
      <c r="C923">
        <v>-3.5924735186654289E-7</v>
      </c>
      <c r="D923">
        <v>5.8779259523763194</v>
      </c>
      <c r="E923">
        <v>-5.7878198049596001</v>
      </c>
      <c r="F923">
        <v>2.7800335682884096</v>
      </c>
      <c r="G923">
        <v>10.078225052521507</v>
      </c>
      <c r="H923">
        <v>10.425963413918456</v>
      </c>
      <c r="I923">
        <v>1.1261548200354845</v>
      </c>
      <c r="J923">
        <v>32.080868635448425</v>
      </c>
      <c r="K923">
        <v>15.135311303547109</v>
      </c>
      <c r="L923">
        <v>10.140226014838834</v>
      </c>
      <c r="M923">
        <v>3.1749785690603574</v>
      </c>
      <c r="N923">
        <v>16.095106143910492</v>
      </c>
      <c r="O923">
        <v>4.4944852411221881</v>
      </c>
      <c r="P923">
        <v>3.5530274378446229</v>
      </c>
      <c r="Q923">
        <v>15.359556189323559</v>
      </c>
      <c r="R923">
        <v>12.885202023019776</v>
      </c>
      <c r="S923">
        <v>33.308594161226523</v>
      </c>
      <c r="T923">
        <v>28.209217639519032</v>
      </c>
      <c r="U923">
        <v>27.792760478100142</v>
      </c>
      <c r="V923">
        <v>24.080590501439708</v>
      </c>
      <c r="W923">
        <v>35.214800848912226</v>
      </c>
      <c r="X923">
        <v>30.347799359975411</v>
      </c>
    </row>
    <row r="924" spans="1:24" x14ac:dyDescent="0.3">
      <c r="A924">
        <v>923</v>
      </c>
      <c r="B924">
        <f t="shared" si="14"/>
        <v>9.7245781591427729</v>
      </c>
      <c r="C924">
        <v>-9.708250319206968E-7</v>
      </c>
      <c r="D924">
        <v>-3.8386120952466678</v>
      </c>
      <c r="E924">
        <v>-0.57432511086243032</v>
      </c>
      <c r="F924">
        <v>0.92103778452409824</v>
      </c>
      <c r="G924">
        <v>2.9468193473272724</v>
      </c>
      <c r="H924">
        <v>17.101375609497158</v>
      </c>
      <c r="I924">
        <v>0.95669386939275025</v>
      </c>
      <c r="J924">
        <v>16.352438888637806</v>
      </c>
      <c r="K924">
        <v>14.727938063711122</v>
      </c>
      <c r="L924">
        <v>6.5401168321725009</v>
      </c>
      <c r="M924">
        <v>4.1114138803420683</v>
      </c>
      <c r="N924">
        <v>8.1571988861838811</v>
      </c>
      <c r="O924">
        <v>-3.7208701886836861</v>
      </c>
      <c r="P924">
        <v>-10.631217275055562</v>
      </c>
      <c r="Q924">
        <v>9.1307584542312465</v>
      </c>
      <c r="R924">
        <v>3.3425346662838464</v>
      </c>
      <c r="S924">
        <v>25.314556725810533</v>
      </c>
      <c r="T924">
        <v>22.892526848782559</v>
      </c>
      <c r="U924">
        <v>22.850130730887191</v>
      </c>
      <c r="V924">
        <v>22.155219560145213</v>
      </c>
      <c r="W924">
        <v>30.855660712235501</v>
      </c>
      <c r="X924">
        <v>24.349324281649622</v>
      </c>
    </row>
    <row r="925" spans="1:24" x14ac:dyDescent="0.3">
      <c r="A925">
        <v>924</v>
      </c>
      <c r="B925">
        <f t="shared" si="14"/>
        <v>4.5099576134144108</v>
      </c>
      <c r="C925">
        <v>1.2367995338991022E-7</v>
      </c>
      <c r="D925">
        <v>0.65379528670688636</v>
      </c>
      <c r="E925">
        <v>-10.21548417135574</v>
      </c>
      <c r="F925">
        <v>5.2877157642887749</v>
      </c>
      <c r="G925">
        <v>1.3398749295131491</v>
      </c>
      <c r="H925">
        <v>0.17463897435895603</v>
      </c>
      <c r="I925">
        <v>2.5129579026543816</v>
      </c>
      <c r="J925">
        <v>11.717406842330542</v>
      </c>
      <c r="K925">
        <v>2.850887664763702</v>
      </c>
      <c r="L925">
        <v>-1.7015938396175034</v>
      </c>
      <c r="M925">
        <v>-1.4713022795536439</v>
      </c>
      <c r="N925">
        <v>5.3843141258468705</v>
      </c>
      <c r="O925">
        <v>-10.324534095146713</v>
      </c>
      <c r="P925">
        <v>-10.255830054761539</v>
      </c>
      <c r="Q925">
        <v>-0.30492760601976521</v>
      </c>
      <c r="R925">
        <v>-0.7442217170753711</v>
      </c>
      <c r="S925">
        <v>15.051303605879301</v>
      </c>
      <c r="T925">
        <v>16.145843824236941</v>
      </c>
      <c r="U925">
        <v>15.962999287296137</v>
      </c>
      <c r="V925">
        <v>16.866645138292384</v>
      </c>
      <c r="W925">
        <v>20.387369753444837</v>
      </c>
      <c r="X925">
        <v>19.901208035354514</v>
      </c>
    </row>
    <row r="926" spans="1:24" x14ac:dyDescent="0.3">
      <c r="A926">
        <v>925</v>
      </c>
      <c r="B926">
        <f t="shared" si="14"/>
        <v>5.2503683077059602</v>
      </c>
      <c r="C926">
        <v>-1.6033857903607895E-6</v>
      </c>
      <c r="D926">
        <v>-5.6137780181314767E-2</v>
      </c>
      <c r="E926">
        <v>-3.478171666896106</v>
      </c>
      <c r="F926">
        <v>2.1019880922233085</v>
      </c>
      <c r="G926">
        <v>-2.2488915126130067</v>
      </c>
      <c r="H926">
        <v>4.2346481750709835</v>
      </c>
      <c r="I926">
        <v>-0.84635718213028888</v>
      </c>
      <c r="J926">
        <v>15.825490451731831</v>
      </c>
      <c r="K926">
        <v>7.6071687899504159</v>
      </c>
      <c r="L926">
        <v>1.539211365380222</v>
      </c>
      <c r="M926">
        <v>1.5764982269967565</v>
      </c>
      <c r="N926">
        <v>4.4588581906454241</v>
      </c>
      <c r="O926">
        <v>-6.4086395534127387</v>
      </c>
      <c r="P926">
        <v>-13.487704614811577</v>
      </c>
      <c r="Q926">
        <v>-0.75582447151215426</v>
      </c>
      <c r="R926">
        <v>-3.8305584197449711</v>
      </c>
      <c r="S926">
        <v>17.611120537128638</v>
      </c>
      <c r="T926">
        <v>16.501944580675989</v>
      </c>
      <c r="U926">
        <v>16.112209200376796</v>
      </c>
      <c r="V926">
        <v>16.496367103911766</v>
      </c>
      <c r="W926">
        <v>23.928578014720085</v>
      </c>
      <c r="X926">
        <v>18.626306845406855</v>
      </c>
    </row>
    <row r="927" spans="1:24" x14ac:dyDescent="0.3">
      <c r="A927">
        <v>926</v>
      </c>
      <c r="B927">
        <f t="shared" si="14"/>
        <v>-1.4567413007499246</v>
      </c>
      <c r="C927">
        <v>-1.5986849319915564E-6</v>
      </c>
      <c r="D927">
        <v>-4.9490255619970185</v>
      </c>
      <c r="E927">
        <v>-4.0235252534010506</v>
      </c>
      <c r="F927">
        <v>2.6144647851107941</v>
      </c>
      <c r="G927">
        <v>-6.9220404366040107</v>
      </c>
      <c r="H927">
        <v>4.2829945144266155</v>
      </c>
      <c r="I927">
        <v>-7.9805456962237464</v>
      </c>
      <c r="J927">
        <v>-12.408018996073974</v>
      </c>
      <c r="K927">
        <v>-4.0177118243071455</v>
      </c>
      <c r="L927">
        <v>6.3233372661155371</v>
      </c>
      <c r="M927">
        <v>-10.739515445646443</v>
      </c>
      <c r="N927">
        <v>-7.1136992229105971</v>
      </c>
      <c r="O927">
        <v>-12.149023236952878</v>
      </c>
      <c r="P927">
        <v>-9.1674070216861416</v>
      </c>
      <c r="Q927">
        <v>-12.460799969770207</v>
      </c>
      <c r="R927">
        <v>-13.76027613701017</v>
      </c>
      <c r="S927">
        <v>6.3114500450502824</v>
      </c>
      <c r="T927">
        <v>12.302245090532242</v>
      </c>
      <c r="U927">
        <v>10.222370316667266</v>
      </c>
      <c r="V927">
        <v>10.125222193571371</v>
      </c>
      <c r="W927">
        <v>12.565940394992989</v>
      </c>
      <c r="X927">
        <v>8.8952571783028631</v>
      </c>
    </row>
    <row r="928" spans="1:24" x14ac:dyDescent="0.3">
      <c r="A928">
        <v>927</v>
      </c>
      <c r="B928">
        <f t="shared" si="14"/>
        <v>11.297474512901642</v>
      </c>
      <c r="C928">
        <v>-2.6445486653869921E-6</v>
      </c>
      <c r="D928">
        <v>0.82647740389002422</v>
      </c>
      <c r="E928">
        <v>0.69626983216559779</v>
      </c>
      <c r="F928">
        <v>3.0439995395621224</v>
      </c>
      <c r="G928">
        <v>3.252133630264666</v>
      </c>
      <c r="H928">
        <v>9.4289840409042665</v>
      </c>
      <c r="I928">
        <v>6.1415329802335457</v>
      </c>
      <c r="J928">
        <v>11.562997376709891</v>
      </c>
      <c r="K928">
        <v>5.685260866465601</v>
      </c>
      <c r="L928">
        <v>6.8929856195227615</v>
      </c>
      <c r="M928">
        <v>-1.1653372541849336</v>
      </c>
      <c r="N928">
        <v>3.0471907432094678</v>
      </c>
      <c r="O928">
        <v>11.932890906790837</v>
      </c>
      <c r="P928">
        <v>4.2240841387885144</v>
      </c>
      <c r="Q928">
        <v>5.4744132499398876</v>
      </c>
      <c r="R928">
        <v>3.3279628171214899</v>
      </c>
      <c r="S928">
        <v>28.389629307274163</v>
      </c>
      <c r="T928">
        <v>29.861293567574112</v>
      </c>
      <c r="U928">
        <v>25.850238411236571</v>
      </c>
      <c r="V928">
        <v>26.192998500163224</v>
      </c>
      <c r="W928">
        <v>33.356714191245295</v>
      </c>
      <c r="X928">
        <v>30.521722059507688</v>
      </c>
    </row>
    <row r="929" spans="1:24" x14ac:dyDescent="0.3">
      <c r="A929">
        <v>928</v>
      </c>
      <c r="B929">
        <f t="shared" si="14"/>
        <v>5.4398461130007734</v>
      </c>
      <c r="C929">
        <v>-1.2161720235326356E-6</v>
      </c>
      <c r="D929">
        <v>4.5538166442566421</v>
      </c>
      <c r="E929">
        <v>-5.5718334069156406</v>
      </c>
      <c r="F929">
        <v>3.8491263563981768</v>
      </c>
      <c r="G929">
        <v>-5.6929829442828144</v>
      </c>
      <c r="H929">
        <v>4.6088050059409245</v>
      </c>
      <c r="I929">
        <v>1.1738477676439842</v>
      </c>
      <c r="J929">
        <v>-15.99094549655757</v>
      </c>
      <c r="K929">
        <v>4.7094854202085834</v>
      </c>
      <c r="L929">
        <v>11.986042572789859</v>
      </c>
      <c r="M929">
        <v>-1.0969889039375111</v>
      </c>
      <c r="N929">
        <v>0.93084436991636821</v>
      </c>
      <c r="O929">
        <v>-6.0359069570187422</v>
      </c>
      <c r="P929">
        <v>-3.3822006158041553</v>
      </c>
      <c r="Q929">
        <v>1.0965480674954691</v>
      </c>
      <c r="R929">
        <v>5.1159832642390377</v>
      </c>
      <c r="S929">
        <v>17.327411300362765</v>
      </c>
      <c r="T929">
        <v>23.227672069636686</v>
      </c>
      <c r="U929">
        <v>21.628714150880256</v>
      </c>
      <c r="V929">
        <v>18.810110931940038</v>
      </c>
      <c r="W929">
        <v>17.312681472720794</v>
      </c>
      <c r="X929">
        <v>21.116384632275899</v>
      </c>
    </row>
    <row r="930" spans="1:24" x14ac:dyDescent="0.3">
      <c r="A930">
        <v>929</v>
      </c>
      <c r="B930">
        <f t="shared" si="14"/>
        <v>16.930006521720738</v>
      </c>
      <c r="C930">
        <v>2.5092588096242707E-7</v>
      </c>
      <c r="D930">
        <v>21.330019202399242</v>
      </c>
      <c r="E930">
        <v>-14.699786056067905</v>
      </c>
      <c r="F930">
        <v>25.575322663845945</v>
      </c>
      <c r="G930">
        <v>3.2599827273486497</v>
      </c>
      <c r="H930">
        <v>21.503278631462621</v>
      </c>
      <c r="I930">
        <v>19.997905636194911</v>
      </c>
      <c r="J930">
        <v>-25.468630668095543</v>
      </c>
      <c r="K930">
        <v>16.646248980303376</v>
      </c>
      <c r="L930">
        <v>22.455607585423671</v>
      </c>
      <c r="M930">
        <v>-3.3913352210163108</v>
      </c>
      <c r="N930">
        <v>17.297240665654829</v>
      </c>
      <c r="O930">
        <v>-13.363620849374302</v>
      </c>
      <c r="P930">
        <v>1.4973270211801175</v>
      </c>
      <c r="Q930">
        <v>13.421000903663897</v>
      </c>
      <c r="R930">
        <v>24.306429127093878</v>
      </c>
      <c r="S930">
        <v>36.870238216200804</v>
      </c>
      <c r="T930">
        <v>44.537556758909822</v>
      </c>
      <c r="U930">
        <v>42.147223858285045</v>
      </c>
      <c r="V930">
        <v>34.270206905245885</v>
      </c>
      <c r="W930">
        <v>37.123762554331364</v>
      </c>
      <c r="X930">
        <v>47.144164583940267</v>
      </c>
    </row>
    <row r="931" spans="1:24" x14ac:dyDescent="0.3">
      <c r="A931">
        <v>930</v>
      </c>
      <c r="B931">
        <f t="shared" si="14"/>
        <v>1.4734689022564553</v>
      </c>
      <c r="C931">
        <v>-6.3335605204883905E-7</v>
      </c>
      <c r="D931">
        <v>-23.774965001664246</v>
      </c>
      <c r="E931">
        <v>2.0296411691690501</v>
      </c>
      <c r="F931">
        <v>5.2040536047208938</v>
      </c>
      <c r="G931">
        <v>8.2512809826441256</v>
      </c>
      <c r="H931">
        <v>13.684058212388479</v>
      </c>
      <c r="I931">
        <v>-3.5367502061646405</v>
      </c>
      <c r="J931">
        <v>1.0917063405703118</v>
      </c>
      <c r="K931">
        <v>5.3458180697831992</v>
      </c>
      <c r="L931">
        <v>-6.6140606542983775</v>
      </c>
      <c r="M931">
        <v>-1.0551159499431222</v>
      </c>
      <c r="N931">
        <v>-12.334239928386928</v>
      </c>
      <c r="O931">
        <v>-58.877966665386531</v>
      </c>
      <c r="P931">
        <v>-15.494973702734281</v>
      </c>
      <c r="Q931">
        <v>-9.6530911750133797</v>
      </c>
      <c r="R931">
        <v>-0.59325138741358074</v>
      </c>
      <c r="S931">
        <v>25.044588169115094</v>
      </c>
      <c r="T931">
        <v>22.452176656663489</v>
      </c>
      <c r="U931">
        <v>10.011538466652105</v>
      </c>
      <c r="V931">
        <v>27.040401824312568</v>
      </c>
      <c r="W931">
        <v>23.605387692681941</v>
      </c>
      <c r="X931">
        <v>20.590079965301914</v>
      </c>
    </row>
    <row r="932" spans="1:24" x14ac:dyDescent="0.3">
      <c r="A932">
        <v>931</v>
      </c>
      <c r="B932">
        <f t="shared" si="14"/>
        <v>0.35638120503914195</v>
      </c>
      <c r="C932">
        <v>-3.5288798443389169E-6</v>
      </c>
      <c r="D932">
        <v>-17.152912045822706</v>
      </c>
      <c r="E932">
        <v>3.4844191173185131</v>
      </c>
      <c r="F932">
        <v>-3.4334527227213663</v>
      </c>
      <c r="G932">
        <v>11.69633295222733</v>
      </c>
      <c r="H932">
        <v>13.710041882862207</v>
      </c>
      <c r="I932">
        <v>-26.862053159639292</v>
      </c>
      <c r="J932">
        <v>1.4220363279470405E-2</v>
      </c>
      <c r="K932">
        <v>3.1023752725706544</v>
      </c>
      <c r="L932">
        <v>-21.057491000546282</v>
      </c>
      <c r="M932">
        <v>12.645339679287861</v>
      </c>
      <c r="N932">
        <v>-46.912226493770099</v>
      </c>
      <c r="O932">
        <v>-43.988279585977487</v>
      </c>
      <c r="P932">
        <v>11.332818828432778</v>
      </c>
      <c r="Q932">
        <v>-12.52571776719007</v>
      </c>
      <c r="R932">
        <v>-5.1783344818241233</v>
      </c>
      <c r="S932">
        <v>22.406138213554655</v>
      </c>
      <c r="T932">
        <v>19.084251872692462</v>
      </c>
      <c r="U932">
        <v>14.613131078689847</v>
      </c>
      <c r="V932">
        <v>23.93200585853188</v>
      </c>
      <c r="W932">
        <v>30.790372976629911</v>
      </c>
      <c r="X932">
        <v>18.139409201154834</v>
      </c>
    </row>
    <row r="933" spans="1:24" x14ac:dyDescent="0.3">
      <c r="A933">
        <v>932</v>
      </c>
      <c r="B933">
        <f t="shared" si="14"/>
        <v>3.9497993014303421</v>
      </c>
      <c r="C933">
        <v>-2.9331598057069641E-6</v>
      </c>
      <c r="D933">
        <v>-0.76533562205109007</v>
      </c>
      <c r="E933">
        <v>-1.9690685016287013</v>
      </c>
      <c r="F933">
        <v>-2.8118996225402526</v>
      </c>
      <c r="G933">
        <v>5.6218703046223197</v>
      </c>
      <c r="H933">
        <v>0.69143978805382744</v>
      </c>
      <c r="I933">
        <v>3.93251549699864</v>
      </c>
      <c r="J933">
        <v>2.1269498338187312</v>
      </c>
      <c r="K933">
        <v>-4.4113845677488186</v>
      </c>
      <c r="L933">
        <v>-6.9064361759606854</v>
      </c>
      <c r="M933">
        <v>-0.40573582422382515</v>
      </c>
      <c r="N933">
        <v>7.8019287063140368</v>
      </c>
      <c r="O933">
        <v>9.8512020608003859</v>
      </c>
      <c r="P933">
        <v>-6.2460454195121642</v>
      </c>
      <c r="Q933">
        <v>5.164958252764059</v>
      </c>
      <c r="R933">
        <v>-4.2212202952187852</v>
      </c>
      <c r="S933">
        <v>12.332731245130372</v>
      </c>
      <c r="T933">
        <v>22.540112963945308</v>
      </c>
      <c r="U933">
        <v>7.3989639666214906</v>
      </c>
      <c r="V933">
        <v>10.550342210863523</v>
      </c>
      <c r="W933">
        <v>18.322961178531479</v>
      </c>
      <c r="X933">
        <v>8.2967375850474845</v>
      </c>
    </row>
    <row r="934" spans="1:24" x14ac:dyDescent="0.3">
      <c r="A934">
        <v>933</v>
      </c>
      <c r="B934">
        <f t="shared" si="14"/>
        <v>3.9917112665343524</v>
      </c>
      <c r="C934">
        <v>-2.4890492298368372E-6</v>
      </c>
      <c r="D934">
        <v>-1.3274742921314058</v>
      </c>
      <c r="E934">
        <v>1.1256147235484519</v>
      </c>
      <c r="F934">
        <v>0.13385398882549993</v>
      </c>
      <c r="G934">
        <v>4.5018158417116751</v>
      </c>
      <c r="H934">
        <v>3.9567461549839109</v>
      </c>
      <c r="I934">
        <v>3.378832014407493</v>
      </c>
      <c r="J934">
        <v>4.2815068450150804</v>
      </c>
      <c r="K934">
        <v>-4.5145692260133146</v>
      </c>
      <c r="L934">
        <v>-7.0829546650358353</v>
      </c>
      <c r="M934">
        <v>4.5732330363726561</v>
      </c>
      <c r="N934">
        <v>8.4357639372113482</v>
      </c>
      <c r="O934">
        <v>5.3804241276939493</v>
      </c>
      <c r="P934">
        <v>-0.12408154107240676</v>
      </c>
      <c r="Q934">
        <v>0.45227548518250416</v>
      </c>
      <c r="R934">
        <v>-4.4652925748070871</v>
      </c>
      <c r="S934">
        <v>12.594236800338415</v>
      </c>
      <c r="T934">
        <v>16.114204643296212</v>
      </c>
      <c r="U934">
        <v>2.2382898028075218</v>
      </c>
      <c r="V934">
        <v>10.462983194502975</v>
      </c>
      <c r="W934">
        <v>17.899412974069108</v>
      </c>
      <c r="X934">
        <v>9.8028290818982313</v>
      </c>
    </row>
    <row r="935" spans="1:24" x14ac:dyDescent="0.3">
      <c r="A935">
        <v>934</v>
      </c>
      <c r="B935">
        <f t="shared" si="14"/>
        <v>4.2890054424489117</v>
      </c>
      <c r="C935">
        <v>-1.1148591028131705E-6</v>
      </c>
      <c r="D935">
        <v>-9.1905968057760532</v>
      </c>
      <c r="E935">
        <v>-1.6037230278031132</v>
      </c>
      <c r="F935">
        <v>-7.306660406794137</v>
      </c>
      <c r="G935">
        <v>5.2906967376937644</v>
      </c>
      <c r="H935">
        <v>-1.4662451147537183</v>
      </c>
      <c r="I935">
        <v>5.5050427311078067</v>
      </c>
      <c r="J935">
        <v>6.5483088083347241E-2</v>
      </c>
      <c r="K935">
        <v>-1.1397826364827637</v>
      </c>
      <c r="L935">
        <v>-5.6310459957094707</v>
      </c>
      <c r="M935">
        <v>-4.543995143885077</v>
      </c>
      <c r="N935">
        <v>10.075085940619054</v>
      </c>
      <c r="O935">
        <v>8.1227334872332264</v>
      </c>
      <c r="P935">
        <v>-3.1375262357929614</v>
      </c>
      <c r="Q935">
        <v>-0.14556817349255624</v>
      </c>
      <c r="R935">
        <v>-5.3861934513902057</v>
      </c>
      <c r="S935">
        <v>14.157104395518218</v>
      </c>
      <c r="T935">
        <v>30.853699773171179</v>
      </c>
      <c r="U935">
        <v>11.92320117284461</v>
      </c>
      <c r="V935">
        <v>10.416113956720444</v>
      </c>
      <c r="W935">
        <v>21.085763787244112</v>
      </c>
      <c r="X935">
        <v>16.414532770379452</v>
      </c>
    </row>
    <row r="936" spans="1:24" x14ac:dyDescent="0.3">
      <c r="A936">
        <v>935</v>
      </c>
      <c r="B936">
        <f t="shared" si="14"/>
        <v>15.536754445705128</v>
      </c>
      <c r="C936">
        <v>-2.8217696836918549E-6</v>
      </c>
      <c r="D936">
        <v>10.776001886376605</v>
      </c>
      <c r="E936">
        <v>5.483613477484873</v>
      </c>
      <c r="F936">
        <v>8.3898723895126395</v>
      </c>
      <c r="G936">
        <v>23.583386364348662</v>
      </c>
      <c r="H936">
        <v>9.9088103757634372</v>
      </c>
      <c r="I936">
        <v>15.69451848465112</v>
      </c>
      <c r="J936">
        <v>23.239175355905239</v>
      </c>
      <c r="K936">
        <v>15.200830932713757</v>
      </c>
      <c r="L936">
        <v>15.968379873349441</v>
      </c>
      <c r="M936">
        <v>16.101746766701822</v>
      </c>
      <c r="N936">
        <v>13.210950862057082</v>
      </c>
      <c r="O936">
        <v>15.796567730112848</v>
      </c>
      <c r="P936">
        <v>5.3671180559551317</v>
      </c>
      <c r="Q936">
        <v>6.472298629930286</v>
      </c>
      <c r="R936">
        <v>1.2614549926463638</v>
      </c>
      <c r="S936">
        <v>32.106080105187417</v>
      </c>
      <c r="T936">
        <v>21.436701039742616</v>
      </c>
      <c r="U936">
        <v>27.840518834044993</v>
      </c>
      <c r="V936">
        <v>19.429781647472588</v>
      </c>
      <c r="W936">
        <v>23.776556137381739</v>
      </c>
      <c r="X936">
        <v>30.764236685943821</v>
      </c>
    </row>
    <row r="937" spans="1:24" x14ac:dyDescent="0.3">
      <c r="A937">
        <v>936</v>
      </c>
      <c r="B937">
        <f t="shared" si="14"/>
        <v>12.848357971679992</v>
      </c>
      <c r="C937">
        <v>-2.3426072139898224E-6</v>
      </c>
      <c r="D937">
        <v>-2.3078032297120927</v>
      </c>
      <c r="E937">
        <v>5.8490464539200424</v>
      </c>
      <c r="F937">
        <v>6.0762851312403932</v>
      </c>
      <c r="G937">
        <v>13.582870262818467</v>
      </c>
      <c r="H937">
        <v>-4.8386450371082681</v>
      </c>
      <c r="I937">
        <v>7.500519678276234</v>
      </c>
      <c r="J937">
        <v>11.548042648252324</v>
      </c>
      <c r="K937">
        <v>17.216416079982761</v>
      </c>
      <c r="L937">
        <v>7.7443970521763674</v>
      </c>
      <c r="M937">
        <v>8.992674895067239</v>
      </c>
      <c r="N937">
        <v>11.116561611469859</v>
      </c>
      <c r="O937">
        <v>5.2779949659028453</v>
      </c>
      <c r="P937">
        <v>-5.5753993673264368</v>
      </c>
      <c r="Q937">
        <v>-1.186534511571633</v>
      </c>
      <c r="R937">
        <v>-2.4659109837821873</v>
      </c>
      <c r="S937">
        <v>34.11531964890407</v>
      </c>
      <c r="T937">
        <v>32.761211300071707</v>
      </c>
      <c r="U937">
        <v>37.074964362457578</v>
      </c>
      <c r="V937">
        <v>27.298073932580959</v>
      </c>
      <c r="W937">
        <v>35.528890626048124</v>
      </c>
      <c r="X937">
        <v>37.354902199898646</v>
      </c>
    </row>
    <row r="938" spans="1:24" x14ac:dyDescent="0.3">
      <c r="A938">
        <v>937</v>
      </c>
      <c r="B938">
        <f t="shared" si="14"/>
        <v>11.280644558731691</v>
      </c>
      <c r="C938">
        <v>-3.8670842137378258E-6</v>
      </c>
      <c r="D938">
        <v>13.931728977125307</v>
      </c>
      <c r="E938">
        <v>11.425576049704429</v>
      </c>
      <c r="F938">
        <v>5.7429597614952108</v>
      </c>
      <c r="G938">
        <v>14.09142507915189</v>
      </c>
      <c r="H938">
        <v>3.4609991724396991</v>
      </c>
      <c r="I938">
        <v>13.246757542987236</v>
      </c>
      <c r="J938">
        <v>27.161428147072165</v>
      </c>
      <c r="K938">
        <v>12.631370878259876</v>
      </c>
      <c r="L938">
        <v>8.0663425084388543</v>
      </c>
      <c r="M938">
        <v>13.352014694956168</v>
      </c>
      <c r="N938">
        <v>4.3710549399184977</v>
      </c>
      <c r="O938">
        <v>8.9468233901060721</v>
      </c>
      <c r="P938">
        <v>-4.067093861347697</v>
      </c>
      <c r="Q938">
        <v>0.28874443276590256</v>
      </c>
      <c r="R938">
        <v>-6.9491156721541039</v>
      </c>
      <c r="S938">
        <v>31.689088571416502</v>
      </c>
      <c r="T938">
        <v>13.186535044589888</v>
      </c>
      <c r="U938">
        <v>14.547897179749178</v>
      </c>
      <c r="V938">
        <v>13.138255316485925</v>
      </c>
      <c r="W938">
        <v>23.048224549679016</v>
      </c>
      <c r="X938">
        <v>26.863167456341404</v>
      </c>
    </row>
    <row r="939" spans="1:24" x14ac:dyDescent="0.3">
      <c r="A939">
        <v>938</v>
      </c>
      <c r="B939">
        <f t="shared" si="14"/>
        <v>9.996313196737578</v>
      </c>
      <c r="C939">
        <v>-8.6558107170731091E-7</v>
      </c>
      <c r="D939">
        <v>7.0259168892005448</v>
      </c>
      <c r="E939">
        <v>2.5770482142162763</v>
      </c>
      <c r="F939">
        <v>7.3223920509528853</v>
      </c>
      <c r="G939">
        <v>20.757166108383949</v>
      </c>
      <c r="H939">
        <v>0.40585029307045772</v>
      </c>
      <c r="I939">
        <v>5.4025932831759391</v>
      </c>
      <c r="J939">
        <v>16.335662752098315</v>
      </c>
      <c r="K939">
        <v>10.706163106801654</v>
      </c>
      <c r="L939">
        <v>9.2463448561978865</v>
      </c>
      <c r="M939">
        <v>10.620320084014999</v>
      </c>
      <c r="N939">
        <v>7.0864294009537829</v>
      </c>
      <c r="O939">
        <v>7.931347664256343</v>
      </c>
      <c r="P939">
        <v>7.0975770390928687</v>
      </c>
      <c r="Q939">
        <v>8.65383654746757</v>
      </c>
      <c r="R939">
        <v>0.82025835048141715</v>
      </c>
      <c r="S939">
        <v>19.846396133192378</v>
      </c>
      <c r="T939">
        <v>13.504357805340334</v>
      </c>
      <c r="U939">
        <v>16.223353858201428</v>
      </c>
      <c r="V939">
        <v>14.415521975917976</v>
      </c>
      <c r="W939">
        <v>13.950932847599098</v>
      </c>
      <c r="X939">
        <v>19.989421933191693</v>
      </c>
    </row>
    <row r="940" spans="1:24" x14ac:dyDescent="0.3">
      <c r="A940">
        <v>939</v>
      </c>
      <c r="B940">
        <f t="shared" si="14"/>
        <v>6.1556858368810996</v>
      </c>
      <c r="C940">
        <v>-2.045613065604357E-6</v>
      </c>
      <c r="D940">
        <v>-1.9267288319248586</v>
      </c>
      <c r="E940">
        <v>-5.6754795668379039</v>
      </c>
      <c r="F940">
        <v>1.3565970019382689</v>
      </c>
      <c r="G940">
        <v>12.413472693393832</v>
      </c>
      <c r="H940">
        <v>-7.7628052487961483</v>
      </c>
      <c r="I940">
        <v>1.7833683274294323</v>
      </c>
      <c r="J940">
        <v>8.3449830653960113</v>
      </c>
      <c r="K940">
        <v>9.9891706472223589</v>
      </c>
      <c r="L940">
        <v>3.2198133502631769</v>
      </c>
      <c r="M940">
        <v>5.1562218292928499</v>
      </c>
      <c r="N940">
        <v>5.510899324369035</v>
      </c>
      <c r="O940">
        <v>0.70994684044264389</v>
      </c>
      <c r="P940">
        <v>-1.1949632315816565</v>
      </c>
      <c r="Q940">
        <v>1.9855033160839781</v>
      </c>
      <c r="R940">
        <v>-0.91712585528679824</v>
      </c>
      <c r="S940">
        <v>19.251897200941293</v>
      </c>
      <c r="T940">
        <v>15.579957551313786</v>
      </c>
      <c r="U940">
        <v>16.210080399977375</v>
      </c>
      <c r="V940">
        <v>16.392835916613652</v>
      </c>
      <c r="W940">
        <v>16.46285789717717</v>
      </c>
      <c r="X940">
        <v>18.534587829569773</v>
      </c>
    </row>
    <row r="941" spans="1:24" x14ac:dyDescent="0.3">
      <c r="A941">
        <v>940</v>
      </c>
      <c r="B941">
        <f t="shared" si="14"/>
        <v>4.6269210551852238</v>
      </c>
      <c r="C941">
        <v>-6.5558890938177683E-6</v>
      </c>
      <c r="D941">
        <v>-16.524072324903024</v>
      </c>
      <c r="E941">
        <v>-14.59749211559317</v>
      </c>
      <c r="F941">
        <v>-0.22190179367132856</v>
      </c>
      <c r="G941">
        <v>10.381199205495534</v>
      </c>
      <c r="H941">
        <v>-12.012358354544972</v>
      </c>
      <c r="I941">
        <v>-9.2448994401932509</v>
      </c>
      <c r="J941">
        <v>0.34697311835984124</v>
      </c>
      <c r="K941">
        <v>6.6840822591591973</v>
      </c>
      <c r="L941">
        <v>4.2776252123302712</v>
      </c>
      <c r="M941">
        <v>7.3027634121945795</v>
      </c>
      <c r="N941">
        <v>-1.7608294189768898</v>
      </c>
      <c r="O941">
        <v>-2.0439555150337299</v>
      </c>
      <c r="P941">
        <v>-5.7338311303689551</v>
      </c>
      <c r="Q941">
        <v>-2.4614139992400013</v>
      </c>
      <c r="R941">
        <v>-3.7323680626105187</v>
      </c>
      <c r="S941">
        <v>24.544968035697266</v>
      </c>
      <c r="T941">
        <v>22.009496021030408</v>
      </c>
      <c r="U941">
        <v>24.647253309135998</v>
      </c>
      <c r="V941">
        <v>20.295961697775795</v>
      </c>
      <c r="W941">
        <v>23.075586610720208</v>
      </c>
      <c r="X941">
        <v>26.559483043200764</v>
      </c>
    </row>
    <row r="942" spans="1:24" x14ac:dyDescent="0.3">
      <c r="A942">
        <v>941</v>
      </c>
      <c r="B942">
        <f t="shared" si="14"/>
        <v>7.8196944338389187</v>
      </c>
      <c r="C942">
        <v>-4.328766777916826E-6</v>
      </c>
      <c r="D942">
        <v>-1.9963211658495972</v>
      </c>
      <c r="E942">
        <v>-1.7766362424025779</v>
      </c>
      <c r="F942">
        <v>5.3600029600856232</v>
      </c>
      <c r="G942">
        <v>11.376851747313701</v>
      </c>
      <c r="H942">
        <v>0.16203169292946029</v>
      </c>
      <c r="I942">
        <v>7.6760904223523418</v>
      </c>
      <c r="J942">
        <v>7.9561641205176734</v>
      </c>
      <c r="K942">
        <v>8.2605226757885575</v>
      </c>
      <c r="L942">
        <v>8.2831257331354351</v>
      </c>
      <c r="M942">
        <v>11.942537429830843</v>
      </c>
      <c r="N942">
        <v>3.1647804990786881</v>
      </c>
      <c r="O942">
        <v>4.2432195251237843</v>
      </c>
      <c r="P942">
        <v>2.1089615069359056</v>
      </c>
      <c r="Q942">
        <v>2.9795225284176183</v>
      </c>
      <c r="R942">
        <v>-4.3610019919032794E-2</v>
      </c>
      <c r="S942">
        <v>19.025639823778281</v>
      </c>
      <c r="T942">
        <v>14.928879205802417</v>
      </c>
      <c r="U942">
        <v>15.642179145186965</v>
      </c>
      <c r="V942">
        <v>15.083467955684256</v>
      </c>
      <c r="W942">
        <v>16.001468678497329</v>
      </c>
      <c r="X942">
        <v>21.654403650935297</v>
      </c>
    </row>
    <row r="943" spans="1:24" x14ac:dyDescent="0.3">
      <c r="A943">
        <v>942</v>
      </c>
      <c r="B943">
        <f t="shared" si="14"/>
        <v>12.663116881058521</v>
      </c>
      <c r="C943">
        <v>-6.3344968594947204E-6</v>
      </c>
      <c r="D943">
        <v>-5.6188509191388789</v>
      </c>
      <c r="E943">
        <v>-3.9965026244139423</v>
      </c>
      <c r="F943">
        <v>10.293305981264453</v>
      </c>
      <c r="G943">
        <v>18.935371405355035</v>
      </c>
      <c r="H943">
        <v>0.84270874456925071</v>
      </c>
      <c r="I943">
        <v>7.6951957042654726</v>
      </c>
      <c r="J943">
        <v>12.680691310414431</v>
      </c>
      <c r="K943">
        <v>14.169458446248555</v>
      </c>
      <c r="L943">
        <v>15.11591095801127</v>
      </c>
      <c r="M943">
        <v>20.435850763272157</v>
      </c>
      <c r="N943">
        <v>6.4899495951793966</v>
      </c>
      <c r="O943">
        <v>6.7260024275197736</v>
      </c>
      <c r="P943">
        <v>2.1893775799985775</v>
      </c>
      <c r="Q943">
        <v>8.51400798855164</v>
      </c>
      <c r="R943">
        <v>2.6899600846638876</v>
      </c>
      <c r="S943">
        <v>29.967938074427742</v>
      </c>
      <c r="T943">
        <v>24.131536998187428</v>
      </c>
      <c r="U943">
        <v>23.424408594499646</v>
      </c>
      <c r="V943">
        <v>24.086423759645555</v>
      </c>
      <c r="W943">
        <v>25.297701036344812</v>
      </c>
      <c r="X943">
        <v>34.518131808918042</v>
      </c>
    </row>
    <row r="944" spans="1:24" x14ac:dyDescent="0.3">
      <c r="A944">
        <v>943</v>
      </c>
      <c r="B944">
        <f t="shared" si="14"/>
        <v>4.6187674300435484</v>
      </c>
      <c r="C944">
        <v>-2.2463552795670694E-8</v>
      </c>
      <c r="D944">
        <v>2.4481036116674884</v>
      </c>
      <c r="E944">
        <v>2.15580474401954</v>
      </c>
      <c r="F944">
        <v>1.8471767103128967</v>
      </c>
      <c r="G944">
        <v>7.2076842971804389E-2</v>
      </c>
      <c r="H944">
        <v>5.1792127162921293</v>
      </c>
      <c r="I944">
        <v>0.40291148926067022</v>
      </c>
      <c r="J944">
        <v>8.7467711828546211</v>
      </c>
      <c r="K944">
        <v>4.1140485650701777</v>
      </c>
      <c r="L944">
        <v>1.7636799165381944</v>
      </c>
      <c r="M944">
        <v>1.8860257095156454</v>
      </c>
      <c r="N944">
        <v>-0.58157916361675888</v>
      </c>
      <c r="O944">
        <v>1.7319973683302798</v>
      </c>
      <c r="P944">
        <v>2.5897438974259028</v>
      </c>
      <c r="Q944">
        <v>2.6033177924357016</v>
      </c>
      <c r="R944">
        <v>2.1290246366666961</v>
      </c>
      <c r="S944">
        <v>14.430014120025358</v>
      </c>
      <c r="T944">
        <v>10.546576236352303</v>
      </c>
      <c r="U944">
        <v>8.9208622144683876</v>
      </c>
      <c r="V944">
        <v>8.1411332926100144</v>
      </c>
      <c r="W944">
        <v>11.064022284447272</v>
      </c>
      <c r="X944">
        <v>11.421959315773261</v>
      </c>
    </row>
    <row r="945" spans="1:24" x14ac:dyDescent="0.3">
      <c r="A945">
        <v>944</v>
      </c>
      <c r="B945">
        <f t="shared" si="14"/>
        <v>8.3529109719278036</v>
      </c>
      <c r="C945">
        <v>-4.0648954127142645E-6</v>
      </c>
      <c r="D945">
        <v>7.1251677451822673</v>
      </c>
      <c r="E945">
        <v>-6.27866321501513</v>
      </c>
      <c r="F945">
        <v>12.434881598117716</v>
      </c>
      <c r="G945">
        <v>13.211504982802287</v>
      </c>
      <c r="H945">
        <v>-4.9179169256241568</v>
      </c>
      <c r="I945">
        <v>-4.1681848717152752</v>
      </c>
      <c r="J945">
        <v>31.10288372316576</v>
      </c>
      <c r="K945">
        <v>-7.4761074168266788</v>
      </c>
      <c r="L945">
        <v>7.2907676117827656</v>
      </c>
      <c r="M945">
        <v>-6.4933763650553331</v>
      </c>
      <c r="N945">
        <v>5.0858928948304234</v>
      </c>
      <c r="O945">
        <v>-5.5349712267666575</v>
      </c>
      <c r="P945">
        <v>-7.2777591013570291</v>
      </c>
      <c r="Q945">
        <v>3.4641673741687726</v>
      </c>
      <c r="R945">
        <v>-5.851409229973223</v>
      </c>
      <c r="S945">
        <v>34.914615041676711</v>
      </c>
      <c r="T945">
        <v>28.138727744075378</v>
      </c>
      <c r="U945">
        <v>21.449882422616945</v>
      </c>
      <c r="V945">
        <v>23.386992244672555</v>
      </c>
      <c r="W945">
        <v>12.362639134197558</v>
      </c>
      <c r="X945">
        <v>31.794311282351387</v>
      </c>
    </row>
    <row r="946" spans="1:24" x14ac:dyDescent="0.3">
      <c r="A946">
        <v>945</v>
      </c>
      <c r="B946">
        <f t="shared" si="14"/>
        <v>9.1744620816671141</v>
      </c>
      <c r="C946">
        <v>-8.8204925674517654E-7</v>
      </c>
      <c r="D946">
        <v>9.4854511937975285</v>
      </c>
      <c r="E946">
        <v>12.440808703955904</v>
      </c>
      <c r="F946">
        <v>6.034268135089099</v>
      </c>
      <c r="G946">
        <v>10.000129210136993</v>
      </c>
      <c r="H946">
        <v>8.0686704897234698</v>
      </c>
      <c r="I946">
        <v>2.8200191628700795</v>
      </c>
      <c r="J946">
        <v>13.805769979507339</v>
      </c>
      <c r="K946">
        <v>14.248984719922696</v>
      </c>
      <c r="L946">
        <v>6.2681783896034204</v>
      </c>
      <c r="M946">
        <v>17.565799891301701</v>
      </c>
      <c r="N946">
        <v>-0.98609310997693456</v>
      </c>
      <c r="O946">
        <v>6.6903660946273593</v>
      </c>
      <c r="P946">
        <v>3.1921811812089693</v>
      </c>
      <c r="Q946">
        <v>10.781693723571996</v>
      </c>
      <c r="R946">
        <v>12.803043670170423</v>
      </c>
      <c r="S946">
        <v>10.051291698310092</v>
      </c>
      <c r="T946">
        <v>6.3314601473668803</v>
      </c>
      <c r="U946">
        <v>15.766456488582016</v>
      </c>
      <c r="V946">
        <v>11.581482776255644</v>
      </c>
      <c r="W946">
        <v>11.877995639818852</v>
      </c>
      <c r="X946">
        <v>13.010208492882255</v>
      </c>
    </row>
    <row r="947" spans="1:24" x14ac:dyDescent="0.3">
      <c r="A947">
        <v>946</v>
      </c>
      <c r="B947">
        <f t="shared" si="14"/>
        <v>5.8488676184054604</v>
      </c>
      <c r="C947">
        <v>-5.1755190355606828E-7</v>
      </c>
      <c r="D947">
        <v>-0.96727040904783479</v>
      </c>
      <c r="E947">
        <v>-1.7579742949847059</v>
      </c>
      <c r="F947">
        <v>3.997363292007126</v>
      </c>
      <c r="G947">
        <v>-0.83854171425962498</v>
      </c>
      <c r="H947">
        <v>3.142937958000779</v>
      </c>
      <c r="I947">
        <v>4.81441895808792</v>
      </c>
      <c r="J947">
        <v>2.038496397046508</v>
      </c>
      <c r="K947">
        <v>6.3383456345035487</v>
      </c>
      <c r="L947">
        <v>4.0973325738780311</v>
      </c>
      <c r="M947">
        <v>2.5952471357785267</v>
      </c>
      <c r="N947">
        <v>3.4300111759728455</v>
      </c>
      <c r="O947">
        <v>0.87916964153871824</v>
      </c>
      <c r="P947">
        <v>-1.4641030879759818</v>
      </c>
      <c r="Q947">
        <v>1.1144205939631391E-2</v>
      </c>
      <c r="R947">
        <v>-0.75357572458868205</v>
      </c>
      <c r="S947">
        <v>17.565979475173144</v>
      </c>
      <c r="T947">
        <v>16.855424491846946</v>
      </c>
      <c r="U947">
        <v>16.354370196407928</v>
      </c>
      <c r="V947">
        <v>16.241099354192894</v>
      </c>
      <c r="W947">
        <v>17.989559869827964</v>
      </c>
      <c r="X947">
        <v>18.105652993126348</v>
      </c>
    </row>
    <row r="948" spans="1:24" x14ac:dyDescent="0.3">
      <c r="A948">
        <v>947</v>
      </c>
      <c r="B948">
        <f t="shared" si="14"/>
        <v>1.663386588142449</v>
      </c>
      <c r="C948">
        <v>0</v>
      </c>
      <c r="D948">
        <v>-0.32006656169792791</v>
      </c>
      <c r="E948">
        <v>1.119226262560062</v>
      </c>
      <c r="F948">
        <v>0.26139885145482111</v>
      </c>
      <c r="G948">
        <v>-1.1021634859357334</v>
      </c>
      <c r="H948">
        <v>-0.19172508346748884</v>
      </c>
      <c r="I948">
        <v>-0.91009972536370753</v>
      </c>
      <c r="J948">
        <v>-0.77459973888497302</v>
      </c>
      <c r="K948">
        <v>-0.53304414475535111</v>
      </c>
      <c r="L948">
        <v>-9.5838981008746771E-2</v>
      </c>
      <c r="M948">
        <v>0.49334192788859355</v>
      </c>
      <c r="N948">
        <v>1.6142808213116169</v>
      </c>
      <c r="O948">
        <v>1.5015527472414831</v>
      </c>
      <c r="P948">
        <v>0.41673164382446259</v>
      </c>
      <c r="Q948">
        <v>2.2436599607445302</v>
      </c>
      <c r="R948">
        <v>-0.72908826862639842</v>
      </c>
      <c r="S948">
        <v>5.1565328409925968</v>
      </c>
      <c r="T948">
        <v>5.0394106686934208</v>
      </c>
      <c r="U948">
        <v>5.2351495632287879</v>
      </c>
      <c r="V948">
        <v>5.8943242224878531</v>
      </c>
      <c r="W948">
        <v>6.18274034675607</v>
      </c>
      <c r="X948">
        <v>6.092781071689906</v>
      </c>
    </row>
    <row r="949" spans="1:24" x14ac:dyDescent="0.3">
      <c r="A949">
        <v>948</v>
      </c>
      <c r="B949">
        <f t="shared" si="14"/>
        <v>8.2297488355785902</v>
      </c>
      <c r="C949">
        <v>-2.092227063599239E-6</v>
      </c>
      <c r="D949">
        <v>-16.046312182612141</v>
      </c>
      <c r="E949">
        <v>-14.073152936460918</v>
      </c>
      <c r="F949">
        <v>7.6757140579453562</v>
      </c>
      <c r="G949">
        <v>-2.5253422931848739</v>
      </c>
      <c r="H949">
        <v>-3.7158182057568574</v>
      </c>
      <c r="I949">
        <v>10.019505970827083</v>
      </c>
      <c r="J949">
        <v>3.9183340629453838</v>
      </c>
      <c r="K949">
        <v>21.832829738017072</v>
      </c>
      <c r="L949">
        <v>8.6455150298773447</v>
      </c>
      <c r="M949">
        <v>8.0008512483966427</v>
      </c>
      <c r="N949">
        <v>4.4766212907457472</v>
      </c>
      <c r="O949">
        <v>0.71220551873765103</v>
      </c>
      <c r="P949">
        <v>-4.4460526831899756</v>
      </c>
      <c r="Q949">
        <v>4.2008161005553859</v>
      </c>
      <c r="R949">
        <v>1.0031249017308426</v>
      </c>
      <c r="S949">
        <v>30.196843279611581</v>
      </c>
      <c r="T949">
        <v>30.970771998165002</v>
      </c>
      <c r="U949">
        <v>19.637820752438053</v>
      </c>
      <c r="V949">
        <v>21.096807045621475</v>
      </c>
      <c r="W949">
        <v>27.011203120946604</v>
      </c>
      <c r="X949">
        <v>22.462190659599568</v>
      </c>
    </row>
    <row r="950" spans="1:24" x14ac:dyDescent="0.3">
      <c r="A950">
        <v>949</v>
      </c>
      <c r="B950">
        <f t="shared" si="14"/>
        <v>-2.1373220269516104</v>
      </c>
      <c r="C950">
        <v>-8.1906490834171564E-7</v>
      </c>
      <c r="D950">
        <v>-4.6016728714100594</v>
      </c>
      <c r="E950">
        <v>-2.7175629499879506E-2</v>
      </c>
      <c r="F950">
        <v>-0.66546636921285085</v>
      </c>
      <c r="G950">
        <v>-4.6013075998561455</v>
      </c>
      <c r="H950">
        <v>-6.060256668084314</v>
      </c>
      <c r="I950">
        <v>-3.6020045762682997</v>
      </c>
      <c r="J950">
        <v>1.2872615162882326</v>
      </c>
      <c r="K950">
        <v>2.6597399742142791</v>
      </c>
      <c r="L950">
        <v>-3.8644713589619499</v>
      </c>
      <c r="M950">
        <v>-0.76993140400435678</v>
      </c>
      <c r="N950">
        <v>-6.4339100982736035</v>
      </c>
      <c r="O950">
        <v>-6.8569595937498171</v>
      </c>
      <c r="P950">
        <v>-9.4378916322228896</v>
      </c>
      <c r="Q950">
        <v>-7.2759913051079437</v>
      </c>
      <c r="R950">
        <v>-9.3549917234812519</v>
      </c>
      <c r="S950">
        <v>1.5816995850948956</v>
      </c>
      <c r="T950">
        <v>3.1461102757137596</v>
      </c>
      <c r="U950">
        <v>0.41761811752917311</v>
      </c>
      <c r="V950">
        <v>1.8441674853280077</v>
      </c>
      <c r="W950">
        <v>5.6531972753046809</v>
      </c>
      <c r="X950">
        <v>-5.8847173210189396E-2</v>
      </c>
    </row>
    <row r="951" spans="1:24" x14ac:dyDescent="0.3">
      <c r="A951">
        <v>950</v>
      </c>
      <c r="B951">
        <f t="shared" si="14"/>
        <v>7.6780591064496866</v>
      </c>
      <c r="C951">
        <v>-1.1438410133735033E-5</v>
      </c>
      <c r="D951">
        <v>-15.05255053447214</v>
      </c>
      <c r="E951">
        <v>-7.5136013413306983</v>
      </c>
      <c r="F951">
        <v>7.1600639203605425</v>
      </c>
      <c r="G951">
        <v>1.5334375878358415</v>
      </c>
      <c r="H951">
        <v>3.8665185015491019</v>
      </c>
      <c r="I951">
        <v>9.6980331138105242</v>
      </c>
      <c r="J951">
        <v>5.1414967746612135</v>
      </c>
      <c r="K951">
        <v>19.280077479433281</v>
      </c>
      <c r="L951">
        <v>8.3430214240065155</v>
      </c>
      <c r="M951">
        <v>9.4757522288378055</v>
      </c>
      <c r="N951">
        <v>5.4192330545375</v>
      </c>
      <c r="O951">
        <v>-2.5231582514743494</v>
      </c>
      <c r="P951">
        <v>-9.963037317805977</v>
      </c>
      <c r="Q951">
        <v>-1.4065763713261958</v>
      </c>
      <c r="R951">
        <v>-0.53941274049267918</v>
      </c>
      <c r="S951">
        <v>30.617049105604536</v>
      </c>
      <c r="T951">
        <v>28.588078372864949</v>
      </c>
      <c r="U951">
        <v>16.08926322982051</v>
      </c>
      <c r="V951">
        <v>19.990947373514864</v>
      </c>
      <c r="W951">
        <v>23.973624736401419</v>
      </c>
      <c r="X951">
        <v>16.739051433966665</v>
      </c>
    </row>
    <row r="952" spans="1:24" x14ac:dyDescent="0.3">
      <c r="A952">
        <v>951</v>
      </c>
      <c r="B952">
        <f t="shared" si="14"/>
        <v>11.535199708457828</v>
      </c>
      <c r="C952">
        <v>-5.0648661726881983E-6</v>
      </c>
      <c r="D952">
        <v>-22.478254075504815</v>
      </c>
      <c r="E952">
        <v>6.1380449858562187</v>
      </c>
      <c r="F952">
        <v>5.5482309426125802</v>
      </c>
      <c r="G952">
        <v>12.042853417626844</v>
      </c>
      <c r="H952">
        <v>10.924340702607942</v>
      </c>
      <c r="I952">
        <v>14.878619000636967</v>
      </c>
      <c r="J952">
        <v>-23.860016617569755</v>
      </c>
      <c r="K952">
        <v>21.737825377432671</v>
      </c>
      <c r="L952">
        <v>1.1093695833654493</v>
      </c>
      <c r="M952">
        <v>12.097066473263268</v>
      </c>
      <c r="N952">
        <v>-6.4017704203283827</v>
      </c>
      <c r="O952">
        <v>-19.316939450971752</v>
      </c>
      <c r="P952">
        <v>-26.904664892206277</v>
      </c>
      <c r="Q952">
        <v>-5.0207124284331073</v>
      </c>
      <c r="R952">
        <v>-1.206019687032331</v>
      </c>
      <c r="S952">
        <v>51.110514685281167</v>
      </c>
      <c r="T952">
        <v>56.78647115934875</v>
      </c>
      <c r="U952">
        <v>29.881596628652666</v>
      </c>
      <c r="V952">
        <v>49.837492978278881</v>
      </c>
      <c r="W952">
        <v>53.545576003110085</v>
      </c>
      <c r="X952">
        <v>33.324774284911342</v>
      </c>
    </row>
    <row r="953" spans="1:24" x14ac:dyDescent="0.3">
      <c r="A953">
        <v>952</v>
      </c>
      <c r="B953">
        <f t="shared" si="14"/>
        <v>4.3018977885726102</v>
      </c>
      <c r="C953">
        <v>-4.9212248569574513E-6</v>
      </c>
      <c r="D953">
        <v>-12.431331882102747</v>
      </c>
      <c r="E953">
        <v>-2.5834208692406335</v>
      </c>
      <c r="F953">
        <v>-1.1205631996038221</v>
      </c>
      <c r="G953">
        <v>3.6385565912692144</v>
      </c>
      <c r="H953">
        <v>-3.4691500843691543</v>
      </c>
      <c r="I953">
        <v>4.5599659577353506</v>
      </c>
      <c r="J953">
        <v>3.1159441222066704</v>
      </c>
      <c r="K953">
        <v>10.085580446924318</v>
      </c>
      <c r="L953">
        <v>5.1156519293916602</v>
      </c>
      <c r="M953">
        <v>8.0224508854472276</v>
      </c>
      <c r="N953">
        <v>-0.11133907063810966</v>
      </c>
      <c r="O953">
        <v>-12.845721774667158</v>
      </c>
      <c r="P953">
        <v>-14.636535194310326</v>
      </c>
      <c r="Q953">
        <v>-7.3706075435611638</v>
      </c>
      <c r="R953">
        <v>-4.453732011609155</v>
      </c>
      <c r="S953">
        <v>23.447387410229176</v>
      </c>
      <c r="T953">
        <v>22.500346287811006</v>
      </c>
      <c r="U953">
        <v>12.878102513676446</v>
      </c>
      <c r="V953">
        <v>19.876268755683682</v>
      </c>
      <c r="W953">
        <v>22.518952369787172</v>
      </c>
      <c r="X953">
        <v>17.904950629762624</v>
      </c>
    </row>
    <row r="954" spans="1:24" x14ac:dyDescent="0.3">
      <c r="A954">
        <v>953</v>
      </c>
      <c r="B954">
        <f t="shared" si="14"/>
        <v>6.7017100451588298</v>
      </c>
      <c r="C954">
        <v>-2.9873077878050935E-6</v>
      </c>
      <c r="D954">
        <v>2.6857842502688882</v>
      </c>
      <c r="E954">
        <v>8.62257562667223</v>
      </c>
      <c r="F954">
        <v>1.0905637802558061</v>
      </c>
      <c r="G954">
        <v>-0.27944471034310681</v>
      </c>
      <c r="H954">
        <v>7.3540768227853306</v>
      </c>
      <c r="I954">
        <v>6.1147347613402445</v>
      </c>
      <c r="J954">
        <v>-16.949878906335762</v>
      </c>
      <c r="K954">
        <v>8.137306613270809</v>
      </c>
      <c r="L954">
        <v>-2.3132947409156444</v>
      </c>
      <c r="M954">
        <v>2.9577371417586562</v>
      </c>
      <c r="N954">
        <v>-8.9369547427602356</v>
      </c>
      <c r="O954">
        <v>-0.5301221607465223</v>
      </c>
      <c r="P954">
        <v>-8.6459895562939018</v>
      </c>
      <c r="Q954">
        <v>1.4412768199785688</v>
      </c>
      <c r="R954">
        <v>-1.492435688318146</v>
      </c>
      <c r="S954">
        <v>13.28739878532938</v>
      </c>
      <c r="T954">
        <v>34.221099281618713</v>
      </c>
      <c r="U954">
        <v>24.922116607155388</v>
      </c>
      <c r="V954">
        <v>24.861284371478718</v>
      </c>
      <c r="W954">
        <v>29.714648857475936</v>
      </c>
      <c r="X954">
        <v>21.175140767126685</v>
      </c>
    </row>
    <row r="955" spans="1:24" x14ac:dyDescent="0.3">
      <c r="A955">
        <v>954</v>
      </c>
      <c r="B955">
        <f t="shared" si="14"/>
        <v>14.813794556340678</v>
      </c>
      <c r="C955">
        <v>-4.7143922472514532E-6</v>
      </c>
      <c r="D955">
        <v>1.1967033549433097</v>
      </c>
      <c r="E955">
        <v>7.2061542575744753</v>
      </c>
      <c r="F955">
        <v>15.139559595230651</v>
      </c>
      <c r="G955">
        <v>22.085670900864152</v>
      </c>
      <c r="H955">
        <v>16.373057744147225</v>
      </c>
      <c r="I955">
        <v>18.428877064735559</v>
      </c>
      <c r="J955">
        <v>-3.1949607522658141</v>
      </c>
      <c r="K955">
        <v>14.262515793423887</v>
      </c>
      <c r="L955">
        <v>14.817778706762411</v>
      </c>
      <c r="M955">
        <v>12.538249394516285</v>
      </c>
      <c r="N955">
        <v>-5.8219155743309017</v>
      </c>
      <c r="O955">
        <v>-13.203266988311242</v>
      </c>
      <c r="P955">
        <v>-9.9861648158914065</v>
      </c>
      <c r="Q955">
        <v>12.788915077122724</v>
      </c>
      <c r="R955">
        <v>15.102923851595925</v>
      </c>
      <c r="S955">
        <v>28.630756282654232</v>
      </c>
      <c r="T955">
        <v>36.598055363709292</v>
      </c>
      <c r="U955">
        <v>28.487690996161923</v>
      </c>
      <c r="V955">
        <v>38.681706324276249</v>
      </c>
      <c r="W955">
        <v>46.699467895306981</v>
      </c>
      <c r="X955">
        <v>29.071710481661277</v>
      </c>
    </row>
    <row r="956" spans="1:24" x14ac:dyDescent="0.3">
      <c r="A956">
        <v>955</v>
      </c>
      <c r="B956">
        <f t="shared" si="14"/>
        <v>18.557556160348437</v>
      </c>
      <c r="C956">
        <v>-1.575307831558348E-5</v>
      </c>
      <c r="D956">
        <v>-6.2382734125066008E-4</v>
      </c>
      <c r="E956">
        <v>19.59861231920874</v>
      </c>
      <c r="F956">
        <v>30.829072899675868</v>
      </c>
      <c r="G956">
        <v>20.610234758095011</v>
      </c>
      <c r="H956">
        <v>28.078315306367884</v>
      </c>
      <c r="I956">
        <v>21.118881911889211</v>
      </c>
      <c r="J956">
        <v>-9.7913283234980284</v>
      </c>
      <c r="K956">
        <v>10.921067200953601</v>
      </c>
      <c r="L956">
        <v>-1.7197130288198039</v>
      </c>
      <c r="M956">
        <v>-12.382137885490586</v>
      </c>
      <c r="N956">
        <v>-17.640426171520588</v>
      </c>
      <c r="O956">
        <v>5.0222783412956815</v>
      </c>
      <c r="P956">
        <v>10.223702237537903</v>
      </c>
      <c r="Q956">
        <v>3.6573479153551176</v>
      </c>
      <c r="R956">
        <v>5.3180859484688483</v>
      </c>
      <c r="S956">
        <v>20.0556337383277</v>
      </c>
      <c r="T956">
        <v>52.76222498098722</v>
      </c>
      <c r="U956">
        <v>47.526421942147181</v>
      </c>
      <c r="V956">
        <v>50.830199722329709</v>
      </c>
      <c r="W956">
        <v>65.705792974763312</v>
      </c>
      <c r="X956">
        <v>57.542608320011212</v>
      </c>
    </row>
    <row r="957" spans="1:24" x14ac:dyDescent="0.3">
      <c r="A957">
        <v>956</v>
      </c>
      <c r="B957">
        <f t="shared" si="14"/>
        <v>7.0081513665706918</v>
      </c>
      <c r="C957">
        <v>-6.0438047100319636E-7</v>
      </c>
      <c r="D957">
        <v>3.677017280867755</v>
      </c>
      <c r="E957">
        <v>13.176243314659402</v>
      </c>
      <c r="F957">
        <v>6.0690586683209204</v>
      </c>
      <c r="G957">
        <v>8.479633867287685</v>
      </c>
      <c r="H957">
        <v>7.9206829054472507</v>
      </c>
      <c r="I957">
        <v>4.1093068123800975</v>
      </c>
      <c r="J957">
        <v>4.103264110316637</v>
      </c>
      <c r="K957">
        <v>5.3441530429461608</v>
      </c>
      <c r="L957">
        <v>1.0445418351537548</v>
      </c>
      <c r="M957">
        <v>5.2807250353161308</v>
      </c>
      <c r="N957">
        <v>0.55861208346749436</v>
      </c>
      <c r="O957">
        <v>2.1320759224075232</v>
      </c>
      <c r="P957">
        <v>2.2252831656209437</v>
      </c>
      <c r="Q957">
        <v>1.4304937701888996</v>
      </c>
      <c r="R957">
        <v>-1.549079359801631</v>
      </c>
      <c r="S957">
        <v>12.325144741171393</v>
      </c>
      <c r="T957">
        <v>15.052709567915024</v>
      </c>
      <c r="U957">
        <v>14.0274573784653</v>
      </c>
      <c r="V957">
        <v>10.705823885797159</v>
      </c>
      <c r="W957">
        <v>18.820105898764169</v>
      </c>
      <c r="X957">
        <v>19.246076742243616</v>
      </c>
    </row>
    <row r="958" spans="1:24" x14ac:dyDescent="0.3">
      <c r="A958">
        <v>957</v>
      </c>
      <c r="B958">
        <f t="shared" si="14"/>
        <v>10.208780845844132</v>
      </c>
      <c r="C958">
        <v>-5.666414189864355E-6</v>
      </c>
      <c r="D958">
        <v>-3.6206657723717468</v>
      </c>
      <c r="E958">
        <v>2.2433965432725591</v>
      </c>
      <c r="F958">
        <v>15.362139287116602</v>
      </c>
      <c r="G958">
        <v>8.7249062903040766</v>
      </c>
      <c r="H958">
        <v>7.8220360761357561</v>
      </c>
      <c r="I958">
        <v>16.882221555242239</v>
      </c>
      <c r="J958">
        <v>4.3977506694979605</v>
      </c>
      <c r="K958">
        <v>3.6031358377862528</v>
      </c>
      <c r="L958">
        <v>10.351416905313215</v>
      </c>
      <c r="M958">
        <v>-1.0048010201053363</v>
      </c>
      <c r="N958">
        <v>4.9228171774693834</v>
      </c>
      <c r="O958">
        <v>3.5623650968069542</v>
      </c>
      <c r="P958">
        <v>10.233632460074761</v>
      </c>
      <c r="Q958">
        <v>-5.6450232539105452</v>
      </c>
      <c r="R958">
        <v>-7.0126647877080366</v>
      </c>
      <c r="S958">
        <v>23.884546211934293</v>
      </c>
      <c r="T958">
        <v>23.210366571985425</v>
      </c>
      <c r="U958">
        <v>23.889770746766292</v>
      </c>
      <c r="V958">
        <v>22.576078392898843</v>
      </c>
      <c r="W958">
        <v>29.57667532841764</v>
      </c>
      <c r="X958">
        <v>30.633083958058492</v>
      </c>
    </row>
    <row r="959" spans="1:24" x14ac:dyDescent="0.3">
      <c r="A959">
        <v>958</v>
      </c>
      <c r="B959">
        <f t="shared" si="14"/>
        <v>10.794701710062869</v>
      </c>
      <c r="C959">
        <v>-2.7577922736554683E-6</v>
      </c>
      <c r="D959">
        <v>-2.8125358550309505</v>
      </c>
      <c r="E959">
        <v>1.6595337198982598</v>
      </c>
      <c r="F959">
        <v>20.924174004441049</v>
      </c>
      <c r="G959">
        <v>11.707868685681888</v>
      </c>
      <c r="H959">
        <v>10.467723291080921</v>
      </c>
      <c r="I959">
        <v>10.242337918112035</v>
      </c>
      <c r="J959">
        <v>3.9736146409119595</v>
      </c>
      <c r="K959">
        <v>-1.7174919738485102</v>
      </c>
      <c r="L959">
        <v>5.4813007426286777</v>
      </c>
      <c r="M959">
        <v>-4.4940296937807638</v>
      </c>
      <c r="N959">
        <v>2.2694361508208249</v>
      </c>
      <c r="O959">
        <v>-0.66039811538437654</v>
      </c>
      <c r="P959">
        <v>7.8055682753341475</v>
      </c>
      <c r="Q959">
        <v>-8.7269899370296908</v>
      </c>
      <c r="R959">
        <v>-5.1485295063160947</v>
      </c>
      <c r="S959">
        <v>31.375475353759192</v>
      </c>
      <c r="T959">
        <v>29.822065215829959</v>
      </c>
      <c r="U959">
        <v>25.079025024374651</v>
      </c>
      <c r="V959">
        <v>25.023397450047561</v>
      </c>
      <c r="W959">
        <v>38.69947249766237</v>
      </c>
      <c r="X959">
        <v>36.512422489982299</v>
      </c>
    </row>
    <row r="960" spans="1:24" x14ac:dyDescent="0.3">
      <c r="A960">
        <v>959</v>
      </c>
      <c r="B960">
        <f t="shared" si="14"/>
        <v>7.596722810115355</v>
      </c>
      <c r="C960">
        <v>-6.7395738767572766E-7</v>
      </c>
      <c r="D960">
        <v>-0.40146942448432199</v>
      </c>
      <c r="E960">
        <v>3.9745818694595449</v>
      </c>
      <c r="F960">
        <v>2.6058827015829049</v>
      </c>
      <c r="G960">
        <v>7.4056971449598876</v>
      </c>
      <c r="H960">
        <v>2.1444179765236839</v>
      </c>
      <c r="I960">
        <v>8.006510769290113</v>
      </c>
      <c r="J960">
        <v>3.3078635977212514</v>
      </c>
      <c r="K960">
        <v>1.198072273653171</v>
      </c>
      <c r="L960">
        <v>-0.72124852471120704</v>
      </c>
      <c r="M960">
        <v>-1.9745390117514106</v>
      </c>
      <c r="N960">
        <v>6.2339996679058451</v>
      </c>
      <c r="O960">
        <v>-4.0117956798172401</v>
      </c>
      <c r="P960">
        <v>-0.28034428349793039</v>
      </c>
      <c r="Q960">
        <v>3.2848241482172611</v>
      </c>
      <c r="R960">
        <v>0.35411712603142931</v>
      </c>
      <c r="S960">
        <v>19.88666129587665</v>
      </c>
      <c r="T960">
        <v>19.757455509412033</v>
      </c>
      <c r="U960">
        <v>14.789601767076601</v>
      </c>
      <c r="V960">
        <v>20.789767510492169</v>
      </c>
      <c r="W960">
        <v>29.507296656514917</v>
      </c>
      <c r="X960">
        <v>31.27054940603983</v>
      </c>
    </row>
    <row r="961" spans="1:24" x14ac:dyDescent="0.3">
      <c r="A961">
        <v>960</v>
      </c>
      <c r="B961">
        <f t="shared" si="14"/>
        <v>3.4951130611669572</v>
      </c>
      <c r="C961">
        <v>-1.4851522029957209E-6</v>
      </c>
      <c r="D961">
        <v>-1.3724309084002311</v>
      </c>
      <c r="E961">
        <v>-3.2859048000039328</v>
      </c>
      <c r="F961">
        <v>9.6806593516597488</v>
      </c>
      <c r="G961">
        <v>8.5995515075367877</v>
      </c>
      <c r="H961">
        <v>7.4898849213375307</v>
      </c>
      <c r="I961">
        <v>6.4675696097112851</v>
      </c>
      <c r="J961">
        <v>-9.6786229991466879</v>
      </c>
      <c r="K961">
        <v>1.5202696064080277</v>
      </c>
      <c r="L961">
        <v>2.7763170542280369</v>
      </c>
      <c r="M961">
        <v>-1.37650984424595</v>
      </c>
      <c r="N961">
        <v>5.6533547137591853</v>
      </c>
      <c r="O961">
        <v>-5.1182713381785483</v>
      </c>
      <c r="P961">
        <v>3.0477177121921111</v>
      </c>
      <c r="Q961">
        <v>-1.1639675371738525</v>
      </c>
      <c r="R961">
        <v>-1.4049390354692965</v>
      </c>
      <c r="S961">
        <v>10.629477681846328</v>
      </c>
      <c r="T961">
        <v>10.754547196571355</v>
      </c>
      <c r="U961">
        <v>8.4438458583461422</v>
      </c>
      <c r="V961">
        <v>8.0278293560547684</v>
      </c>
      <c r="W961">
        <v>9.8952433775954116</v>
      </c>
      <c r="X961">
        <v>7.306867346197059</v>
      </c>
    </row>
    <row r="962" spans="1:24" x14ac:dyDescent="0.3">
      <c r="A962">
        <v>961</v>
      </c>
      <c r="B962">
        <f t="shared" si="14"/>
        <v>13.613794815278077</v>
      </c>
      <c r="C962">
        <v>-6.2776964826483095E-6</v>
      </c>
      <c r="D962">
        <v>0.97095834221357791</v>
      </c>
      <c r="E962">
        <v>-0.80465920426712767</v>
      </c>
      <c r="F962">
        <v>29.639915584691604</v>
      </c>
      <c r="G962">
        <v>25.910407089045879</v>
      </c>
      <c r="H962">
        <v>24.888228758828692</v>
      </c>
      <c r="I962">
        <v>21.656777694498068</v>
      </c>
      <c r="J962">
        <v>-27.202253566744506</v>
      </c>
      <c r="K962">
        <v>10.792814896103454</v>
      </c>
      <c r="L962">
        <v>7.6165009143752718</v>
      </c>
      <c r="M962">
        <v>-1.8723164525863698</v>
      </c>
      <c r="N962">
        <v>17.988644253237595</v>
      </c>
      <c r="O962">
        <v>-3.6355621457910612</v>
      </c>
      <c r="P962">
        <v>16.848885301447737</v>
      </c>
      <c r="Q962">
        <v>-4.6207691801033857</v>
      </c>
      <c r="R962">
        <v>-7.2356461001877523</v>
      </c>
      <c r="S962">
        <v>32.614575568749665</v>
      </c>
      <c r="T962">
        <v>36.422434249347347</v>
      </c>
      <c r="U962">
        <v>27.855748528210974</v>
      </c>
      <c r="V962">
        <v>29.135280376523315</v>
      </c>
      <c r="W962">
        <v>33.019423480828351</v>
      </c>
      <c r="X962">
        <v>29.514103825392784</v>
      </c>
    </row>
    <row r="963" spans="1:24" x14ac:dyDescent="0.3">
      <c r="A963">
        <v>962</v>
      </c>
      <c r="B963">
        <f t="shared" ref="B963:B1026" si="15">AVERAGE(C963:X963)</f>
        <v>3.9999963009174504</v>
      </c>
      <c r="C963">
        <v>-2.2957916385735189E-6</v>
      </c>
      <c r="D963">
        <v>-3.8343215740874044</v>
      </c>
      <c r="E963">
        <v>-1.7155946352397287</v>
      </c>
      <c r="F963">
        <v>3.1319153271161255</v>
      </c>
      <c r="G963">
        <v>11.798049707156693</v>
      </c>
      <c r="H963">
        <v>14.121994348864387</v>
      </c>
      <c r="I963">
        <v>8.0896855449780105</v>
      </c>
      <c r="J963">
        <v>-18.601183245951816</v>
      </c>
      <c r="K963">
        <v>1.2154514703579551</v>
      </c>
      <c r="L963">
        <v>3.7645552173704253</v>
      </c>
      <c r="M963">
        <v>-9.6610505105173203</v>
      </c>
      <c r="N963">
        <v>2.2295295479690616</v>
      </c>
      <c r="O963">
        <v>-3.548782775912251</v>
      </c>
      <c r="P963">
        <v>7.160260003054562</v>
      </c>
      <c r="Q963">
        <v>-5.3286262758543437</v>
      </c>
      <c r="R963">
        <v>-8.0099189650177109</v>
      </c>
      <c r="S963">
        <v>11.846753377575016</v>
      </c>
      <c r="T963">
        <v>16.825757117655936</v>
      </c>
      <c r="U963">
        <v>15.229623943539803</v>
      </c>
      <c r="V963">
        <v>13.161957146015119</v>
      </c>
      <c r="W963">
        <v>16.331577383179461</v>
      </c>
      <c r="X963">
        <v>13.792288763723558</v>
      </c>
    </row>
    <row r="964" spans="1:24" x14ac:dyDescent="0.3">
      <c r="A964">
        <v>963</v>
      </c>
      <c r="B964">
        <f t="shared" si="15"/>
        <v>15.727760726461771</v>
      </c>
      <c r="C964">
        <v>-3.7818721914106845E-6</v>
      </c>
      <c r="D964">
        <v>-0.4457184657945632</v>
      </c>
      <c r="E964">
        <v>4.4959550131912795</v>
      </c>
      <c r="F964">
        <v>7.7702897833817595</v>
      </c>
      <c r="G964">
        <v>8.0281871226861501</v>
      </c>
      <c r="H964">
        <v>5.9295697033499586</v>
      </c>
      <c r="I964">
        <v>11.650600756866357</v>
      </c>
      <c r="J964">
        <v>-2.2923050413812938</v>
      </c>
      <c r="K964">
        <v>23.294781790500839</v>
      </c>
      <c r="L964">
        <v>14.48024580110976</v>
      </c>
      <c r="M964">
        <v>11.045552901675478</v>
      </c>
      <c r="N964">
        <v>16.709617580423906</v>
      </c>
      <c r="O964">
        <v>21.807327471141932</v>
      </c>
      <c r="P964">
        <v>17.383165626057536</v>
      </c>
      <c r="Q964">
        <v>10.46923382499798</v>
      </c>
      <c r="R964">
        <v>7.9653737533963778</v>
      </c>
      <c r="S964">
        <v>24.617601386632632</v>
      </c>
      <c r="T964">
        <v>32.808600330766154</v>
      </c>
      <c r="U964">
        <v>35.706453948626482</v>
      </c>
      <c r="V964">
        <v>28.73252692781017</v>
      </c>
      <c r="W964">
        <v>32.894786228257288</v>
      </c>
      <c r="X964">
        <v>32.958893320334951</v>
      </c>
    </row>
    <row r="965" spans="1:24" x14ac:dyDescent="0.3">
      <c r="A965">
        <v>964</v>
      </c>
      <c r="B965">
        <f t="shared" si="15"/>
        <v>3.2110653483922778</v>
      </c>
      <c r="C965">
        <v>-1.624857581816741E-6</v>
      </c>
      <c r="D965">
        <v>-5.624082580777845</v>
      </c>
      <c r="E965">
        <v>-2.3407999924794822</v>
      </c>
      <c r="F965">
        <v>6.8012364923169031</v>
      </c>
      <c r="G965">
        <v>-4.6623582162090145</v>
      </c>
      <c r="H965">
        <v>5.8883529199064881</v>
      </c>
      <c r="I965">
        <v>-8.556718919998147</v>
      </c>
      <c r="J965">
        <v>-2.8774479575973544</v>
      </c>
      <c r="K965">
        <v>-3.1035693628965788</v>
      </c>
      <c r="L965">
        <v>2.8692400191106131</v>
      </c>
      <c r="M965">
        <v>-6.621966088980038</v>
      </c>
      <c r="N965">
        <v>-10.535460721680892</v>
      </c>
      <c r="O965">
        <v>-2.7395434851404161</v>
      </c>
      <c r="P965">
        <v>-4.8553172198498373</v>
      </c>
      <c r="Q965">
        <v>0.26171017872982105</v>
      </c>
      <c r="R965">
        <v>1.7663991265237868</v>
      </c>
      <c r="S965">
        <v>15.053869128633394</v>
      </c>
      <c r="T965">
        <v>18.27424067841212</v>
      </c>
      <c r="U965">
        <v>19.788300293811893</v>
      </c>
      <c r="V965">
        <v>14.775112604851344</v>
      </c>
      <c r="W965">
        <v>21.233400020044051</v>
      </c>
      <c r="X965">
        <v>15.848842372756891</v>
      </c>
    </row>
    <row r="966" spans="1:24" x14ac:dyDescent="0.3">
      <c r="A966">
        <v>965</v>
      </c>
      <c r="B966">
        <f t="shared" si="15"/>
        <v>2.6798915287462184</v>
      </c>
      <c r="C966">
        <v>-1.5289558348285937E-6</v>
      </c>
      <c r="D966">
        <v>-0.59093596585554309</v>
      </c>
      <c r="E966">
        <v>-4.3695441844324279E-2</v>
      </c>
      <c r="F966">
        <v>0.8279690687281942</v>
      </c>
      <c r="G966">
        <v>-2.514641658626168</v>
      </c>
      <c r="H966">
        <v>3.3815141095390118</v>
      </c>
      <c r="I966">
        <v>1.6854498511552656</v>
      </c>
      <c r="J966">
        <v>-2.9716116191021982</v>
      </c>
      <c r="K966">
        <v>0.50468808029359735</v>
      </c>
      <c r="L966">
        <v>1.0314279648365492</v>
      </c>
      <c r="M966">
        <v>0.24209764473383899</v>
      </c>
      <c r="N966">
        <v>-11.470509757258185</v>
      </c>
      <c r="O966">
        <v>-2.3885799186781611</v>
      </c>
      <c r="P966">
        <v>-1.2473093415690286</v>
      </c>
      <c r="Q966">
        <v>0.7106874635171323</v>
      </c>
      <c r="R966">
        <v>2.7540485035469544</v>
      </c>
      <c r="S966">
        <v>7.3340328484086186</v>
      </c>
      <c r="T966">
        <v>11.460915780489117</v>
      </c>
      <c r="U966">
        <v>11.954628874193702</v>
      </c>
      <c r="V966">
        <v>10.622100456134817</v>
      </c>
      <c r="W966">
        <v>15.681971802887873</v>
      </c>
      <c r="X966">
        <v>11.993366415841578</v>
      </c>
    </row>
    <row r="967" spans="1:24" x14ac:dyDescent="0.3">
      <c r="A967">
        <v>966</v>
      </c>
      <c r="B967">
        <f t="shared" si="15"/>
        <v>3.6909289377121883</v>
      </c>
      <c r="C967">
        <v>-1.0079717327471371E-6</v>
      </c>
      <c r="D967">
        <v>-0.74752060462137138</v>
      </c>
      <c r="E967">
        <v>9.0290206590046367</v>
      </c>
      <c r="F967">
        <v>5.3882203740882915</v>
      </c>
      <c r="G967">
        <v>2.8147590336367188</v>
      </c>
      <c r="H967">
        <v>9.7348587057990983</v>
      </c>
      <c r="I967">
        <v>-16.058398829572724</v>
      </c>
      <c r="J967">
        <v>8.4563083563941248</v>
      </c>
      <c r="K967">
        <v>10.909442645500718</v>
      </c>
      <c r="L967">
        <v>5.1359741779074497</v>
      </c>
      <c r="M967">
        <v>15.014826317613149</v>
      </c>
      <c r="N967">
        <v>-21.548717781575476</v>
      </c>
      <c r="O967">
        <v>-3.8449556057015783</v>
      </c>
      <c r="P967">
        <v>-9.4512158980409851</v>
      </c>
      <c r="Q967">
        <v>-0.30297182153974234</v>
      </c>
      <c r="R967">
        <v>6.8588325325593047</v>
      </c>
      <c r="S967">
        <v>8.4753643414203879</v>
      </c>
      <c r="T967">
        <v>19.171648634626685</v>
      </c>
      <c r="U967">
        <v>8.7640359781781569</v>
      </c>
      <c r="V967">
        <v>3.6335429887386397</v>
      </c>
      <c r="W967">
        <v>14.465089310612662</v>
      </c>
      <c r="X967">
        <v>5.302294122611741</v>
      </c>
    </row>
    <row r="968" spans="1:24" x14ac:dyDescent="0.3">
      <c r="A968">
        <v>967</v>
      </c>
      <c r="B968">
        <f t="shared" si="15"/>
        <v>-0.55427442145255978</v>
      </c>
      <c r="C968">
        <v>-8.904706163548326E-7</v>
      </c>
      <c r="D968">
        <v>-1.6255482476526808</v>
      </c>
      <c r="E968">
        <v>-1.0411524647985892</v>
      </c>
      <c r="F968">
        <v>-3.6553623481930941</v>
      </c>
      <c r="G968">
        <v>-7.2858398050701325</v>
      </c>
      <c r="H968">
        <v>-2.6925202214850827</v>
      </c>
      <c r="I968">
        <v>-5.3988868316383289</v>
      </c>
      <c r="J968">
        <v>-5.4791029414813615</v>
      </c>
      <c r="K968">
        <v>-1.696772931525917</v>
      </c>
      <c r="L968">
        <v>-2.0724059944028639</v>
      </c>
      <c r="M968">
        <v>-4.3788530044170173</v>
      </c>
      <c r="N968">
        <v>-2.0187521612196804</v>
      </c>
      <c r="O968">
        <v>-8.1945830980982599</v>
      </c>
      <c r="P968">
        <v>-2.9337819685172768</v>
      </c>
      <c r="Q968">
        <v>-3.7356775309309782</v>
      </c>
      <c r="R968">
        <v>-4.1434850272306001</v>
      </c>
      <c r="S968">
        <v>4.2982734531325093</v>
      </c>
      <c r="T968">
        <v>7.4388384911968153</v>
      </c>
      <c r="U968">
        <v>8.7871542326570342</v>
      </c>
      <c r="V968">
        <v>7.3705390824309731</v>
      </c>
      <c r="W968">
        <v>6.6509267867620778</v>
      </c>
      <c r="X968">
        <v>9.6129561489967621</v>
      </c>
    </row>
    <row r="969" spans="1:24" x14ac:dyDescent="0.3">
      <c r="A969">
        <v>968</v>
      </c>
      <c r="B969">
        <f t="shared" si="15"/>
        <v>11.372107659968233</v>
      </c>
      <c r="C969">
        <v>-8.2809256483074023E-6</v>
      </c>
      <c r="D969">
        <v>0.66981283774372358</v>
      </c>
      <c r="E969">
        <v>1.220556138979255</v>
      </c>
      <c r="F969">
        <v>9.991362464457719</v>
      </c>
      <c r="G969">
        <v>2.9388286063394204</v>
      </c>
      <c r="H969">
        <v>27.950364666885601</v>
      </c>
      <c r="I969">
        <v>13.586697158893386</v>
      </c>
      <c r="J969">
        <v>-5.0880574647891983</v>
      </c>
      <c r="K969">
        <v>10.495953507057347</v>
      </c>
      <c r="L969">
        <v>-0.57474575397307248</v>
      </c>
      <c r="M969">
        <v>15.103690398675596</v>
      </c>
      <c r="N969">
        <v>-38.253228737972734</v>
      </c>
      <c r="O969">
        <v>-4.7958512729310314</v>
      </c>
      <c r="P969">
        <v>-13.323116878219729</v>
      </c>
      <c r="Q969">
        <v>-1.038445960907282</v>
      </c>
      <c r="R969">
        <v>18.31791617053738</v>
      </c>
      <c r="S969">
        <v>21.563194126716422</v>
      </c>
      <c r="T969">
        <v>38.239511724668809</v>
      </c>
      <c r="U969">
        <v>35.497094120585302</v>
      </c>
      <c r="V969">
        <v>36.000885285070453</v>
      </c>
      <c r="W969">
        <v>56.541495822480414</v>
      </c>
      <c r="X969">
        <v>25.142459839928964</v>
      </c>
    </row>
    <row r="970" spans="1:24" x14ac:dyDescent="0.3">
      <c r="A970">
        <v>969</v>
      </c>
      <c r="B970">
        <f t="shared" si="15"/>
        <v>15.699367620885518</v>
      </c>
      <c r="C970">
        <v>-2.5690162885894097E-6</v>
      </c>
      <c r="D970">
        <v>14.518823185038407</v>
      </c>
      <c r="E970">
        <v>14.771940591603787</v>
      </c>
      <c r="F970">
        <v>22.227460236376601</v>
      </c>
      <c r="G970">
        <v>31.226817892986993</v>
      </c>
      <c r="H970">
        <v>27.257027738028476</v>
      </c>
      <c r="I970">
        <v>12.454878155831011</v>
      </c>
      <c r="J970">
        <v>24.679255194311374</v>
      </c>
      <c r="K970">
        <v>10.092135601034769</v>
      </c>
      <c r="L970">
        <v>-16.04136436724044</v>
      </c>
      <c r="M970">
        <v>23.993301065181001</v>
      </c>
      <c r="N970">
        <v>-31.231093052134774</v>
      </c>
      <c r="O970">
        <v>1.4502389170305818</v>
      </c>
      <c r="P970">
        <v>-8.2579670856937994</v>
      </c>
      <c r="Q970">
        <v>19.669437764554168</v>
      </c>
      <c r="R970">
        <v>31.658245202113861</v>
      </c>
      <c r="S970">
        <v>27.709297479550798</v>
      </c>
      <c r="T970">
        <v>34.177480667196662</v>
      </c>
      <c r="U970">
        <v>16.140528018891473</v>
      </c>
      <c r="V970">
        <v>22.666847562736692</v>
      </c>
      <c r="W970">
        <v>40.504578092586328</v>
      </c>
      <c r="X970">
        <v>25.718221368513767</v>
      </c>
    </row>
    <row r="971" spans="1:24" x14ac:dyDescent="0.3">
      <c r="A971">
        <v>970</v>
      </c>
      <c r="B971">
        <f t="shared" si="15"/>
        <v>8.0868391255155352</v>
      </c>
      <c r="C971">
        <v>-6.5875707377927029E-6</v>
      </c>
      <c r="D971">
        <v>-5.0387402259114182</v>
      </c>
      <c r="E971">
        <v>17.630972165480866</v>
      </c>
      <c r="F971">
        <v>22.122669900200865</v>
      </c>
      <c r="G971">
        <v>38.3139235757329</v>
      </c>
      <c r="H971">
        <v>-1.374036063564823</v>
      </c>
      <c r="I971">
        <v>-51.22192822268233</v>
      </c>
      <c r="J971">
        <v>22.59910026369586</v>
      </c>
      <c r="K971">
        <v>9.5744031894980424</v>
      </c>
      <c r="L971">
        <v>-5.751707792012219</v>
      </c>
      <c r="M971">
        <v>29.460921518616004</v>
      </c>
      <c r="N971">
        <v>-46.90869131164439</v>
      </c>
      <c r="O971">
        <v>-30.122819520544653</v>
      </c>
      <c r="P971">
        <v>-4.0610489984710654</v>
      </c>
      <c r="Q971">
        <v>-5.9555200181672987</v>
      </c>
      <c r="R971">
        <v>-1.5300153985907983</v>
      </c>
      <c r="S971">
        <v>46.271532211795034</v>
      </c>
      <c r="T971">
        <v>49.17658226530267</v>
      </c>
      <c r="U971">
        <v>-10.766101654387711</v>
      </c>
      <c r="V971">
        <v>28.053688359497986</v>
      </c>
      <c r="W971">
        <v>46.98365328136596</v>
      </c>
      <c r="X971">
        <v>30.45362982370305</v>
      </c>
    </row>
    <row r="972" spans="1:24" x14ac:dyDescent="0.3">
      <c r="A972">
        <v>971</v>
      </c>
      <c r="B972">
        <f t="shared" si="15"/>
        <v>-0.89749655211471013</v>
      </c>
      <c r="C972">
        <v>-3.7920101867428002E-6</v>
      </c>
      <c r="D972">
        <v>-11.148754401404759</v>
      </c>
      <c r="E972">
        <v>-3.1320300466870705</v>
      </c>
      <c r="F972">
        <v>5.4972486178810804</v>
      </c>
      <c r="G972">
        <v>11.770470030449779</v>
      </c>
      <c r="H972">
        <v>1.5088401622194532</v>
      </c>
      <c r="I972">
        <v>-16.596423845732271</v>
      </c>
      <c r="J972">
        <v>5.3967361356480907</v>
      </c>
      <c r="K972">
        <v>-7.8798742554609831</v>
      </c>
      <c r="L972">
        <v>-25.766910697990571</v>
      </c>
      <c r="M972">
        <v>10.495064478589104</v>
      </c>
      <c r="N972">
        <v>-37.210377055104374</v>
      </c>
      <c r="O972">
        <v>-14.04988685760728</v>
      </c>
      <c r="P972">
        <v>-1.9415178297732645</v>
      </c>
      <c r="Q972">
        <v>-7.7664955301437573</v>
      </c>
      <c r="R972">
        <v>1.7185856857532968</v>
      </c>
      <c r="S972">
        <v>13.238518121030857</v>
      </c>
      <c r="T972">
        <v>21.41215087122432</v>
      </c>
      <c r="U972">
        <v>-21.367626319972118</v>
      </c>
      <c r="V972">
        <v>15.663195032749179</v>
      </c>
      <c r="W972">
        <v>17.332739044238064</v>
      </c>
      <c r="X972">
        <v>23.08142830557977</v>
      </c>
    </row>
    <row r="973" spans="1:24" x14ac:dyDescent="0.3">
      <c r="A973">
        <v>972</v>
      </c>
      <c r="B973">
        <f t="shared" si="15"/>
        <v>4.0969858080713406</v>
      </c>
      <c r="C973">
        <v>-3.2199756461182005E-6</v>
      </c>
      <c r="D973">
        <v>3.547834634001692</v>
      </c>
      <c r="E973">
        <v>6.0932285613045707</v>
      </c>
      <c r="F973">
        <v>6.2958598521529616</v>
      </c>
      <c r="G973">
        <v>11.48036499760634</v>
      </c>
      <c r="H973">
        <v>2.0218699540194685</v>
      </c>
      <c r="I973">
        <v>-8.7404372284071314</v>
      </c>
      <c r="J973">
        <v>3.6197878408863779</v>
      </c>
      <c r="K973">
        <v>5.2892603900194182</v>
      </c>
      <c r="L973">
        <v>1.0017655306882212</v>
      </c>
      <c r="M973">
        <v>5.3775378758386054</v>
      </c>
      <c r="N973">
        <v>-1.1939378100367115</v>
      </c>
      <c r="O973">
        <v>-4.3524738382969659</v>
      </c>
      <c r="P973">
        <v>2.907114110481217</v>
      </c>
      <c r="Q973">
        <v>3.4868867846657032</v>
      </c>
      <c r="R973">
        <v>4.0248385857298103</v>
      </c>
      <c r="S973">
        <v>13.941729217353537</v>
      </c>
      <c r="T973">
        <v>10.051846587107494</v>
      </c>
      <c r="U973">
        <v>-1.4868023473982248</v>
      </c>
      <c r="V973">
        <v>8.5837900417472923</v>
      </c>
      <c r="W973">
        <v>11.878678758243691</v>
      </c>
      <c r="X973">
        <v>6.3049484998377565</v>
      </c>
    </row>
    <row r="974" spans="1:24" x14ac:dyDescent="0.3">
      <c r="A974">
        <v>973</v>
      </c>
      <c r="B974">
        <f t="shared" si="15"/>
        <v>0.72573300884899306</v>
      </c>
      <c r="C974">
        <v>-4.3864631891210593E-6</v>
      </c>
      <c r="D974">
        <v>-3.4472673015914026</v>
      </c>
      <c r="E974">
        <v>-2.5303353532869153</v>
      </c>
      <c r="F974">
        <v>3.9455552014746971</v>
      </c>
      <c r="G974">
        <v>15.189845080694695</v>
      </c>
      <c r="H974">
        <v>3.4494916485483955</v>
      </c>
      <c r="I974">
        <v>-4.2365383327562256</v>
      </c>
      <c r="J974">
        <v>7.4622684596823348</v>
      </c>
      <c r="K974">
        <v>-5.6365475902580897</v>
      </c>
      <c r="L974">
        <v>-24.354804211916978</v>
      </c>
      <c r="M974">
        <v>8.39821737350983</v>
      </c>
      <c r="N974">
        <v>-33.331502462244934</v>
      </c>
      <c r="O974">
        <v>-13.79348043644287</v>
      </c>
      <c r="P974">
        <v>3.6917272224604076</v>
      </c>
      <c r="Q974">
        <v>-2.9016397399508378</v>
      </c>
      <c r="R974">
        <v>8.311357869407928</v>
      </c>
      <c r="S974">
        <v>10.893300409551472</v>
      </c>
      <c r="T974">
        <v>17.949572976979475</v>
      </c>
      <c r="U974">
        <v>-17.284697658839448</v>
      </c>
      <c r="V974">
        <v>15.38760902553917</v>
      </c>
      <c r="W974">
        <v>7.2203597250243234</v>
      </c>
      <c r="X974">
        <v>21.58363867555601</v>
      </c>
    </row>
    <row r="975" spans="1:24" x14ac:dyDescent="0.3">
      <c r="A975">
        <v>974</v>
      </c>
      <c r="B975">
        <f t="shared" si="15"/>
        <v>-0.88486191463926112</v>
      </c>
      <c r="C975">
        <v>-2.240435073019853E-7</v>
      </c>
      <c r="D975">
        <v>-3.8144671171758446</v>
      </c>
      <c r="E975">
        <v>-1.0739262255629427</v>
      </c>
      <c r="F975">
        <v>-18.384188189274035</v>
      </c>
      <c r="G975">
        <v>-23.636713845400362</v>
      </c>
      <c r="H975">
        <v>-8.7684052147014526</v>
      </c>
      <c r="I975">
        <v>-4.2141262615274222</v>
      </c>
      <c r="J975">
        <v>-24.473312689860432</v>
      </c>
      <c r="K975">
        <v>-16.384235958381311</v>
      </c>
      <c r="L975">
        <v>-9.3855176010695587</v>
      </c>
      <c r="M975">
        <v>-35.114043493363887</v>
      </c>
      <c r="N975">
        <v>-8.899891326846646</v>
      </c>
      <c r="O975">
        <v>-5.9670727028566901</v>
      </c>
      <c r="P975">
        <v>-4.7905834844219051</v>
      </c>
      <c r="Q975">
        <v>-20.376861690535094</v>
      </c>
      <c r="R975">
        <v>-36.344532521219563</v>
      </c>
      <c r="S975">
        <v>31.515741733575037</v>
      </c>
      <c r="T975">
        <v>38.462038492525032</v>
      </c>
      <c r="U975">
        <v>35.932962553728686</v>
      </c>
      <c r="V975">
        <v>31.866792161137372</v>
      </c>
      <c r="W975">
        <v>33.452068292595236</v>
      </c>
      <c r="X975">
        <v>30.931313190615551</v>
      </c>
    </row>
    <row r="976" spans="1:24" x14ac:dyDescent="0.3">
      <c r="A976">
        <v>975</v>
      </c>
      <c r="B976">
        <f t="shared" si="15"/>
        <v>-6.4216760444783612</v>
      </c>
      <c r="C976">
        <v>0</v>
      </c>
      <c r="D976">
        <v>-2.7571380368492004</v>
      </c>
      <c r="E976">
        <v>-3.8491306438463067</v>
      </c>
      <c r="F976">
        <v>-12.075291003841812</v>
      </c>
      <c r="G976">
        <v>-13.796594170418921</v>
      </c>
      <c r="H976">
        <v>-6.2558585774962534</v>
      </c>
      <c r="I976">
        <v>-7.6423593553006306</v>
      </c>
      <c r="J976">
        <v>-19.345358274315675</v>
      </c>
      <c r="K976">
        <v>-5.2728303172278856</v>
      </c>
      <c r="L976">
        <v>0.36912238344024573</v>
      </c>
      <c r="M976">
        <v>-16.131814931762698</v>
      </c>
      <c r="N976">
        <v>-0.22702494081370617</v>
      </c>
      <c r="O976">
        <v>-4.2583148284194845</v>
      </c>
      <c r="P976">
        <v>-0.49874311665849191</v>
      </c>
      <c r="Q976">
        <v>-5.4592335968314636</v>
      </c>
      <c r="R976">
        <v>-15.460089516467459</v>
      </c>
      <c r="S976">
        <v>-4.8590760913659174</v>
      </c>
      <c r="T976">
        <v>-1.3560617083164512</v>
      </c>
      <c r="U976">
        <v>-4.4398246167403226</v>
      </c>
      <c r="V976">
        <v>-4.4707453982596057</v>
      </c>
      <c r="W976">
        <v>-5.2410703356981916</v>
      </c>
      <c r="X976">
        <v>-8.2494359013337206</v>
      </c>
    </row>
    <row r="977" spans="1:24" x14ac:dyDescent="0.3">
      <c r="A977">
        <v>976</v>
      </c>
      <c r="B977">
        <f t="shared" si="15"/>
        <v>5.5379581794032253</v>
      </c>
      <c r="C977">
        <v>-4.069397490980009E-6</v>
      </c>
      <c r="D977">
        <v>11.106185234488311</v>
      </c>
      <c r="E977">
        <v>6.9870630755298677</v>
      </c>
      <c r="F977">
        <v>12.200573393775624</v>
      </c>
      <c r="G977">
        <v>30.342780552401443</v>
      </c>
      <c r="H977">
        <v>7.0162368912052564</v>
      </c>
      <c r="I977">
        <v>1.5480188623140307</v>
      </c>
      <c r="J977">
        <v>13.990510126712064</v>
      </c>
      <c r="K977">
        <v>-15.114210582716847</v>
      </c>
      <c r="L977">
        <v>-40.534309863524896</v>
      </c>
      <c r="M977">
        <v>14.494515173479002</v>
      </c>
      <c r="N977">
        <v>-47.04782836135405</v>
      </c>
      <c r="O977">
        <v>0.10449578865601339</v>
      </c>
      <c r="P977">
        <v>-7.0900388461983717</v>
      </c>
      <c r="Q977">
        <v>-2.2479926591692418</v>
      </c>
      <c r="R977">
        <v>7.169632467634667</v>
      </c>
      <c r="S977">
        <v>25.611398700570774</v>
      </c>
      <c r="T977">
        <v>33.919411265279493</v>
      </c>
      <c r="U977">
        <v>-5.950648493908524</v>
      </c>
      <c r="V977">
        <v>26.556766691011426</v>
      </c>
      <c r="W977">
        <v>29.092570635196505</v>
      </c>
      <c r="X977">
        <v>19.679953964885886</v>
      </c>
    </row>
    <row r="978" spans="1:24" x14ac:dyDescent="0.3">
      <c r="A978">
        <v>977</v>
      </c>
      <c r="B978">
        <f t="shared" si="15"/>
        <v>1.3619148181441021</v>
      </c>
      <c r="C978">
        <v>-2.2844452800541148E-6</v>
      </c>
      <c r="D978">
        <v>7.0175366881738199E-2</v>
      </c>
      <c r="E978">
        <v>3.2047899626181646</v>
      </c>
      <c r="F978">
        <v>3.2868621845825921</v>
      </c>
      <c r="G978">
        <v>12.784694813298817</v>
      </c>
      <c r="H978">
        <v>3.2411042598183784</v>
      </c>
      <c r="I978">
        <v>-0.49086171450163008</v>
      </c>
      <c r="J978">
        <v>6.5745530207857179</v>
      </c>
      <c r="K978">
        <v>-3.2548170834423793</v>
      </c>
      <c r="L978">
        <v>-10.73465499676464</v>
      </c>
      <c r="M978">
        <v>7.1985202741913454</v>
      </c>
      <c r="N978">
        <v>-14.668696069105355</v>
      </c>
      <c r="O978">
        <v>-7.6219121646087515</v>
      </c>
      <c r="P978">
        <v>2.007255755319953</v>
      </c>
      <c r="Q978">
        <v>-1.5679428390717582</v>
      </c>
      <c r="R978">
        <v>4.1800127126332249</v>
      </c>
      <c r="S978">
        <v>5.9418103423321966</v>
      </c>
      <c r="T978">
        <v>9.8607623533158417</v>
      </c>
      <c r="U978">
        <v>-9.5954681268268196</v>
      </c>
      <c r="V978">
        <v>8.012412289003894</v>
      </c>
      <c r="W978">
        <v>1.7740559868237824</v>
      </c>
      <c r="X978">
        <v>9.7594719563312147</v>
      </c>
    </row>
    <row r="979" spans="1:24" x14ac:dyDescent="0.3">
      <c r="A979">
        <v>978</v>
      </c>
      <c r="B979">
        <f t="shared" si="15"/>
        <v>1.1915592059382976</v>
      </c>
      <c r="C979">
        <v>-7.396200700782174E-7</v>
      </c>
      <c r="D979">
        <v>8.5401334306482113E-2</v>
      </c>
      <c r="E979">
        <v>9.7053387798929691E-2</v>
      </c>
      <c r="F979">
        <v>13.033374357065576</v>
      </c>
      <c r="G979">
        <v>30.766308863212178</v>
      </c>
      <c r="H979">
        <v>1.3049211787378852</v>
      </c>
      <c r="I979">
        <v>-26.875806271989831</v>
      </c>
      <c r="J979">
        <v>10.065124633495525</v>
      </c>
      <c r="K979">
        <v>-18.386771099526197</v>
      </c>
      <c r="L979">
        <v>-55.076379847370447</v>
      </c>
      <c r="M979">
        <v>18.98733495843614</v>
      </c>
      <c r="N979">
        <v>-42.023758075362935</v>
      </c>
      <c r="O979">
        <v>6.9145306578454289</v>
      </c>
      <c r="P979">
        <v>-8.2526012077706952</v>
      </c>
      <c r="Q979">
        <v>-14.485305733111694</v>
      </c>
      <c r="R979">
        <v>-14.372759221261923</v>
      </c>
      <c r="S979">
        <v>27.471847745120385</v>
      </c>
      <c r="T979">
        <v>29.216012198612461</v>
      </c>
      <c r="U979">
        <v>-4.4782729807182839</v>
      </c>
      <c r="V979">
        <v>31.367274088207466</v>
      </c>
      <c r="W979">
        <v>16.984198823060073</v>
      </c>
      <c r="X979">
        <v>23.872575481476108</v>
      </c>
    </row>
    <row r="980" spans="1:24" x14ac:dyDescent="0.3">
      <c r="A980">
        <v>979</v>
      </c>
      <c r="B980">
        <f t="shared" si="15"/>
        <v>7.7969449818514622</v>
      </c>
      <c r="C980">
        <v>-1.00227186550228E-6</v>
      </c>
      <c r="D980">
        <v>1.1535549255406998</v>
      </c>
      <c r="E980">
        <v>-7.1016334804550461</v>
      </c>
      <c r="F980">
        <v>9.5508518580852453</v>
      </c>
      <c r="G980">
        <v>5.3682326609993591</v>
      </c>
      <c r="H980">
        <v>9.1619439558526636</v>
      </c>
      <c r="I980">
        <v>2.8636414052703785E-2</v>
      </c>
      <c r="J980">
        <v>-2.8432805514067354</v>
      </c>
      <c r="K980">
        <v>-2.0959525769340637</v>
      </c>
      <c r="L980">
        <v>5.0307287999229615</v>
      </c>
      <c r="M980">
        <v>4.862665876971807</v>
      </c>
      <c r="N980">
        <v>-2.8578308345780119</v>
      </c>
      <c r="O980">
        <v>6.7225633373928151</v>
      </c>
      <c r="P980">
        <v>-5.973680431577117</v>
      </c>
      <c r="Q980">
        <v>3.7588056324503825</v>
      </c>
      <c r="R980">
        <v>-19.063773879996013</v>
      </c>
      <c r="S980">
        <v>19.957942580937804</v>
      </c>
      <c r="T980">
        <v>35.378409981339239</v>
      </c>
      <c r="U980">
        <v>27.228864032806591</v>
      </c>
      <c r="V980">
        <v>30.641579322703642</v>
      </c>
      <c r="W980">
        <v>29.180258836615117</v>
      </c>
      <c r="X980">
        <v>23.443904142279997</v>
      </c>
    </row>
    <row r="981" spans="1:24" x14ac:dyDescent="0.3">
      <c r="A981">
        <v>980</v>
      </c>
      <c r="B981">
        <f t="shared" si="15"/>
        <v>23.904425322920567</v>
      </c>
      <c r="C981">
        <v>-9.875889546151484E-7</v>
      </c>
      <c r="D981">
        <v>4.3242059915161235</v>
      </c>
      <c r="E981">
        <v>21.119361896339427</v>
      </c>
      <c r="F981">
        <v>32.66628417638529</v>
      </c>
      <c r="G981">
        <v>28.745277620190329</v>
      </c>
      <c r="H981">
        <v>38.264346167033793</v>
      </c>
      <c r="I981">
        <v>18.57337229922453</v>
      </c>
      <c r="J981">
        <v>21.163848723545627</v>
      </c>
      <c r="K981">
        <v>25.334208072070805</v>
      </c>
      <c r="L981">
        <v>19.933340276059806</v>
      </c>
      <c r="M981">
        <v>31.515977884539488</v>
      </c>
      <c r="N981">
        <v>-21.274110330851656</v>
      </c>
      <c r="O981">
        <v>3.7715072300827721</v>
      </c>
      <c r="P981">
        <v>21.140055925196375</v>
      </c>
      <c r="Q981">
        <v>19.406144761510934</v>
      </c>
      <c r="R981">
        <v>12.372171465929824</v>
      </c>
      <c r="S981">
        <v>44.433216636895352</v>
      </c>
      <c r="T981">
        <v>47.141240368204549</v>
      </c>
      <c r="U981">
        <v>22.811749298926273</v>
      </c>
      <c r="V981">
        <v>31.932383738583056</v>
      </c>
      <c r="W981">
        <v>53.097797422897273</v>
      </c>
      <c r="X981">
        <v>49.424978467561559</v>
      </c>
    </row>
    <row r="982" spans="1:24" x14ac:dyDescent="0.3">
      <c r="A982">
        <v>981</v>
      </c>
      <c r="B982">
        <f t="shared" si="15"/>
        <v>12.038695778434311</v>
      </c>
      <c r="C982">
        <v>-3.6412308190847398E-6</v>
      </c>
      <c r="D982">
        <v>-1.2300241710324968</v>
      </c>
      <c r="E982">
        <v>-6.9812156781068992</v>
      </c>
      <c r="F982">
        <v>15.913198198669519</v>
      </c>
      <c r="G982">
        <v>25.414002029870915</v>
      </c>
      <c r="H982">
        <v>28.320920144278787</v>
      </c>
      <c r="I982">
        <v>-9.4494301814011123</v>
      </c>
      <c r="J982">
        <v>5.4636653663830899</v>
      </c>
      <c r="K982">
        <v>-8.4244941002257363</v>
      </c>
      <c r="L982">
        <v>1.6746100870807155</v>
      </c>
      <c r="M982">
        <v>27.799445449975167</v>
      </c>
      <c r="N982">
        <v>8.605103022870388</v>
      </c>
      <c r="O982">
        <v>9.7685910036915189</v>
      </c>
      <c r="P982">
        <v>1.7644278055938543</v>
      </c>
      <c r="Q982">
        <v>7.5187480453461575</v>
      </c>
      <c r="R982">
        <v>-20.201076798834777</v>
      </c>
      <c r="S982">
        <v>47.247792752762294</v>
      </c>
      <c r="T982">
        <v>50.473386810194611</v>
      </c>
      <c r="U982">
        <v>0.50410003522517854</v>
      </c>
      <c r="V982">
        <v>24.505418122838606</v>
      </c>
      <c r="W982">
        <v>34.451394095340845</v>
      </c>
      <c r="X982">
        <v>21.712748726265119</v>
      </c>
    </row>
    <row r="983" spans="1:24" x14ac:dyDescent="0.3">
      <c r="A983">
        <v>982</v>
      </c>
      <c r="B983">
        <f t="shared" si="15"/>
        <v>36.218916295862407</v>
      </c>
      <c r="C983">
        <v>-1.7546826072134536E-6</v>
      </c>
      <c r="D983">
        <v>-4.6320895797253314</v>
      </c>
      <c r="E983">
        <v>29.188537317539335</v>
      </c>
      <c r="F983">
        <v>38.968285736350929</v>
      </c>
      <c r="G983">
        <v>43.631763470732771</v>
      </c>
      <c r="H983">
        <v>42.560779564438029</v>
      </c>
      <c r="I983">
        <v>40.540109690062948</v>
      </c>
      <c r="J983">
        <v>29.779037413041721</v>
      </c>
      <c r="K983">
        <v>59.26254020941257</v>
      </c>
      <c r="L983">
        <v>36.531368467623714</v>
      </c>
      <c r="M983">
        <v>42.69984004639754</v>
      </c>
      <c r="N983">
        <v>35.119772364032173</v>
      </c>
      <c r="O983">
        <v>28.903523057555244</v>
      </c>
      <c r="P983">
        <v>45.080163313160767</v>
      </c>
      <c r="Q983">
        <v>27.125343708356755</v>
      </c>
      <c r="R983">
        <v>11.138266381423097</v>
      </c>
      <c r="S983">
        <v>46.882434653388351</v>
      </c>
      <c r="T983">
        <v>67.805337099540552</v>
      </c>
      <c r="U983">
        <v>31.81928315555006</v>
      </c>
      <c r="V983">
        <v>47.799509634514642</v>
      </c>
      <c r="W983">
        <v>52.600039375596992</v>
      </c>
      <c r="X983">
        <v>44.012315184662761</v>
      </c>
    </row>
    <row r="984" spans="1:24" x14ac:dyDescent="0.3">
      <c r="A984">
        <v>983</v>
      </c>
      <c r="B984">
        <f t="shared" si="15"/>
        <v>13.653675166498973</v>
      </c>
      <c r="C984">
        <v>-6.7407688675302779E-7</v>
      </c>
      <c r="D984">
        <v>5.1405477484398077</v>
      </c>
      <c r="E984">
        <v>-1.5898757968882791</v>
      </c>
      <c r="F984">
        <v>6.9113796841022506</v>
      </c>
      <c r="G984">
        <v>23.373648347637204</v>
      </c>
      <c r="H984">
        <v>39.622197420947387</v>
      </c>
      <c r="I984">
        <v>-30.780780264105683</v>
      </c>
      <c r="J984">
        <v>33.421684408041756</v>
      </c>
      <c r="K984">
        <v>-13.324457379591895</v>
      </c>
      <c r="L984">
        <v>22.446663947499445</v>
      </c>
      <c r="M984">
        <v>47.229923436681943</v>
      </c>
      <c r="N984">
        <v>-40.392723896794131</v>
      </c>
      <c r="O984">
        <v>3.9029710591140017</v>
      </c>
      <c r="P984">
        <v>8.1376123318914111</v>
      </c>
      <c r="Q984">
        <v>21.079416149855906</v>
      </c>
      <c r="R984">
        <v>15.220508443330235</v>
      </c>
      <c r="S984">
        <v>29.638129131915957</v>
      </c>
      <c r="T984">
        <v>20.441824922109447</v>
      </c>
      <c r="U984">
        <v>12.713566304488971</v>
      </c>
      <c r="V984">
        <v>41.375966606118588</v>
      </c>
      <c r="W984">
        <v>16.344878818401465</v>
      </c>
      <c r="X984">
        <v>39.467772913858525</v>
      </c>
    </row>
    <row r="985" spans="1:24" x14ac:dyDescent="0.3">
      <c r="A985">
        <v>984</v>
      </c>
      <c r="B985">
        <f t="shared" si="15"/>
        <v>5.1875965122296552</v>
      </c>
      <c r="C985">
        <v>-1.2002865474869395E-6</v>
      </c>
      <c r="D985">
        <v>-21.67642835536298</v>
      </c>
      <c r="E985">
        <v>1.2483144408270199</v>
      </c>
      <c r="F985">
        <v>-1.7318579705366268</v>
      </c>
      <c r="G985">
        <v>11.130256520263096</v>
      </c>
      <c r="H985">
        <v>13.398766806590032</v>
      </c>
      <c r="I985">
        <v>-20.315543239615657</v>
      </c>
      <c r="J985">
        <v>22.730607896497808</v>
      </c>
      <c r="K985">
        <v>18.678962831259295</v>
      </c>
      <c r="L985">
        <v>10.382575830712771</v>
      </c>
      <c r="M985">
        <v>31.424193121306974</v>
      </c>
      <c r="N985">
        <v>-35.238892066966052</v>
      </c>
      <c r="O985">
        <v>-5.9904483080159494</v>
      </c>
      <c r="P985">
        <v>-12.110085366075332</v>
      </c>
      <c r="Q985">
        <v>11.704190496633391</v>
      </c>
      <c r="R985">
        <v>16.804348793413858</v>
      </c>
      <c r="S985">
        <v>13.000157738451666</v>
      </c>
      <c r="T985">
        <v>3.8856655028753408</v>
      </c>
      <c r="U985">
        <v>-12.994157405286039</v>
      </c>
      <c r="V985">
        <v>21.356172467251788</v>
      </c>
      <c r="W985">
        <v>11.453093452453093</v>
      </c>
      <c r="X985">
        <v>36.987231282661483</v>
      </c>
    </row>
    <row r="986" spans="1:24" x14ac:dyDescent="0.3">
      <c r="A986">
        <v>985</v>
      </c>
      <c r="B986">
        <f t="shared" si="15"/>
        <v>17.130432649814807</v>
      </c>
      <c r="C986">
        <v>2.6977099309988262E-7</v>
      </c>
      <c r="D986">
        <v>-12.373517123167044</v>
      </c>
      <c r="E986">
        <v>-1.4112704163134744</v>
      </c>
      <c r="F986">
        <v>18.651141475274652</v>
      </c>
      <c r="G986">
        <v>21.820396410314338</v>
      </c>
      <c r="H986">
        <v>30.599827504254879</v>
      </c>
      <c r="I986">
        <v>11.826997479881232</v>
      </c>
      <c r="J986">
        <v>18.052565753948251</v>
      </c>
      <c r="K986">
        <v>7.3569902030465535</v>
      </c>
      <c r="L986">
        <v>24.152412196339899</v>
      </c>
      <c r="M986">
        <v>31.548041073807664</v>
      </c>
      <c r="N986">
        <v>10.748105285321055</v>
      </c>
      <c r="O986">
        <v>16.986650471956793</v>
      </c>
      <c r="P986">
        <v>15.453157578499598</v>
      </c>
      <c r="Q986">
        <v>13.502148728489797</v>
      </c>
      <c r="R986">
        <v>18.605128935831683</v>
      </c>
      <c r="S986">
        <v>35.647606206285147</v>
      </c>
      <c r="T986">
        <v>34.245281211256319</v>
      </c>
      <c r="U986">
        <v>-5.2232491016704472</v>
      </c>
      <c r="V986">
        <v>43.921121751788178</v>
      </c>
      <c r="W986">
        <v>11.251271485462368</v>
      </c>
      <c r="X986">
        <v>31.508710915547233</v>
      </c>
    </row>
    <row r="987" spans="1:24" x14ac:dyDescent="0.3">
      <c r="A987">
        <v>986</v>
      </c>
      <c r="B987">
        <f t="shared" si="15"/>
        <v>34.720004250748545</v>
      </c>
      <c r="C987">
        <v>1.3897049235822578E-6</v>
      </c>
      <c r="D987">
        <v>-11.925625959394946</v>
      </c>
      <c r="E987">
        <v>-9.5581503724807355</v>
      </c>
      <c r="F987">
        <v>30.862403320287452</v>
      </c>
      <c r="G987">
        <v>41.44766137628487</v>
      </c>
      <c r="H987">
        <v>71.785085049616399</v>
      </c>
      <c r="I987">
        <v>28.786407775616087</v>
      </c>
      <c r="J987">
        <v>46.660894068972375</v>
      </c>
      <c r="K987">
        <v>26.591443627271349</v>
      </c>
      <c r="L987">
        <v>41.123112345908574</v>
      </c>
      <c r="M987">
        <v>48.619147553272754</v>
      </c>
      <c r="N987">
        <v>19.230579998905171</v>
      </c>
      <c r="O987">
        <v>27.267936063180692</v>
      </c>
      <c r="P987">
        <v>27.848691463475337</v>
      </c>
      <c r="Q987">
        <v>11.364461037181737</v>
      </c>
      <c r="R987">
        <v>34.109222173960049</v>
      </c>
      <c r="S987">
        <v>70.844757861375371</v>
      </c>
      <c r="T987">
        <v>70.395106806643071</v>
      </c>
      <c r="U987">
        <v>25.774861130872779</v>
      </c>
      <c r="V987">
        <v>79.96856208160051</v>
      </c>
      <c r="W987">
        <v>35.293015040581864</v>
      </c>
      <c r="X987">
        <v>47.350519683632228</v>
      </c>
    </row>
    <row r="988" spans="1:24" x14ac:dyDescent="0.3">
      <c r="A988">
        <v>987</v>
      </c>
      <c r="B988">
        <f t="shared" si="15"/>
        <v>10.298963140564986</v>
      </c>
      <c r="C988">
        <v>2.2887823547534936E-6</v>
      </c>
      <c r="D988">
        <v>-3.0055169410908888</v>
      </c>
      <c r="E988">
        <v>-7.2283466116705615</v>
      </c>
      <c r="F988">
        <v>11.809586798754868</v>
      </c>
      <c r="G988">
        <v>-4.153936458496025</v>
      </c>
      <c r="H988">
        <v>32.69896842781062</v>
      </c>
      <c r="I988">
        <v>-21.867118642130656</v>
      </c>
      <c r="J988">
        <v>56.808973003299776</v>
      </c>
      <c r="K988">
        <v>-0.49403923383370163</v>
      </c>
      <c r="L988">
        <v>28.452786879807064</v>
      </c>
      <c r="M988">
        <v>38.895649932507901</v>
      </c>
      <c r="N988">
        <v>4.7484592803845107</v>
      </c>
      <c r="O988">
        <v>7.8866375913863909</v>
      </c>
      <c r="P988">
        <v>-24.662983958067272</v>
      </c>
      <c r="Q988">
        <v>-7.1405708501755676</v>
      </c>
      <c r="R988">
        <v>-2.9662918913630332</v>
      </c>
      <c r="S988">
        <v>13.152353148058731</v>
      </c>
      <c r="T988">
        <v>15.265008153909086</v>
      </c>
      <c r="U988">
        <v>27.315175304324491</v>
      </c>
      <c r="V988">
        <v>28.53661635822121</v>
      </c>
      <c r="W988">
        <v>37.969044786104924</v>
      </c>
      <c r="X988">
        <v>-5.44326827409453</v>
      </c>
    </row>
    <row r="989" spans="1:24" x14ac:dyDescent="0.3">
      <c r="A989">
        <v>988</v>
      </c>
      <c r="B989">
        <f t="shared" si="15"/>
        <v>4.5180815165074071</v>
      </c>
      <c r="C989">
        <v>-3.9972857912573545E-6</v>
      </c>
      <c r="D989">
        <v>-10.484982265324092</v>
      </c>
      <c r="E989">
        <v>-30.370356810878434</v>
      </c>
      <c r="F989">
        <v>-7.2281705434584769</v>
      </c>
      <c r="G989">
        <v>-1.5355931573872752</v>
      </c>
      <c r="H989">
        <v>10.073941251931325</v>
      </c>
      <c r="I989">
        <v>-6.3219859906463363</v>
      </c>
      <c r="J989">
        <v>-19.648058985737944</v>
      </c>
      <c r="K989">
        <v>-3.8975124212472068E-2</v>
      </c>
      <c r="L989">
        <v>-1.4602738283386429</v>
      </c>
      <c r="M989">
        <v>-0.40311483498660827</v>
      </c>
      <c r="N989">
        <v>6.8615784938850641</v>
      </c>
      <c r="O989">
        <v>-8.5925160318670457</v>
      </c>
      <c r="P989">
        <v>-10.489016291196263</v>
      </c>
      <c r="Q989">
        <v>2.0807916755910973</v>
      </c>
      <c r="R989">
        <v>2.4809777629235175</v>
      </c>
      <c r="S989">
        <v>33.527394335693089</v>
      </c>
      <c r="T989">
        <v>41.748520381895659</v>
      </c>
      <c r="U989">
        <v>19.112305950335376</v>
      </c>
      <c r="V989">
        <v>30.26759712780331</v>
      </c>
      <c r="W989">
        <v>23.462346554498961</v>
      </c>
      <c r="X989">
        <v>26.355387689924932</v>
      </c>
    </row>
    <row r="990" spans="1:24" x14ac:dyDescent="0.3">
      <c r="A990">
        <v>989</v>
      </c>
      <c r="B990">
        <f t="shared" si="15"/>
        <v>5.4203332070264052</v>
      </c>
      <c r="C990">
        <v>-5.8005397818305937E-7</v>
      </c>
      <c r="D990">
        <v>4.1208053971457552</v>
      </c>
      <c r="E990">
        <v>5.5840106859921832</v>
      </c>
      <c r="F990">
        <v>-2.9639403250094993</v>
      </c>
      <c r="G990">
        <v>2.2655105338564923</v>
      </c>
      <c r="H990">
        <v>1.5652484531556112</v>
      </c>
      <c r="I990">
        <v>-2.5217818708783213</v>
      </c>
      <c r="J990">
        <v>-0.84523196609896978</v>
      </c>
      <c r="K990">
        <v>-0.7817614275379583</v>
      </c>
      <c r="L990">
        <v>5.4705207312839015</v>
      </c>
      <c r="M990">
        <v>2.5057524352878104</v>
      </c>
      <c r="N990">
        <v>-3.4361842648898495</v>
      </c>
      <c r="O990">
        <v>-4.0745450747391203</v>
      </c>
      <c r="P990">
        <v>-7.7981128073772901</v>
      </c>
      <c r="Q990">
        <v>-1.3370259314955604</v>
      </c>
      <c r="R990">
        <v>-5.9435154046845184E-2</v>
      </c>
      <c r="S990">
        <v>21.880102560307712</v>
      </c>
      <c r="T990">
        <v>22.537539168278986</v>
      </c>
      <c r="U990">
        <v>18.919388916201399</v>
      </c>
      <c r="V990">
        <v>22.906148379706121</v>
      </c>
      <c r="W990">
        <v>16.199711696307041</v>
      </c>
      <c r="X990">
        <v>19.110610999185297</v>
      </c>
    </row>
    <row r="991" spans="1:24" x14ac:dyDescent="0.3">
      <c r="A991">
        <v>990</v>
      </c>
      <c r="B991">
        <f t="shared" si="15"/>
        <v>3.463737868730445</v>
      </c>
      <c r="C991">
        <v>0</v>
      </c>
      <c r="D991">
        <v>1.0713526779861589</v>
      </c>
      <c r="E991">
        <v>0.21476724369402334</v>
      </c>
      <c r="F991">
        <v>-1.0685061259737516</v>
      </c>
      <c r="G991">
        <v>-1.9777841439771926</v>
      </c>
      <c r="H991">
        <v>-1.9730276732207983</v>
      </c>
      <c r="I991">
        <v>-2.5193593063521327</v>
      </c>
      <c r="J991">
        <v>-4.1138069126952068</v>
      </c>
      <c r="K991">
        <v>-2.9333595023944206</v>
      </c>
      <c r="L991">
        <v>-1.4876143174976768</v>
      </c>
      <c r="M991">
        <v>-2.1888350107525838</v>
      </c>
      <c r="N991">
        <v>-1.3695493631600293</v>
      </c>
      <c r="O991">
        <v>-1.9882143553675604</v>
      </c>
      <c r="P991">
        <v>-0.89998511164058925</v>
      </c>
      <c r="Q991">
        <v>3.2143041128378513E-3</v>
      </c>
      <c r="R991">
        <v>-0.26956385764972879</v>
      </c>
      <c r="S991">
        <v>16.083296668670325</v>
      </c>
      <c r="T991">
        <v>16.018614849132963</v>
      </c>
      <c r="U991">
        <v>15.460229908691048</v>
      </c>
      <c r="V991">
        <v>17.197544855328918</v>
      </c>
      <c r="W991">
        <v>16.020277553636685</v>
      </c>
      <c r="X991">
        <v>16.922540731498493</v>
      </c>
    </row>
    <row r="992" spans="1:24" x14ac:dyDescent="0.3">
      <c r="A992">
        <v>991</v>
      </c>
      <c r="B992">
        <f t="shared" si="15"/>
        <v>12.21958984738156</v>
      </c>
      <c r="C992">
        <v>-9.0663934599888307E-6</v>
      </c>
      <c r="D992">
        <v>15.241532613253881</v>
      </c>
      <c r="E992">
        <v>18.955212323037266</v>
      </c>
      <c r="F992">
        <v>7.4946308441554308</v>
      </c>
      <c r="G992">
        <v>16.333110076994394</v>
      </c>
      <c r="H992">
        <v>-1.3688129457512659</v>
      </c>
      <c r="I992">
        <v>5.0916671574176817</v>
      </c>
      <c r="J992">
        <v>13.601344611500672</v>
      </c>
      <c r="K992">
        <v>5.822182469181385</v>
      </c>
      <c r="L992">
        <v>12.05763392942017</v>
      </c>
      <c r="M992">
        <v>13.096330054644419</v>
      </c>
      <c r="N992">
        <v>2.1427160040087472</v>
      </c>
      <c r="O992">
        <v>-2.3243587004418984</v>
      </c>
      <c r="P992">
        <v>-8.3249933424535172</v>
      </c>
      <c r="Q992">
        <v>2.2421475932159396</v>
      </c>
      <c r="R992">
        <v>3.1136345609223923</v>
      </c>
      <c r="S992">
        <v>21.572218553680642</v>
      </c>
      <c r="T992">
        <v>34.039574242331817</v>
      </c>
      <c r="U992">
        <v>21.840838582446786</v>
      </c>
      <c r="V992">
        <v>31.686901141277218</v>
      </c>
      <c r="W992">
        <v>25.781803449765114</v>
      </c>
      <c r="X992">
        <v>30.73567249018047</v>
      </c>
    </row>
    <row r="993" spans="1:24" x14ac:dyDescent="0.3">
      <c r="A993">
        <v>992</v>
      </c>
      <c r="B993">
        <f t="shared" si="15"/>
        <v>10.703512405682202</v>
      </c>
      <c r="C993">
        <v>-9.4782991979514009E-6</v>
      </c>
      <c r="D993">
        <v>22.368745424332193</v>
      </c>
      <c r="E993">
        <v>25.548198939156496</v>
      </c>
      <c r="F993">
        <v>3.4560145537206317</v>
      </c>
      <c r="G993">
        <v>26.810601381932994</v>
      </c>
      <c r="H993">
        <v>-4.0391368526257594</v>
      </c>
      <c r="I993">
        <v>8.4672474607194914</v>
      </c>
      <c r="J993">
        <v>10.975297267445153</v>
      </c>
      <c r="K993">
        <v>5.1685168999216735</v>
      </c>
      <c r="L993">
        <v>16.226065147022194</v>
      </c>
      <c r="M993">
        <v>14.278380468730081</v>
      </c>
      <c r="N993">
        <v>-1.9502650643264907</v>
      </c>
      <c r="O993">
        <v>-14.971887877885656</v>
      </c>
      <c r="P993">
        <v>-11.404943122495297</v>
      </c>
      <c r="Q993">
        <v>-5.6702996153576706</v>
      </c>
      <c r="R993">
        <v>-5.4644384225298737</v>
      </c>
      <c r="S993">
        <v>21.982028868908849</v>
      </c>
      <c r="T993">
        <v>34.227161781672372</v>
      </c>
      <c r="U993">
        <v>13.259479317030603</v>
      </c>
      <c r="V993">
        <v>30.682367882629013</v>
      </c>
      <c r="W993">
        <v>17.035223838470731</v>
      </c>
      <c r="X993">
        <v>28.492924126835838</v>
      </c>
    </row>
    <row r="994" spans="1:24" x14ac:dyDescent="0.3">
      <c r="A994">
        <v>993</v>
      </c>
      <c r="B994">
        <f t="shared" si="15"/>
        <v>11.942603053776118</v>
      </c>
      <c r="C994">
        <v>-7.1128313479107419E-6</v>
      </c>
      <c r="D994">
        <v>11.184584148518248</v>
      </c>
      <c r="E994">
        <v>8.8694335103330104</v>
      </c>
      <c r="F994">
        <v>5.4488948832424953</v>
      </c>
      <c r="G994">
        <v>20.278639943317362</v>
      </c>
      <c r="H994">
        <v>-4.2325323405295237</v>
      </c>
      <c r="I994">
        <v>7.8054109211781295</v>
      </c>
      <c r="J994">
        <v>-2.7904616751502616</v>
      </c>
      <c r="K994">
        <v>6.2196358523476469</v>
      </c>
      <c r="L994">
        <v>11.64107663172868</v>
      </c>
      <c r="M994">
        <v>19.355525277287089</v>
      </c>
      <c r="N994">
        <v>-12.459972339559044</v>
      </c>
      <c r="O994">
        <v>-14.308756635165736</v>
      </c>
      <c r="P994">
        <v>-7.8107313110588308</v>
      </c>
      <c r="Q994">
        <v>-7.8834521550556893</v>
      </c>
      <c r="R994">
        <v>-11.935303843378701</v>
      </c>
      <c r="S994">
        <v>36.955458120032191</v>
      </c>
      <c r="T994">
        <v>44.723387707525646</v>
      </c>
      <c r="U994">
        <v>31.64332871060606</v>
      </c>
      <c r="V994">
        <v>40.695564216399006</v>
      </c>
      <c r="W994">
        <v>38.518674967427089</v>
      </c>
      <c r="X994">
        <v>40.818869705861076</v>
      </c>
    </row>
    <row r="995" spans="1:24" x14ac:dyDescent="0.3">
      <c r="A995">
        <v>994</v>
      </c>
      <c r="B995">
        <f t="shared" si="15"/>
        <v>6.0236944723026049</v>
      </c>
      <c r="C995">
        <v>-1.0669873091728732E-6</v>
      </c>
      <c r="D995">
        <v>-3.665029950846737</v>
      </c>
      <c r="E995">
        <v>8.2537120747926096</v>
      </c>
      <c r="F995">
        <v>-0.27513800940386446</v>
      </c>
      <c r="G995">
        <v>3.8183140917871405</v>
      </c>
      <c r="H995">
        <v>1.287616055252407</v>
      </c>
      <c r="I995">
        <v>9.7279834827843459</v>
      </c>
      <c r="J995">
        <v>-0.36238396740805001</v>
      </c>
      <c r="K995">
        <v>1.0516139103290882</v>
      </c>
      <c r="L995">
        <v>3.4070565841841471</v>
      </c>
      <c r="M995">
        <v>7.0006238460139087</v>
      </c>
      <c r="N995">
        <v>-4.5080741617269453</v>
      </c>
      <c r="O995">
        <v>-5.6288116131649417</v>
      </c>
      <c r="P995">
        <v>-0.20718524916092207</v>
      </c>
      <c r="Q995">
        <v>2.0946279377407144</v>
      </c>
      <c r="R995">
        <v>-1.947967801914757</v>
      </c>
      <c r="S995">
        <v>15.48430060956472</v>
      </c>
      <c r="T995">
        <v>24.280613485401879</v>
      </c>
      <c r="U995">
        <v>20.722498324426006</v>
      </c>
      <c r="V995">
        <v>11.543290020518313</v>
      </c>
      <c r="W995">
        <v>21.427009962266276</v>
      </c>
      <c r="X995">
        <v>19.016609826209276</v>
      </c>
    </row>
    <row r="996" spans="1:24" x14ac:dyDescent="0.3">
      <c r="A996">
        <v>995</v>
      </c>
      <c r="B996">
        <f t="shared" si="15"/>
        <v>9.0771482277032653</v>
      </c>
      <c r="C996">
        <v>-6.1970113556242268E-6</v>
      </c>
      <c r="D996">
        <v>-0.95074419741995086</v>
      </c>
      <c r="E996">
        <v>5.3779769469046919</v>
      </c>
      <c r="F996">
        <v>-2.1075825158724442</v>
      </c>
      <c r="G996">
        <v>6.9182787976293909</v>
      </c>
      <c r="H996">
        <v>0.54527788127912658</v>
      </c>
      <c r="I996">
        <v>10.287163526712991</v>
      </c>
      <c r="J996">
        <v>12.630806486632967</v>
      </c>
      <c r="K996">
        <v>11.747222802987324</v>
      </c>
      <c r="L996">
        <v>6.1666402057575311</v>
      </c>
      <c r="M996">
        <v>9.090695826570137</v>
      </c>
      <c r="N996">
        <v>-4.1713496312879101</v>
      </c>
      <c r="O996">
        <v>2.917632079631133</v>
      </c>
      <c r="P996">
        <v>0.86720344026360507</v>
      </c>
      <c r="Q996">
        <v>3.0715954291892515</v>
      </c>
      <c r="R996">
        <v>-0.90179580168038598</v>
      </c>
      <c r="S996">
        <v>26.87015512712469</v>
      </c>
      <c r="T996">
        <v>21.647184395064215</v>
      </c>
      <c r="U996">
        <v>19.24238852410555</v>
      </c>
      <c r="V996">
        <v>20.835015535166789</v>
      </c>
      <c r="W996">
        <v>14.914647325307577</v>
      </c>
      <c r="X996">
        <v>34.698855022416907</v>
      </c>
    </row>
    <row r="997" spans="1:24" x14ac:dyDescent="0.3">
      <c r="A997">
        <v>996</v>
      </c>
      <c r="B997">
        <f t="shared" si="15"/>
        <v>8.8350908683943921</v>
      </c>
      <c r="C997">
        <v>-1.8483101182908968E-6</v>
      </c>
      <c r="D997">
        <v>-0.97553290239581081</v>
      </c>
      <c r="E997">
        <v>-1.403420085013412</v>
      </c>
      <c r="F997">
        <v>10.348945886008103</v>
      </c>
      <c r="G997">
        <v>3.6651338351299794</v>
      </c>
      <c r="H997">
        <v>4.2160403524739483</v>
      </c>
      <c r="I997">
        <v>10.731079406511013</v>
      </c>
      <c r="J997">
        <v>1.7552913465473656</v>
      </c>
      <c r="K997">
        <v>3.7057418590886941</v>
      </c>
      <c r="L997">
        <v>10.304593373789594</v>
      </c>
      <c r="M997">
        <v>-4.5017420877342511</v>
      </c>
      <c r="N997">
        <v>3.4886047953121704</v>
      </c>
      <c r="O997">
        <v>-1.5372218108014541</v>
      </c>
      <c r="P997">
        <v>7.1234377200352856</v>
      </c>
      <c r="Q997">
        <v>-1.0393571820303098</v>
      </c>
      <c r="R997">
        <v>-5.2307182752212364</v>
      </c>
      <c r="S997">
        <v>22.964396839279875</v>
      </c>
      <c r="T997">
        <v>22.523249484534162</v>
      </c>
      <c r="U997">
        <v>25.773659346405772</v>
      </c>
      <c r="V997">
        <v>23.996400636296357</v>
      </c>
      <c r="W997">
        <v>30.354807130293633</v>
      </c>
      <c r="X997">
        <v>28.108611284477263</v>
      </c>
    </row>
    <row r="998" spans="1:24" x14ac:dyDescent="0.3">
      <c r="A998">
        <v>997</v>
      </c>
      <c r="B998">
        <f t="shared" si="15"/>
        <v>8.4238445134882056</v>
      </c>
      <c r="C998">
        <v>-3.9812370999925406E-7</v>
      </c>
      <c r="D998">
        <v>-8.1026867923316637</v>
      </c>
      <c r="E998">
        <v>6.1482907581517239</v>
      </c>
      <c r="F998">
        <v>-5.614577331361879</v>
      </c>
      <c r="G998">
        <v>-2.5879907843760463</v>
      </c>
      <c r="H998">
        <v>0.9627807887040376</v>
      </c>
      <c r="I998">
        <v>5.7283564803148579</v>
      </c>
      <c r="J998">
        <v>-17.58166875849782</v>
      </c>
      <c r="K998">
        <v>11.268934868631078</v>
      </c>
      <c r="L998">
        <v>-13.274365132466745</v>
      </c>
      <c r="M998">
        <v>9.6343089934757771</v>
      </c>
      <c r="N998">
        <v>23.022956356013989</v>
      </c>
      <c r="O998">
        <v>19.625013255060221</v>
      </c>
      <c r="P998">
        <v>0.50089066469317345</v>
      </c>
      <c r="Q998">
        <v>11.536605875749284</v>
      </c>
      <c r="R998">
        <v>2.9201446765729848</v>
      </c>
      <c r="S998">
        <v>3.2883437866214962</v>
      </c>
      <c r="T998">
        <v>20.88635844106296</v>
      </c>
      <c r="U998">
        <v>29.967550860751864</v>
      </c>
      <c r="V998">
        <v>30.282119958334103</v>
      </c>
      <c r="W998">
        <v>37.555336335014317</v>
      </c>
      <c r="X998">
        <v>19.157876394746513</v>
      </c>
    </row>
    <row r="999" spans="1:24" x14ac:dyDescent="0.3">
      <c r="A999">
        <v>998</v>
      </c>
      <c r="B999">
        <f t="shared" si="15"/>
        <v>33.913471459934811</v>
      </c>
      <c r="C999">
        <v>-1.9682188998615402E-6</v>
      </c>
      <c r="D999">
        <v>6.0713144551482756</v>
      </c>
      <c r="E999">
        <v>11.0884937866734</v>
      </c>
      <c r="F999">
        <v>21.024964158598667</v>
      </c>
      <c r="G999">
        <v>34.29960737724501</v>
      </c>
      <c r="H999">
        <v>2.6090606264027851</v>
      </c>
      <c r="I999">
        <v>40.348107630497296</v>
      </c>
      <c r="J999">
        <v>32.122176416092103</v>
      </c>
      <c r="K999">
        <v>19.297968802265569</v>
      </c>
      <c r="L999">
        <v>15.529237192439766</v>
      </c>
      <c r="M999">
        <v>20.005557199967054</v>
      </c>
      <c r="N999">
        <v>33.900349198651426</v>
      </c>
      <c r="O999">
        <v>32.698181511313337</v>
      </c>
      <c r="P999">
        <v>20.934404944804268</v>
      </c>
      <c r="Q999">
        <v>14.900080615948777</v>
      </c>
      <c r="R999">
        <v>11.419450194250464</v>
      </c>
      <c r="S999">
        <v>75.859791972767169</v>
      </c>
      <c r="T999">
        <v>69.408750529294338</v>
      </c>
      <c r="U999">
        <v>54.926786674862214</v>
      </c>
      <c r="V999">
        <v>82.846373524433915</v>
      </c>
      <c r="W999">
        <v>71.418648148613954</v>
      </c>
      <c r="X999">
        <v>75.387069126514888</v>
      </c>
    </row>
    <row r="1000" spans="1:24" x14ac:dyDescent="0.3">
      <c r="A1000">
        <v>999</v>
      </c>
      <c r="B1000">
        <f t="shared" si="15"/>
        <v>9.6219204302844172</v>
      </c>
      <c r="C1000">
        <v>-2.6520061879864443E-6</v>
      </c>
      <c r="D1000">
        <v>-21.264864712376493</v>
      </c>
      <c r="E1000">
        <v>7.1399928991203012</v>
      </c>
      <c r="F1000">
        <v>17.826211424382137</v>
      </c>
      <c r="G1000">
        <v>15.335591294548394</v>
      </c>
      <c r="H1000">
        <v>-12.185054019621091</v>
      </c>
      <c r="I1000">
        <v>19.668675652671638</v>
      </c>
      <c r="J1000">
        <v>5.5376433220893659</v>
      </c>
      <c r="K1000">
        <v>-2.0475062580973429</v>
      </c>
      <c r="L1000">
        <v>-0.14684769610765613</v>
      </c>
      <c r="M1000">
        <v>8.3625654878044031</v>
      </c>
      <c r="N1000">
        <v>21.778685253150499</v>
      </c>
      <c r="O1000">
        <v>-1.380948134589886</v>
      </c>
      <c r="P1000">
        <v>10.631807551028302</v>
      </c>
      <c r="Q1000">
        <v>-0.93368038094027384</v>
      </c>
      <c r="R1000">
        <v>-23.136889110538405</v>
      </c>
      <c r="S1000">
        <v>42.711738201727414</v>
      </c>
      <c r="T1000">
        <v>22.829058826983925</v>
      </c>
      <c r="U1000">
        <v>9.883756603865379</v>
      </c>
      <c r="V1000">
        <v>39.81507660599911</v>
      </c>
      <c r="W1000">
        <v>25.006394882799697</v>
      </c>
      <c r="X1000">
        <v>26.250844424363976</v>
      </c>
    </row>
    <row r="1001" spans="1:24" x14ac:dyDescent="0.3">
      <c r="A1001">
        <v>1000</v>
      </c>
      <c r="B1001">
        <f t="shared" si="15"/>
        <v>0.43564724358654838</v>
      </c>
      <c r="C1001">
        <v>-2.1068590569939261E-6</v>
      </c>
      <c r="D1001">
        <v>-3.21787524199787</v>
      </c>
      <c r="E1001">
        <v>-2.9916410436004028</v>
      </c>
      <c r="F1001">
        <v>2.8637686609961825</v>
      </c>
      <c r="G1001">
        <v>1.7580488916352444</v>
      </c>
      <c r="H1001">
        <v>0.3156796801516748</v>
      </c>
      <c r="I1001">
        <v>-4.1571110413290917</v>
      </c>
      <c r="J1001">
        <v>-0.64130937472850391</v>
      </c>
      <c r="K1001">
        <v>-3.6820247040494785</v>
      </c>
      <c r="L1001">
        <v>-3.6088026697324374</v>
      </c>
      <c r="M1001">
        <v>2.0503076744196704</v>
      </c>
      <c r="N1001">
        <v>2.2614436008483025</v>
      </c>
      <c r="O1001">
        <v>-2.2557680726568705</v>
      </c>
      <c r="P1001">
        <v>-1.2433630200211212</v>
      </c>
      <c r="Q1001">
        <v>0.31597580686759486</v>
      </c>
      <c r="R1001">
        <v>-4.9904748819482379</v>
      </c>
      <c r="S1001">
        <v>6.6042007846810904</v>
      </c>
      <c r="T1001">
        <v>7.7584998764829578</v>
      </c>
      <c r="U1001">
        <v>6.2573292020381679</v>
      </c>
      <c r="V1001">
        <v>-1.7764757601486743</v>
      </c>
      <c r="W1001">
        <v>4.6920273218316453</v>
      </c>
      <c r="X1001">
        <v>3.2718057760232782</v>
      </c>
    </row>
    <row r="1002" spans="1:24" x14ac:dyDescent="0.3">
      <c r="A1002">
        <v>1001</v>
      </c>
      <c r="B1002">
        <f t="shared" si="15"/>
        <v>10.646690395876398</v>
      </c>
      <c r="C1002">
        <v>-4.7229063824261175E-6</v>
      </c>
      <c r="D1002">
        <v>-3.2675852903180385</v>
      </c>
      <c r="E1002">
        <v>-7.1635422535698101</v>
      </c>
      <c r="F1002">
        <v>-3.3715841980566186</v>
      </c>
      <c r="G1002">
        <v>0.59237849356309802</v>
      </c>
      <c r="H1002">
        <v>-1.973492172829987</v>
      </c>
      <c r="I1002">
        <v>-3.1626642183471265</v>
      </c>
      <c r="J1002">
        <v>1.6349801330801892</v>
      </c>
      <c r="K1002">
        <v>-6.0531464892267817</v>
      </c>
      <c r="L1002">
        <v>-14.228010535676258</v>
      </c>
      <c r="M1002">
        <v>2.1939080509536844</v>
      </c>
      <c r="N1002">
        <v>6.7318367122387084</v>
      </c>
      <c r="O1002">
        <v>2.4164105132648039</v>
      </c>
      <c r="P1002">
        <v>-7.863162497003632</v>
      </c>
      <c r="Q1002">
        <v>-3.5632669515421256</v>
      </c>
      <c r="R1002">
        <v>-15.043688821957854</v>
      </c>
      <c r="S1002">
        <v>52.969231890109363</v>
      </c>
      <c r="T1002">
        <v>54.09129302961793</v>
      </c>
      <c r="U1002">
        <v>53.772236385902517</v>
      </c>
      <c r="V1002">
        <v>28.77422009956608</v>
      </c>
      <c r="W1002">
        <v>50.722072850107359</v>
      </c>
      <c r="X1002">
        <v>46.01876870231164</v>
      </c>
    </row>
    <row r="1003" spans="1:24" x14ac:dyDescent="0.3">
      <c r="A1003">
        <v>1002</v>
      </c>
      <c r="B1003">
        <f t="shared" si="15"/>
        <v>4.5267880874516315</v>
      </c>
      <c r="C1003">
        <v>-2.5297746546470989E-6</v>
      </c>
      <c r="D1003">
        <v>2.5739988902136659</v>
      </c>
      <c r="E1003">
        <v>1.8317254667368843</v>
      </c>
      <c r="F1003">
        <v>4.2416662381166361</v>
      </c>
      <c r="G1003">
        <v>7.0313794138346353</v>
      </c>
      <c r="H1003">
        <v>3.8863321305632539</v>
      </c>
      <c r="I1003">
        <v>5.153592893431302</v>
      </c>
      <c r="J1003">
        <v>3.0156715905574316</v>
      </c>
      <c r="K1003">
        <v>0.98170928627465059</v>
      </c>
      <c r="L1003">
        <v>-0.39798522214832133</v>
      </c>
      <c r="M1003">
        <v>0.93870470355449243</v>
      </c>
      <c r="N1003">
        <v>5.1336941054658354</v>
      </c>
      <c r="O1003">
        <v>8.9391232212973222</v>
      </c>
      <c r="P1003">
        <v>-3.7824086755370701</v>
      </c>
      <c r="Q1003">
        <v>5.4623851567137578</v>
      </c>
      <c r="R1003">
        <v>-0.4606947800868042</v>
      </c>
      <c r="S1003">
        <v>8.300890162197625</v>
      </c>
      <c r="T1003">
        <v>13.975564567179745</v>
      </c>
      <c r="U1003">
        <v>7.1148714153372197</v>
      </c>
      <c r="V1003">
        <v>6.8123748784908074</v>
      </c>
      <c r="W1003">
        <v>11.0629914093225</v>
      </c>
      <c r="X1003">
        <v>7.7737536021949865</v>
      </c>
    </row>
    <row r="1004" spans="1:24" x14ac:dyDescent="0.3">
      <c r="A1004">
        <v>1003</v>
      </c>
      <c r="B1004">
        <f t="shared" si="15"/>
        <v>7.4228131700529847</v>
      </c>
      <c r="C1004">
        <v>-2.1421928479981034E-6</v>
      </c>
      <c r="D1004">
        <v>0.27112077922468103</v>
      </c>
      <c r="E1004">
        <v>1.673192603744873</v>
      </c>
      <c r="F1004">
        <v>4.4720993460187373</v>
      </c>
      <c r="G1004">
        <v>6.9818407352514384</v>
      </c>
      <c r="H1004">
        <v>3.3740800358063083</v>
      </c>
      <c r="I1004">
        <v>5.6219306858383007</v>
      </c>
      <c r="J1004">
        <v>7.9635344149108747</v>
      </c>
      <c r="K1004">
        <v>3.5272244427707733</v>
      </c>
      <c r="L1004">
        <v>0.3918310147205446</v>
      </c>
      <c r="M1004">
        <v>5.5047454571345469</v>
      </c>
      <c r="N1004">
        <v>9.0764318426561701</v>
      </c>
      <c r="O1004">
        <v>8.1098248794640782</v>
      </c>
      <c r="P1004">
        <v>2.0533353753519279</v>
      </c>
      <c r="Q1004">
        <v>3.1070038738821637</v>
      </c>
      <c r="R1004">
        <v>0.3056403801548484</v>
      </c>
      <c r="S1004">
        <v>19.960544557507596</v>
      </c>
      <c r="T1004">
        <v>18.515836529162861</v>
      </c>
      <c r="U1004">
        <v>19.908161419319505</v>
      </c>
      <c r="V1004">
        <v>9.1452005719681964</v>
      </c>
      <c r="W1004">
        <v>17.071857307066125</v>
      </c>
      <c r="X1004">
        <v>16.266455631403971</v>
      </c>
    </row>
    <row r="1005" spans="1:24" x14ac:dyDescent="0.3">
      <c r="A1005">
        <v>1004</v>
      </c>
      <c r="B1005">
        <f t="shared" si="15"/>
        <v>24.292511276498132</v>
      </c>
      <c r="C1005">
        <v>-6.127543514367062E-6</v>
      </c>
      <c r="D1005">
        <v>11.920607958985375</v>
      </c>
      <c r="E1005">
        <v>15.15614489788144</v>
      </c>
      <c r="F1005">
        <v>2.0436832328917909</v>
      </c>
      <c r="G1005">
        <v>17.449182307093359</v>
      </c>
      <c r="H1005">
        <v>29.644491761952917</v>
      </c>
      <c r="I1005">
        <v>11.292975896109255</v>
      </c>
      <c r="J1005">
        <v>21.606856528116882</v>
      </c>
      <c r="K1005">
        <v>8.81476057824535</v>
      </c>
      <c r="L1005">
        <v>2.4712859663069491</v>
      </c>
      <c r="M1005">
        <v>26.855725219180883</v>
      </c>
      <c r="N1005">
        <v>17.708574149727163</v>
      </c>
      <c r="O1005">
        <v>-0.7687875810427407</v>
      </c>
      <c r="P1005">
        <v>7.9324364134061973</v>
      </c>
      <c r="Q1005">
        <v>1.2198476062128538</v>
      </c>
      <c r="R1005">
        <v>-3.1339157689314412</v>
      </c>
      <c r="S1005">
        <v>65.188435622556923</v>
      </c>
      <c r="T1005">
        <v>62.038557624054718</v>
      </c>
      <c r="U1005">
        <v>59.085037381430809</v>
      </c>
      <c r="V1005">
        <v>54.909090464628058</v>
      </c>
      <c r="W1005">
        <v>61.582074448263228</v>
      </c>
      <c r="X1005">
        <v>61.418189503432416</v>
      </c>
    </row>
    <row r="1006" spans="1:24" x14ac:dyDescent="0.3">
      <c r="A1006">
        <v>1005</v>
      </c>
      <c r="B1006">
        <f t="shared" si="15"/>
        <v>29.832702406533723</v>
      </c>
      <c r="C1006">
        <v>-8.1166015775124833E-7</v>
      </c>
      <c r="D1006">
        <v>18.271566159153892</v>
      </c>
      <c r="E1006">
        <v>14.550060434068115</v>
      </c>
      <c r="F1006">
        <v>7.8037530478927764</v>
      </c>
      <c r="G1006">
        <v>18.083940564229025</v>
      </c>
      <c r="H1006">
        <v>23.672104511151698</v>
      </c>
      <c r="I1006">
        <v>17.610024053363148</v>
      </c>
      <c r="J1006">
        <v>28.810513423732495</v>
      </c>
      <c r="K1006">
        <v>22.182043397555461</v>
      </c>
      <c r="L1006">
        <v>14.068391940419129</v>
      </c>
      <c r="M1006">
        <v>23.453662824852628</v>
      </c>
      <c r="N1006">
        <v>20.88834180364778</v>
      </c>
      <c r="O1006">
        <v>-0.1964883779754949</v>
      </c>
      <c r="P1006">
        <v>14.120675024506703</v>
      </c>
      <c r="Q1006">
        <v>20.470803941209727</v>
      </c>
      <c r="R1006">
        <v>16.776730052050318</v>
      </c>
      <c r="S1006">
        <v>68.26405868124381</v>
      </c>
      <c r="T1006">
        <v>72.676593091595976</v>
      </c>
      <c r="U1006">
        <v>65.752056997786795</v>
      </c>
      <c r="V1006">
        <v>61.219239627302343</v>
      </c>
      <c r="W1006">
        <v>66.036282190409764</v>
      </c>
      <c r="X1006">
        <v>61.805100367205952</v>
      </c>
    </row>
    <row r="1007" spans="1:24" x14ac:dyDescent="0.3">
      <c r="A1007">
        <v>1006</v>
      </c>
      <c r="B1007">
        <f t="shared" si="15"/>
        <v>12.115117474315905</v>
      </c>
      <c r="C1007">
        <v>-1.4852924259400879E-6</v>
      </c>
      <c r="D1007">
        <v>8.0756402662729734</v>
      </c>
      <c r="E1007">
        <v>8.4783607818369511</v>
      </c>
      <c r="F1007">
        <v>-4.682088192721098</v>
      </c>
      <c r="G1007">
        <v>16.871538843956664</v>
      </c>
      <c r="H1007">
        <v>2.0720981835238739</v>
      </c>
      <c r="I1007">
        <v>1.5299535133861824</v>
      </c>
      <c r="J1007">
        <v>20.604850895783539</v>
      </c>
      <c r="K1007">
        <v>5.5183081757557488</v>
      </c>
      <c r="L1007">
        <v>2.9801972127029437</v>
      </c>
      <c r="M1007">
        <v>4.7598908800622457</v>
      </c>
      <c r="N1007">
        <v>7.4217733181792021</v>
      </c>
      <c r="O1007">
        <v>-12.39086467705882</v>
      </c>
      <c r="P1007">
        <v>-3.3478515134904505</v>
      </c>
      <c r="Q1007">
        <v>5.8024870014483447</v>
      </c>
      <c r="R1007">
        <v>14.051482531863483</v>
      </c>
      <c r="S1007">
        <v>32.941434271646941</v>
      </c>
      <c r="T1007">
        <v>30.62227278267612</v>
      </c>
      <c r="U1007">
        <v>32.556282350810093</v>
      </c>
      <c r="V1007">
        <v>32.81334889135433</v>
      </c>
      <c r="W1007">
        <v>31.299806358699524</v>
      </c>
      <c r="X1007">
        <v>28.553664043553503</v>
      </c>
    </row>
    <row r="1008" spans="1:24" x14ac:dyDescent="0.3">
      <c r="A1008">
        <v>1007</v>
      </c>
      <c r="B1008">
        <f t="shared" si="15"/>
        <v>8.1925635196514666</v>
      </c>
      <c r="C1008">
        <v>-1.6158682960565329E-6</v>
      </c>
      <c r="D1008">
        <v>-0.92411005467831941</v>
      </c>
      <c r="E1008">
        <v>10.761322970823503</v>
      </c>
      <c r="F1008">
        <v>-21.988620937956032</v>
      </c>
      <c r="G1008">
        <v>11.598803680215287</v>
      </c>
      <c r="H1008">
        <v>7.7058953215548662</v>
      </c>
      <c r="I1008">
        <v>3.1783046326318392</v>
      </c>
      <c r="J1008">
        <v>20.178580609612709</v>
      </c>
      <c r="K1008">
        <v>4.0193839174762616</v>
      </c>
      <c r="L1008">
        <v>9.8741873251991059</v>
      </c>
      <c r="M1008">
        <v>16.328420383552611</v>
      </c>
      <c r="N1008">
        <v>4.0977287232640016</v>
      </c>
      <c r="O1008">
        <v>-5.490618768900454</v>
      </c>
      <c r="P1008">
        <v>-24.268046314487016</v>
      </c>
      <c r="Q1008">
        <v>-0.87914213768261718</v>
      </c>
      <c r="R1008">
        <v>4.5540022944456879</v>
      </c>
      <c r="S1008">
        <v>25.031865640774409</v>
      </c>
      <c r="T1008">
        <v>20.865763939713158</v>
      </c>
      <c r="U1008">
        <v>22.647528159915439</v>
      </c>
      <c r="V1008">
        <v>25.660556503579144</v>
      </c>
      <c r="W1008">
        <v>21.821268398027708</v>
      </c>
      <c r="X1008">
        <v>25.463324761119292</v>
      </c>
    </row>
    <row r="1009" spans="1:24" x14ac:dyDescent="0.3">
      <c r="A1009">
        <v>1008</v>
      </c>
      <c r="B1009">
        <f t="shared" si="15"/>
        <v>30.180657384494545</v>
      </c>
      <c r="C1009">
        <v>-3.1795401582712657E-6</v>
      </c>
      <c r="D1009">
        <v>8.4694859267310498</v>
      </c>
      <c r="E1009">
        <v>9.3282341078250255</v>
      </c>
      <c r="F1009">
        <v>66.838970695158849</v>
      </c>
      <c r="G1009">
        <v>41.938506438358672</v>
      </c>
      <c r="H1009">
        <v>9.9852840341324978</v>
      </c>
      <c r="I1009">
        <v>27.870738672059211</v>
      </c>
      <c r="J1009">
        <v>43.411459172596111</v>
      </c>
      <c r="K1009">
        <v>49.975870892709011</v>
      </c>
      <c r="L1009">
        <v>-48.049179781820179</v>
      </c>
      <c r="M1009">
        <v>34.117788886777049</v>
      </c>
      <c r="N1009">
        <v>-20.659021728820306</v>
      </c>
      <c r="O1009">
        <v>31.208670512190519</v>
      </c>
      <c r="P1009">
        <v>1.3576946090041453</v>
      </c>
      <c r="Q1009">
        <v>52.701867150523498</v>
      </c>
      <c r="R1009">
        <v>31.766625787768131</v>
      </c>
      <c r="S1009">
        <v>31.168691869759343</v>
      </c>
      <c r="T1009">
        <v>38.371846030230415</v>
      </c>
      <c r="U1009">
        <v>44.482434712922654</v>
      </c>
      <c r="V1009">
        <v>63.60105673509328</v>
      </c>
      <c r="W1009">
        <v>51.4891305619538</v>
      </c>
      <c r="X1009">
        <v>94.598310353267323</v>
      </c>
    </row>
    <row r="1010" spans="1:24" x14ac:dyDescent="0.3">
      <c r="A1010">
        <v>1009</v>
      </c>
      <c r="B1010">
        <f t="shared" si="15"/>
        <v>9.8330336499963256</v>
      </c>
      <c r="C1010">
        <v>-5.2853735610369768E-7</v>
      </c>
      <c r="D1010">
        <v>3.7141087623799578</v>
      </c>
      <c r="E1010">
        <v>6.4893184414768843</v>
      </c>
      <c r="F1010">
        <v>3.1983359192444674</v>
      </c>
      <c r="G1010">
        <v>2.4169640559259022</v>
      </c>
      <c r="H1010">
        <v>5.3998630722377019</v>
      </c>
      <c r="I1010">
        <v>0.46055822253337553</v>
      </c>
      <c r="J1010">
        <v>-1.2898051238542863</v>
      </c>
      <c r="K1010">
        <v>3.8421773120868288</v>
      </c>
      <c r="L1010">
        <v>1.6726381053208037</v>
      </c>
      <c r="M1010">
        <v>2.0204285379164375</v>
      </c>
      <c r="N1010">
        <v>1.2134461040992193</v>
      </c>
      <c r="O1010">
        <v>-4.1359130198203466</v>
      </c>
      <c r="P1010">
        <v>-3.1456948258763759</v>
      </c>
      <c r="Q1010">
        <v>4.7717017579544141</v>
      </c>
      <c r="R1010">
        <v>-0.57351357916389745</v>
      </c>
      <c r="S1010">
        <v>32.973432564246309</v>
      </c>
      <c r="T1010">
        <v>35.349612002100045</v>
      </c>
      <c r="U1010">
        <v>31.468073590861096</v>
      </c>
      <c r="V1010">
        <v>27.822103789277584</v>
      </c>
      <c r="W1010">
        <v>30.96544404353622</v>
      </c>
      <c r="X1010">
        <v>31.693461095974165</v>
      </c>
    </row>
    <row r="1011" spans="1:24" x14ac:dyDescent="0.3">
      <c r="A1011">
        <v>1010</v>
      </c>
      <c r="B1011">
        <f t="shared" si="15"/>
        <v>-7.8621584878127218</v>
      </c>
      <c r="C1011">
        <v>-2.240435073019853E-7</v>
      </c>
      <c r="D1011">
        <v>-8.4448735711554654</v>
      </c>
      <c r="E1011">
        <v>-5.3771198961913136</v>
      </c>
      <c r="F1011">
        <v>-26.268360809228383</v>
      </c>
      <c r="G1011">
        <v>-31.203989281756865</v>
      </c>
      <c r="H1011">
        <v>-15.339416350708195</v>
      </c>
      <c r="I1011">
        <v>-10.139748433264604</v>
      </c>
      <c r="J1011">
        <v>-31.730572003337819</v>
      </c>
      <c r="K1011">
        <v>-23.061178591460944</v>
      </c>
      <c r="L1011">
        <v>-14.074858658634522</v>
      </c>
      <c r="M1011">
        <v>-43.273008233203257</v>
      </c>
      <c r="N1011">
        <v>-13.860356665649345</v>
      </c>
      <c r="O1011">
        <v>-11.24006052127347</v>
      </c>
      <c r="P1011">
        <v>-11.093508973107909</v>
      </c>
      <c r="Q1011">
        <v>-27.994911802689462</v>
      </c>
      <c r="R1011">
        <v>-45.119034637154137</v>
      </c>
      <c r="S1011">
        <v>22.080810597580591</v>
      </c>
      <c r="T1011">
        <v>29.441062404833346</v>
      </c>
      <c r="U1011">
        <v>28.925658099985522</v>
      </c>
      <c r="V1011">
        <v>21.37093619509411</v>
      </c>
      <c r="W1011">
        <v>23.67932051158752</v>
      </c>
      <c r="X1011">
        <v>19.755724111898196</v>
      </c>
    </row>
    <row r="1012" spans="1:24" x14ac:dyDescent="0.3">
      <c r="A1012">
        <v>1011</v>
      </c>
      <c r="B1012">
        <f t="shared" si="15"/>
        <v>1.2887118201376191</v>
      </c>
      <c r="C1012">
        <v>-6.2880484676952619E-6</v>
      </c>
      <c r="D1012">
        <v>-7.7990130734053196</v>
      </c>
      <c r="E1012">
        <v>-7.3280636178266505</v>
      </c>
      <c r="F1012">
        <v>2.3675222985586117</v>
      </c>
      <c r="G1012">
        <v>15.066332958358529</v>
      </c>
      <c r="H1012">
        <v>-15.815546738825638</v>
      </c>
      <c r="I1012">
        <v>6.6414839598955666E-2</v>
      </c>
      <c r="J1012">
        <v>10.135147089690328</v>
      </c>
      <c r="K1012">
        <v>-4.0173577344914833</v>
      </c>
      <c r="L1012">
        <v>-11.258201201998389</v>
      </c>
      <c r="M1012">
        <v>6.6388620090551669</v>
      </c>
      <c r="N1012">
        <v>-21.804629209723181</v>
      </c>
      <c r="O1012">
        <v>-12.366564261228362</v>
      </c>
      <c r="P1012">
        <v>-14.119710356415375</v>
      </c>
      <c r="Q1012">
        <v>8.1762762966976652</v>
      </c>
      <c r="R1012">
        <v>-6.764683576972736</v>
      </c>
      <c r="S1012">
        <v>30.33865646238884</v>
      </c>
      <c r="T1012">
        <v>7.2277650631295387</v>
      </c>
      <c r="U1012">
        <v>21.15786243394507</v>
      </c>
      <c r="V1012">
        <v>11.196923944684279</v>
      </c>
      <c r="W1012">
        <v>1.7219277276905416</v>
      </c>
      <c r="X1012">
        <v>15.531744978165698</v>
      </c>
    </row>
    <row r="1013" spans="1:24" x14ac:dyDescent="0.3">
      <c r="A1013">
        <v>1012</v>
      </c>
      <c r="B1013">
        <f t="shared" si="15"/>
        <v>5.8662026007152317</v>
      </c>
      <c r="C1013">
        <v>-3.9584637079315144E-7</v>
      </c>
      <c r="D1013">
        <v>-9.1123413802814142</v>
      </c>
      <c r="E1013">
        <v>-11.672740849981558</v>
      </c>
      <c r="F1013">
        <v>16.827656062343031</v>
      </c>
      <c r="G1013">
        <v>13.06831341652822</v>
      </c>
      <c r="H1013">
        <v>-0.14878640629747508</v>
      </c>
      <c r="I1013">
        <v>-6.8132310123158462</v>
      </c>
      <c r="J1013">
        <v>2.7858478666746933</v>
      </c>
      <c r="K1013">
        <v>-8.8610931156650068</v>
      </c>
      <c r="L1013">
        <v>-4.0368428224238997</v>
      </c>
      <c r="M1013">
        <v>21.057778918125145</v>
      </c>
      <c r="N1013">
        <v>-23.802599287578005</v>
      </c>
      <c r="O1013">
        <v>-5.4459541985451096</v>
      </c>
      <c r="P1013">
        <v>-23.73907467384835</v>
      </c>
      <c r="Q1013">
        <v>-0.26585139629882093</v>
      </c>
      <c r="R1013">
        <v>-36.583189045572318</v>
      </c>
      <c r="S1013">
        <v>25.381362295704847</v>
      </c>
      <c r="T1013">
        <v>24.445896560797003</v>
      </c>
      <c r="U1013">
        <v>44.513046470706215</v>
      </c>
      <c r="V1013">
        <v>39.576141919782522</v>
      </c>
      <c r="W1013">
        <v>38.798088824513584</v>
      </c>
      <c r="X1013">
        <v>33.084029465214002</v>
      </c>
    </row>
    <row r="1014" spans="1:24" x14ac:dyDescent="0.3">
      <c r="A1014">
        <v>1013</v>
      </c>
      <c r="B1014">
        <f t="shared" si="15"/>
        <v>-3.4850791387957574</v>
      </c>
      <c r="C1014">
        <v>-1.5391486130056364E-6</v>
      </c>
      <c r="D1014">
        <v>-8.8430801870764455</v>
      </c>
      <c r="E1014">
        <v>-6.9948771012877629</v>
      </c>
      <c r="F1014">
        <v>-7.8864246285720441</v>
      </c>
      <c r="G1014">
        <v>-0.7174294122681637</v>
      </c>
      <c r="H1014">
        <v>-14.29868699975917</v>
      </c>
      <c r="I1014">
        <v>-4.7571737594698398</v>
      </c>
      <c r="J1014">
        <v>1.2156474950406349</v>
      </c>
      <c r="K1014">
        <v>-4.7794012160975683</v>
      </c>
      <c r="L1014">
        <v>-9.9625735486329923</v>
      </c>
      <c r="M1014">
        <v>1.3829537950399882</v>
      </c>
      <c r="N1014">
        <v>-13.365645883578445</v>
      </c>
      <c r="O1014">
        <v>-1.9225855809657162</v>
      </c>
      <c r="P1014">
        <v>-14.703483901630332</v>
      </c>
      <c r="Q1014">
        <v>-6.3877952589486497</v>
      </c>
      <c r="R1014">
        <v>-10.971165850253445</v>
      </c>
      <c r="S1014">
        <v>6.791496392668563</v>
      </c>
      <c r="T1014">
        <v>3.8228614667327996</v>
      </c>
      <c r="U1014">
        <v>8.1169419291667531</v>
      </c>
      <c r="V1014">
        <v>3.2882510890018075</v>
      </c>
      <c r="W1014">
        <v>1.9521517270211675</v>
      </c>
      <c r="X1014">
        <v>2.3482799195108051</v>
      </c>
    </row>
    <row r="1015" spans="1:24" x14ac:dyDescent="0.3">
      <c r="A1015">
        <v>1014</v>
      </c>
      <c r="B1015">
        <f t="shared" si="15"/>
        <v>8.9658640619238295</v>
      </c>
      <c r="C1015">
        <v>-3.5313025925631791E-6</v>
      </c>
      <c r="D1015">
        <v>1.3389224446684302</v>
      </c>
      <c r="E1015">
        <v>2.8656281804863326</v>
      </c>
      <c r="F1015">
        <v>9.80059526244351</v>
      </c>
      <c r="G1015">
        <v>11.774915761269497</v>
      </c>
      <c r="H1015">
        <v>-1.4106903234880548</v>
      </c>
      <c r="I1015">
        <v>-2.5072084506326195</v>
      </c>
      <c r="J1015">
        <v>18.612379517928098</v>
      </c>
      <c r="K1015">
        <v>10.5537365672017</v>
      </c>
      <c r="L1015">
        <v>5.6396244077236108</v>
      </c>
      <c r="M1015">
        <v>26.504718843227081</v>
      </c>
      <c r="N1015">
        <v>-1.2904308774439954</v>
      </c>
      <c r="O1015">
        <v>11.194618736399789</v>
      </c>
      <c r="P1015">
        <v>5.4857888695457575</v>
      </c>
      <c r="Q1015">
        <v>11.495052654082681</v>
      </c>
      <c r="R1015">
        <v>12.53163627131212</v>
      </c>
      <c r="S1015">
        <v>16.596669946652014</v>
      </c>
      <c r="T1015">
        <v>8.6969294338478811</v>
      </c>
      <c r="U1015">
        <v>18.428002785113414</v>
      </c>
      <c r="V1015">
        <v>12.592385883715272</v>
      </c>
      <c r="W1015">
        <v>12.798249276596719</v>
      </c>
      <c r="X1015">
        <v>5.5474877029775769</v>
      </c>
    </row>
    <row r="1016" spans="1:24" x14ac:dyDescent="0.3">
      <c r="A1016">
        <v>1015</v>
      </c>
      <c r="B1016">
        <f t="shared" si="15"/>
        <v>7.4412977530730391</v>
      </c>
      <c r="C1016">
        <v>-3.9171231058787725E-6</v>
      </c>
      <c r="D1016">
        <v>6.0910980776324699</v>
      </c>
      <c r="E1016">
        <v>6.7169747286772257</v>
      </c>
      <c r="F1016">
        <v>9.1557000234743811</v>
      </c>
      <c r="G1016">
        <v>11.710314720864815</v>
      </c>
      <c r="H1016">
        <v>-0.5924618845294205</v>
      </c>
      <c r="I1016">
        <v>-2.1473082938211761</v>
      </c>
      <c r="J1016">
        <v>7.3395237820097456</v>
      </c>
      <c r="K1016">
        <v>8.9717474334617471</v>
      </c>
      <c r="L1016">
        <v>6.7196661593659073</v>
      </c>
      <c r="M1016">
        <v>6.6154428394680984</v>
      </c>
      <c r="N1016">
        <v>3.2911653015679398</v>
      </c>
      <c r="O1016">
        <v>1.5346095678371441</v>
      </c>
      <c r="P1016">
        <v>2.1203477092543892</v>
      </c>
      <c r="Q1016">
        <v>8.044802811556206</v>
      </c>
      <c r="R1016">
        <v>9.5319705913034696</v>
      </c>
      <c r="S1016">
        <v>13.448467843593239</v>
      </c>
      <c r="T1016">
        <v>11.721165590210294</v>
      </c>
      <c r="U1016">
        <v>17.786661804075315</v>
      </c>
      <c r="V1016">
        <v>14.226374645991978</v>
      </c>
      <c r="W1016">
        <v>8.3768605619459855</v>
      </c>
      <c r="X1016">
        <v>13.045430470790233</v>
      </c>
    </row>
    <row r="1017" spans="1:24" x14ac:dyDescent="0.3">
      <c r="A1017">
        <v>1016</v>
      </c>
      <c r="B1017">
        <f t="shared" si="15"/>
        <v>11.807023127810327</v>
      </c>
      <c r="C1017">
        <v>-1.4725182531094561E-6</v>
      </c>
      <c r="D1017">
        <v>8.1871131248660323</v>
      </c>
      <c r="E1017">
        <v>5.3022273673700724</v>
      </c>
      <c r="F1017">
        <v>6.0681437566864682</v>
      </c>
      <c r="G1017">
        <v>9.6613054705586663</v>
      </c>
      <c r="H1017">
        <v>5.9848624497127663</v>
      </c>
      <c r="I1017">
        <v>7.3652770847390219</v>
      </c>
      <c r="J1017">
        <v>16.100170292390267</v>
      </c>
      <c r="K1017">
        <v>11.639903269791571</v>
      </c>
      <c r="L1017">
        <v>10.947986080771996</v>
      </c>
      <c r="M1017">
        <v>15.634688296108946</v>
      </c>
      <c r="N1017">
        <v>10.62137265498292</v>
      </c>
      <c r="O1017">
        <v>12.89294318346025</v>
      </c>
      <c r="P1017">
        <v>7.4788938594698573</v>
      </c>
      <c r="Q1017">
        <v>14.406869628163667</v>
      </c>
      <c r="R1017">
        <v>15.164663452682044</v>
      </c>
      <c r="S1017">
        <v>23.040976085414087</v>
      </c>
      <c r="T1017">
        <v>14.88294654923779</v>
      </c>
      <c r="U1017">
        <v>16.634555924429812</v>
      </c>
      <c r="V1017">
        <v>18.989169023512211</v>
      </c>
      <c r="W1017">
        <v>17.992886798158349</v>
      </c>
      <c r="X1017">
        <v>10.757555931838628</v>
      </c>
    </row>
    <row r="1018" spans="1:24" x14ac:dyDescent="0.3">
      <c r="A1018">
        <v>1017</v>
      </c>
      <c r="B1018">
        <f t="shared" si="15"/>
        <v>7.7508281397090109</v>
      </c>
      <c r="C1018">
        <v>-1.3249753809674303E-6</v>
      </c>
      <c r="D1018">
        <v>-5.2193805998092477</v>
      </c>
      <c r="E1018">
        <v>5.7980287102998886</v>
      </c>
      <c r="F1018">
        <v>19.776778134879478</v>
      </c>
      <c r="G1018">
        <v>5.7375956822638257</v>
      </c>
      <c r="H1018">
        <v>26.159848090646221</v>
      </c>
      <c r="I1018">
        <v>2.6152940346028584</v>
      </c>
      <c r="J1018">
        <v>8.6047874244225149</v>
      </c>
      <c r="K1018">
        <v>-5.9410833120466728</v>
      </c>
      <c r="L1018">
        <v>-11.743817050937112</v>
      </c>
      <c r="M1018">
        <v>19.553478121670636</v>
      </c>
      <c r="N1018">
        <v>2.6424274693460492</v>
      </c>
      <c r="O1018">
        <v>-7.8659263958240668</v>
      </c>
      <c r="P1018">
        <v>-2.3362488007696682</v>
      </c>
      <c r="Q1018">
        <v>4.1470312779816165</v>
      </c>
      <c r="R1018">
        <v>-24.528639688613044</v>
      </c>
      <c r="S1018">
        <v>17.242277335537022</v>
      </c>
      <c r="T1018">
        <v>25.756029753061437</v>
      </c>
      <c r="U1018">
        <v>24.993274503440464</v>
      </c>
      <c r="V1018">
        <v>13.869566087290465</v>
      </c>
      <c r="W1018">
        <v>23.035049679875648</v>
      </c>
      <c r="X1018">
        <v>28.221849941255257</v>
      </c>
    </row>
    <row r="1019" spans="1:24" x14ac:dyDescent="0.3">
      <c r="A1019">
        <v>1018</v>
      </c>
      <c r="B1019">
        <f t="shared" si="15"/>
        <v>9.9664235769830061</v>
      </c>
      <c r="C1019">
        <v>-2.8625884631594545E-6</v>
      </c>
      <c r="D1019">
        <v>5.0007018972172119</v>
      </c>
      <c r="E1019">
        <v>5.5389891271811535</v>
      </c>
      <c r="F1019">
        <v>14.454677264897654</v>
      </c>
      <c r="G1019">
        <v>24.263377875978918</v>
      </c>
      <c r="H1019">
        <v>-10.617755585826346</v>
      </c>
      <c r="I1019">
        <v>6.367760787748864</v>
      </c>
      <c r="J1019">
        <v>18.871778697816779</v>
      </c>
      <c r="K1019">
        <v>-0.34756536417906858</v>
      </c>
      <c r="L1019">
        <v>-8.4580328285695288</v>
      </c>
      <c r="M1019">
        <v>29.183492065952549</v>
      </c>
      <c r="N1019">
        <v>-1.3566795805177279</v>
      </c>
      <c r="O1019">
        <v>9.0303748304718088</v>
      </c>
      <c r="P1019">
        <v>-3.6144947249961135</v>
      </c>
      <c r="Q1019">
        <v>10.124781935788224</v>
      </c>
      <c r="R1019">
        <v>8.3534816021510849</v>
      </c>
      <c r="S1019">
        <v>16.734923618704194</v>
      </c>
      <c r="T1019">
        <v>3.8697485154113771</v>
      </c>
      <c r="U1019">
        <v>28.741301828115464</v>
      </c>
      <c r="V1019">
        <v>21.056173553238622</v>
      </c>
      <c r="W1019">
        <v>19.785103933619556</v>
      </c>
      <c r="X1019">
        <v>22.279182106009891</v>
      </c>
    </row>
    <row r="1020" spans="1:24" x14ac:dyDescent="0.3">
      <c r="A1020">
        <v>1019</v>
      </c>
      <c r="B1020">
        <f t="shared" si="15"/>
        <v>5.350723475398838</v>
      </c>
      <c r="C1020">
        <v>-9.0586946654980238E-7</v>
      </c>
      <c r="D1020">
        <v>0.19259165869121908</v>
      </c>
      <c r="E1020">
        <v>-5.0614646017072129</v>
      </c>
      <c r="F1020">
        <v>2.1274992005278968</v>
      </c>
      <c r="G1020">
        <v>14.508472067817223</v>
      </c>
      <c r="H1020">
        <v>9.7912244140557725</v>
      </c>
      <c r="I1020">
        <v>-4.4422706137382306E-2</v>
      </c>
      <c r="J1020">
        <v>4.74431697007876</v>
      </c>
      <c r="K1020">
        <v>-9.3159869097351251</v>
      </c>
      <c r="L1020">
        <v>-2.953406640616743</v>
      </c>
      <c r="M1020">
        <v>4.457967509194221</v>
      </c>
      <c r="N1020">
        <v>5.5424018860759876</v>
      </c>
      <c r="O1020">
        <v>-3.5026456886557522</v>
      </c>
      <c r="P1020">
        <v>-3.4797502371895188</v>
      </c>
      <c r="Q1020">
        <v>10.55792212047205</v>
      </c>
      <c r="R1020">
        <v>-4.1159477523192969</v>
      </c>
      <c r="S1020">
        <v>18.894374948151231</v>
      </c>
      <c r="T1020">
        <v>12.975101855670522</v>
      </c>
      <c r="U1020">
        <v>19.187646443316758</v>
      </c>
      <c r="V1020">
        <v>11.613172663940114</v>
      </c>
      <c r="W1020">
        <v>14.537683311935238</v>
      </c>
      <c r="X1020">
        <v>17.059166851077947</v>
      </c>
    </row>
    <row r="1021" spans="1:24" x14ac:dyDescent="0.3">
      <c r="A1021">
        <v>1020</v>
      </c>
      <c r="B1021">
        <f t="shared" si="15"/>
        <v>12.774799952763585</v>
      </c>
      <c r="C1021">
        <v>-2.1330445498790596E-6</v>
      </c>
      <c r="D1021">
        <v>-3.7124280287452365</v>
      </c>
      <c r="E1021">
        <v>8.0750506710222361</v>
      </c>
      <c r="F1021">
        <v>8.388581484381433</v>
      </c>
      <c r="G1021">
        <v>21.138881228216789</v>
      </c>
      <c r="H1021">
        <v>9.2417706393037378</v>
      </c>
      <c r="I1021">
        <v>-7.4449355667547792</v>
      </c>
      <c r="J1021">
        <v>14.30621402636524</v>
      </c>
      <c r="K1021">
        <v>-18.264829281906543</v>
      </c>
      <c r="L1021">
        <v>-0.38227100809037751</v>
      </c>
      <c r="M1021">
        <v>18.829867669986072</v>
      </c>
      <c r="N1021">
        <v>2.2097288427349753</v>
      </c>
      <c r="O1021">
        <v>22.869266683686476</v>
      </c>
      <c r="P1021">
        <v>-22.211660812547677</v>
      </c>
      <c r="Q1021">
        <v>16.779698470667732</v>
      </c>
      <c r="R1021">
        <v>12.77593925177834</v>
      </c>
      <c r="S1021">
        <v>25.590948471057658</v>
      </c>
      <c r="T1021">
        <v>23.233910509784863</v>
      </c>
      <c r="U1021">
        <v>43.733817506888045</v>
      </c>
      <c r="V1021">
        <v>51.393247169220345</v>
      </c>
      <c r="W1021">
        <v>41.684665099894289</v>
      </c>
      <c r="X1021">
        <v>12.810138066899782</v>
      </c>
    </row>
    <row r="1022" spans="1:24" x14ac:dyDescent="0.3">
      <c r="A1022">
        <v>1021</v>
      </c>
      <c r="B1022">
        <f t="shared" si="15"/>
        <v>18.20814235938677</v>
      </c>
      <c r="C1022">
        <v>-2.9204599627519201E-6</v>
      </c>
      <c r="D1022">
        <v>16.066952509052527</v>
      </c>
      <c r="E1022">
        <v>18.284559411085965</v>
      </c>
      <c r="F1022">
        <v>20.999535907866161</v>
      </c>
      <c r="G1022">
        <v>43.096344340017644</v>
      </c>
      <c r="H1022">
        <v>3.8828479267552822</v>
      </c>
      <c r="I1022">
        <v>-16.363198592845308</v>
      </c>
      <c r="J1022">
        <v>34.075898921814385</v>
      </c>
      <c r="K1022">
        <v>-1.0606543177355476</v>
      </c>
      <c r="L1022">
        <v>-13.303347130705582</v>
      </c>
      <c r="M1022">
        <v>52.743974730451889</v>
      </c>
      <c r="N1022">
        <v>12.174427304681863</v>
      </c>
      <c r="O1022">
        <v>11.973397168084531</v>
      </c>
      <c r="P1022">
        <v>-9.2549155695084693</v>
      </c>
      <c r="Q1022">
        <v>26.016024791637193</v>
      </c>
      <c r="R1022">
        <v>21.942087292341938</v>
      </c>
      <c r="S1022">
        <v>29.187003977877559</v>
      </c>
      <c r="T1022">
        <v>13.066850515004788</v>
      </c>
      <c r="U1022">
        <v>37.373466718663025</v>
      </c>
      <c r="V1022">
        <v>41.663742907414139</v>
      </c>
      <c r="W1022">
        <v>27.057718302525423</v>
      </c>
      <c r="X1022">
        <v>30.956417712489511</v>
      </c>
    </row>
    <row r="1023" spans="1:24" x14ac:dyDescent="0.3">
      <c r="A1023">
        <v>1022</v>
      </c>
      <c r="B1023">
        <f t="shared" si="15"/>
        <v>13.378767612664147</v>
      </c>
      <c r="C1023">
        <v>-1.01415482589573E-6</v>
      </c>
      <c r="D1023">
        <v>7.5057936224716784</v>
      </c>
      <c r="E1023">
        <v>10.209048559587757</v>
      </c>
      <c r="F1023">
        <v>15.233167948442343</v>
      </c>
      <c r="G1023">
        <v>28.977958067975699</v>
      </c>
      <c r="H1023">
        <v>-1.2292501328964462</v>
      </c>
      <c r="I1023">
        <v>-27.866962002179996</v>
      </c>
      <c r="J1023">
        <v>15.27627547753012</v>
      </c>
      <c r="K1023">
        <v>-3.3519416321485807</v>
      </c>
      <c r="L1023">
        <v>-4.6398989239936981</v>
      </c>
      <c r="M1023">
        <v>27.689331379071874</v>
      </c>
      <c r="N1023">
        <v>21.27879330113521</v>
      </c>
      <c r="O1023">
        <v>-5.5825942409311082</v>
      </c>
      <c r="P1023">
        <v>0.3426045361043748</v>
      </c>
      <c r="Q1023">
        <v>28.275434350148089</v>
      </c>
      <c r="R1023">
        <v>20.180466467637658</v>
      </c>
      <c r="S1023">
        <v>16.070732539247437</v>
      </c>
      <c r="T1023">
        <v>9.6102046955414551</v>
      </c>
      <c r="U1023">
        <v>41.458868743916582</v>
      </c>
      <c r="V1023">
        <v>34.489585665167823</v>
      </c>
      <c r="W1023">
        <v>33.24226786695143</v>
      </c>
      <c r="X1023">
        <v>27.16300220398638</v>
      </c>
    </row>
    <row r="1024" spans="1:24" x14ac:dyDescent="0.3">
      <c r="A1024">
        <v>1023</v>
      </c>
      <c r="B1024">
        <f t="shared" si="15"/>
        <v>8.1479246804930074</v>
      </c>
      <c r="C1024">
        <v>-2.7321549538328327E-6</v>
      </c>
      <c r="D1024">
        <v>-24.822112508400579</v>
      </c>
      <c r="E1024">
        <v>-9.8293882451899179</v>
      </c>
      <c r="F1024">
        <v>15.542409056888303</v>
      </c>
      <c r="G1024">
        <v>1.6737842188999679</v>
      </c>
      <c r="H1024">
        <v>-11.797766953441609</v>
      </c>
      <c r="I1024">
        <v>-6.6790486442687467</v>
      </c>
      <c r="J1024">
        <v>3.496161595476309</v>
      </c>
      <c r="K1024">
        <v>20.182820543521629</v>
      </c>
      <c r="L1024">
        <v>10.907796958898601</v>
      </c>
      <c r="M1024">
        <v>8.421245503755344</v>
      </c>
      <c r="N1024">
        <v>-4.2532868433291355</v>
      </c>
      <c r="O1024">
        <v>-23.320862713260119</v>
      </c>
      <c r="P1024">
        <v>-39.007189740570126</v>
      </c>
      <c r="Q1024">
        <v>13.958758520306816</v>
      </c>
      <c r="R1024">
        <v>7.3194446779277342</v>
      </c>
      <c r="S1024">
        <v>46.135876356192263</v>
      </c>
      <c r="T1024">
        <v>22.123939992382077</v>
      </c>
      <c r="U1024">
        <v>67.358159356197177</v>
      </c>
      <c r="V1024">
        <v>25.998920900208894</v>
      </c>
      <c r="W1024">
        <v>30.824166266850867</v>
      </c>
      <c r="X1024">
        <v>25.020517403955367</v>
      </c>
    </row>
    <row r="1025" spans="1:24" x14ac:dyDescent="0.3">
      <c r="A1025">
        <v>1024</v>
      </c>
      <c r="B1025">
        <f t="shared" si="15"/>
        <v>30.250641843452538</v>
      </c>
      <c r="C1025">
        <v>3.7205530389883279E-7</v>
      </c>
      <c r="D1025">
        <v>-6.170449066991516</v>
      </c>
      <c r="E1025">
        <v>-8.5940401550637482</v>
      </c>
      <c r="F1025">
        <v>-5.1798068685587282</v>
      </c>
      <c r="G1025">
        <v>47.463065175666522</v>
      </c>
      <c r="H1025">
        <v>27.667333294166568</v>
      </c>
      <c r="I1025">
        <v>13.579730736332838</v>
      </c>
      <c r="J1025">
        <v>31.241474505687616</v>
      </c>
      <c r="K1025">
        <v>-23.96647912775887</v>
      </c>
      <c r="L1025">
        <v>38.214695789714824</v>
      </c>
      <c r="M1025">
        <v>36.964229284808624</v>
      </c>
      <c r="N1025">
        <v>20.612428901867879</v>
      </c>
      <c r="O1025">
        <v>1.9045728601571241</v>
      </c>
      <c r="P1025">
        <v>13.71685038157942</v>
      </c>
      <c r="Q1025">
        <v>48.106250604330114</v>
      </c>
      <c r="R1025">
        <v>79.807106763547651</v>
      </c>
      <c r="S1025">
        <v>52.274895979600998</v>
      </c>
      <c r="T1025">
        <v>91.076689016940804</v>
      </c>
      <c r="U1025">
        <v>23.097908786395266</v>
      </c>
      <c r="V1025">
        <v>72.731784458144489</v>
      </c>
      <c r="W1025">
        <v>61.962222988841312</v>
      </c>
      <c r="X1025">
        <v>49.003655874491422</v>
      </c>
    </row>
    <row r="1026" spans="1:24" x14ac:dyDescent="0.3">
      <c r="A1026">
        <v>1025</v>
      </c>
      <c r="B1026">
        <f t="shared" si="15"/>
        <v>0.92221841862287135</v>
      </c>
      <c r="C1026">
        <v>4.3258116733113638E-7</v>
      </c>
      <c r="D1026">
        <v>5.498470874198933</v>
      </c>
      <c r="E1026">
        <v>-19.295569861974233</v>
      </c>
      <c r="F1026">
        <v>-13.709346676880656</v>
      </c>
      <c r="G1026">
        <v>24.810181274364382</v>
      </c>
      <c r="H1026">
        <v>32.608545525327884</v>
      </c>
      <c r="I1026">
        <v>-15.926530067432587</v>
      </c>
      <c r="J1026">
        <v>17.317502976382606</v>
      </c>
      <c r="K1026">
        <v>-11.91873757700138</v>
      </c>
      <c r="L1026">
        <v>19.853687485783244</v>
      </c>
      <c r="M1026">
        <v>17.086488972371498</v>
      </c>
      <c r="N1026">
        <v>-5.5705151864919067</v>
      </c>
      <c r="O1026">
        <v>8.5547159065144633</v>
      </c>
      <c r="P1026">
        <v>-23.56256877270846</v>
      </c>
      <c r="Q1026">
        <v>-21.619375493276138</v>
      </c>
      <c r="R1026">
        <v>7.6606481009338907</v>
      </c>
      <c r="S1026">
        <v>-17.335501127960605</v>
      </c>
      <c r="T1026">
        <v>8.2567440584461806</v>
      </c>
      <c r="U1026">
        <v>-8.7089680623694399</v>
      </c>
      <c r="V1026">
        <v>-16.282588393892162</v>
      </c>
      <c r="W1026">
        <v>22.959505045964253</v>
      </c>
      <c r="X1026">
        <v>9.6120157768222327</v>
      </c>
    </row>
    <row r="1027" spans="1:24" x14ac:dyDescent="0.3">
      <c r="A1027">
        <v>1026</v>
      </c>
      <c r="B1027">
        <f t="shared" ref="B1027:B1030" si="16">AVERAGE(C1027:X1027)</f>
        <v>11.626360262324697</v>
      </c>
      <c r="C1027">
        <v>1.0471611240348011E-6</v>
      </c>
      <c r="D1027">
        <v>1.2924628073716367</v>
      </c>
      <c r="E1027">
        <v>1.8656022907935927</v>
      </c>
      <c r="F1027">
        <v>12.208288295960257</v>
      </c>
      <c r="G1027">
        <v>-2.011151558304678</v>
      </c>
      <c r="H1027">
        <v>16.186503772050528</v>
      </c>
      <c r="I1027">
        <v>-6.1754625269227752</v>
      </c>
      <c r="J1027">
        <v>31.470975741410633</v>
      </c>
      <c r="K1027">
        <v>10.442158139915341</v>
      </c>
      <c r="L1027">
        <v>26.876394984209774</v>
      </c>
      <c r="M1027">
        <v>27.465708945418051</v>
      </c>
      <c r="N1027">
        <v>9.8708068479322595</v>
      </c>
      <c r="O1027">
        <v>8.1428161922400477</v>
      </c>
      <c r="P1027">
        <v>-10.002476413810136</v>
      </c>
      <c r="Q1027">
        <v>2.3776250192897308E-2</v>
      </c>
      <c r="R1027">
        <v>-2.3296847482291261</v>
      </c>
      <c r="S1027">
        <v>17.058373911882079</v>
      </c>
      <c r="T1027">
        <v>20.009669817490597</v>
      </c>
      <c r="U1027">
        <v>25.923835832755856</v>
      </c>
      <c r="V1027">
        <v>26.197051028298624</v>
      </c>
      <c r="W1027">
        <v>33.893385054799239</v>
      </c>
      <c r="X1027">
        <v>7.3708900585275234</v>
      </c>
    </row>
    <row r="1028" spans="1:24" x14ac:dyDescent="0.3">
      <c r="A1028">
        <v>1027</v>
      </c>
      <c r="B1028">
        <f t="shared" si="16"/>
        <v>9.7678856639495635</v>
      </c>
      <c r="C1028">
        <v>-2.6800281389682823E-6</v>
      </c>
      <c r="D1028">
        <v>17.064479391492291</v>
      </c>
      <c r="E1028">
        <v>-14.096346577761272</v>
      </c>
      <c r="F1028">
        <v>6.4577923512018423</v>
      </c>
      <c r="G1028">
        <v>-11.076937827559139</v>
      </c>
      <c r="H1028">
        <v>11.797084597773605</v>
      </c>
      <c r="I1028">
        <v>-0.10031368089806847</v>
      </c>
      <c r="J1028">
        <v>9.6086899173041065</v>
      </c>
      <c r="K1028">
        <v>3.4229596978909793</v>
      </c>
      <c r="L1028">
        <v>0.23924537422103676</v>
      </c>
      <c r="M1028">
        <v>-19.260377141507504</v>
      </c>
      <c r="N1028">
        <v>14.247434831563208</v>
      </c>
      <c r="O1028">
        <v>-12.141304206248217</v>
      </c>
      <c r="P1028">
        <v>-7.9047513749163691</v>
      </c>
      <c r="Q1028">
        <v>-4.7719159597931906</v>
      </c>
      <c r="R1028">
        <v>15.520088999561128</v>
      </c>
      <c r="S1028">
        <v>42.387972152028141</v>
      </c>
      <c r="T1028">
        <v>4.3817140077108405</v>
      </c>
      <c r="U1028">
        <v>11.043385895833232</v>
      </c>
      <c r="V1028">
        <v>19.295056016425818</v>
      </c>
      <c r="W1028">
        <v>74.445364536466272</v>
      </c>
      <c r="X1028">
        <v>54.3341662861298</v>
      </c>
    </row>
    <row r="1029" spans="1:24" x14ac:dyDescent="0.3">
      <c r="A1029">
        <v>1028</v>
      </c>
      <c r="B1029">
        <f t="shared" si="16"/>
        <v>74.173376856108675</v>
      </c>
      <c r="C1029">
        <v>-4.916477113425799E-6</v>
      </c>
      <c r="D1029">
        <v>31.040715462130674</v>
      </c>
      <c r="E1029">
        <v>42.818690445456831</v>
      </c>
      <c r="F1029">
        <v>51.374815100539692</v>
      </c>
      <c r="G1029">
        <v>49.092599639882408</v>
      </c>
      <c r="H1029">
        <v>61.739634586018525</v>
      </c>
      <c r="I1029">
        <v>82.952187564866222</v>
      </c>
      <c r="J1029">
        <v>51.78369697700245</v>
      </c>
      <c r="K1029">
        <v>66.312274511078328</v>
      </c>
      <c r="L1029">
        <v>49.307788276295454</v>
      </c>
      <c r="M1029">
        <v>67.4116338075128</v>
      </c>
      <c r="N1029">
        <v>67.953114367370162</v>
      </c>
      <c r="O1029">
        <v>71.200059846393799</v>
      </c>
      <c r="P1029">
        <v>61.902256392219527</v>
      </c>
      <c r="Q1029">
        <v>64.085406930180994</v>
      </c>
      <c r="R1029">
        <v>72.065773198160713</v>
      </c>
      <c r="S1029">
        <v>69.01386324554781</v>
      </c>
      <c r="T1029">
        <v>120.72736098575838</v>
      </c>
      <c r="U1029">
        <v>137.17665411222046</v>
      </c>
      <c r="V1029">
        <v>157.7310001867996</v>
      </c>
      <c r="W1029">
        <v>134.30985285434463</v>
      </c>
      <c r="X1029">
        <v>121.81491726108855</v>
      </c>
    </row>
    <row r="1030" spans="1:24" x14ac:dyDescent="0.3">
      <c r="A1030">
        <v>1029</v>
      </c>
      <c r="B1030">
        <f t="shared" si="16"/>
        <v>-16.642272000129871</v>
      </c>
      <c r="C1030">
        <v>-9.9052445534653089E-7</v>
      </c>
      <c r="D1030">
        <v>-18.098554306890236</v>
      </c>
      <c r="E1030">
        <v>5.4968236132129817</v>
      </c>
      <c r="F1030">
        <v>-23.016985214696376</v>
      </c>
      <c r="G1030">
        <v>-8.0734722867801452</v>
      </c>
      <c r="H1030">
        <v>-52.863232833252205</v>
      </c>
      <c r="I1030">
        <v>-8.1120523250166698</v>
      </c>
      <c r="J1030">
        <v>-2.9745184550028227</v>
      </c>
      <c r="K1030">
        <v>-12.007490198529823</v>
      </c>
      <c r="L1030">
        <v>-12.206477419782054</v>
      </c>
      <c r="M1030">
        <v>-39.524452035928427</v>
      </c>
      <c r="N1030">
        <v>-32.321140675072755</v>
      </c>
      <c r="O1030">
        <v>-5.6292008106198494</v>
      </c>
      <c r="P1030">
        <v>-5.3659931518988202</v>
      </c>
      <c r="Q1030">
        <v>-1.8113142644024052</v>
      </c>
      <c r="R1030">
        <v>-11.648702174874131</v>
      </c>
      <c r="S1030">
        <v>-8.7027316195942319</v>
      </c>
      <c r="T1030">
        <v>-47.537864453318122</v>
      </c>
      <c r="U1030">
        <v>-1.1325074489071625</v>
      </c>
      <c r="V1030">
        <v>-35.615093405965006</v>
      </c>
      <c r="W1030">
        <v>-43.123729654021908</v>
      </c>
      <c r="X1030">
        <v>-1.8612938909925347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30"/>
  <sheetViews>
    <sheetView workbookViewId="0">
      <selection activeCell="B2" sqref="B2"/>
    </sheetView>
  </sheetViews>
  <sheetFormatPr defaultRowHeight="14" x14ac:dyDescent="0.3"/>
  <cols>
    <col min="1" max="1" width="5.25" customWidth="1"/>
    <col min="2" max="24" width="15.6640625" customWidth="1"/>
  </cols>
  <sheetData>
    <row r="1" spans="1:24" x14ac:dyDescent="0.3">
      <c r="A1" t="s">
        <v>4</v>
      </c>
      <c r="B1" t="s">
        <v>29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</row>
    <row r="2" spans="1:24" x14ac:dyDescent="0.3">
      <c r="A2">
        <v>1</v>
      </c>
      <c r="B2">
        <v>7.1240601182913507E-4</v>
      </c>
      <c r="C2">
        <v>0</v>
      </c>
      <c r="D2">
        <v>6.0599436455199595E-3</v>
      </c>
      <c r="E2">
        <v>4.1012983568858375E-3</v>
      </c>
      <c r="F2">
        <v>4.9668060462594405E-3</v>
      </c>
      <c r="G2">
        <v>3.466461285594173E-3</v>
      </c>
      <c r="H2">
        <v>2.4741288609170034E-3</v>
      </c>
      <c r="I2">
        <v>7.8961483466762322E-4</v>
      </c>
      <c r="J2">
        <v>7.6410076763230002E-3</v>
      </c>
      <c r="K2">
        <v>5.6952053837134762E-4</v>
      </c>
      <c r="L2">
        <v>3.4201521768959349E-4</v>
      </c>
      <c r="M2">
        <v>3.8384390398311924E-4</v>
      </c>
      <c r="N2">
        <v>1.1093420843430743E-3</v>
      </c>
      <c r="O2">
        <v>5.9826717016021067E-4</v>
      </c>
      <c r="P2">
        <v>9.0672309551781698E-4</v>
      </c>
      <c r="Q2">
        <v>1.3723896738309658E-3</v>
      </c>
      <c r="R2">
        <v>3.9958098579001731E-3</v>
      </c>
      <c r="S2">
        <v>1.8428436660067804E-3</v>
      </c>
      <c r="T2">
        <v>4.7910349398175081E-3</v>
      </c>
      <c r="U2">
        <v>6.1920612826512136E-4</v>
      </c>
      <c r="V2">
        <v>7.4596090986382398E-4</v>
      </c>
      <c r="W2">
        <v>2.1405415864189292E-3</v>
      </c>
      <c r="X2">
        <v>1.7890414408714564E-3</v>
      </c>
    </row>
    <row r="3" spans="1:24" x14ac:dyDescent="0.3">
      <c r="A3">
        <v>2</v>
      </c>
      <c r="B3">
        <v>1.9446792609671057E-3</v>
      </c>
      <c r="C3">
        <v>0</v>
      </c>
      <c r="D3">
        <v>1.4368870794880392E-3</v>
      </c>
      <c r="E3">
        <v>5.8052031164176757E-4</v>
      </c>
      <c r="F3">
        <v>3.3123876624631867E-3</v>
      </c>
      <c r="G3">
        <v>3.4226765348526774E-4</v>
      </c>
      <c r="H3">
        <v>4.2890993343651634E-4</v>
      </c>
      <c r="I3">
        <v>2.2232645541595867E-3</v>
      </c>
      <c r="J3">
        <v>6.4719063747704233E-5</v>
      </c>
      <c r="K3">
        <v>5.4547535916421911E-4</v>
      </c>
      <c r="L3">
        <v>4.6812869308382587E-5</v>
      </c>
      <c r="M3">
        <v>2.495777571348667E-3</v>
      </c>
      <c r="N3">
        <v>5.9547708730775593E-4</v>
      </c>
      <c r="O3">
        <v>1.4047205094375407E-3</v>
      </c>
      <c r="P3">
        <v>1.6168620735649752E-5</v>
      </c>
      <c r="Q3">
        <v>3.4420737119681945E-4</v>
      </c>
      <c r="R3">
        <v>5.098568879948538E-4</v>
      </c>
      <c r="S3">
        <v>6.1123933914691451E-3</v>
      </c>
      <c r="T3">
        <v>6.9940618304119807E-3</v>
      </c>
      <c r="U3">
        <v>6.5891278190349512E-3</v>
      </c>
      <c r="V3">
        <v>5.8481334277961797E-3</v>
      </c>
      <c r="W3">
        <v>6.0377765387815375E-3</v>
      </c>
      <c r="X3">
        <v>6.2305422079050165E-3</v>
      </c>
    </row>
    <row r="4" spans="1:24" x14ac:dyDescent="0.3">
      <c r="A4">
        <v>3</v>
      </c>
      <c r="B4">
        <v>1.8476103720382994E-3</v>
      </c>
      <c r="C4">
        <v>1.1441031738235302E-9</v>
      </c>
      <c r="D4">
        <v>1.0691312525919289E-4</v>
      </c>
      <c r="E4">
        <v>8.4025469531662201E-4</v>
      </c>
      <c r="F4">
        <v>6.5225336458057106E-3</v>
      </c>
      <c r="G4">
        <v>2.6635207819997687E-3</v>
      </c>
      <c r="H4">
        <v>6.0775501253615297E-4</v>
      </c>
      <c r="I4">
        <v>4.1116964406291735E-3</v>
      </c>
      <c r="J4">
        <v>4.6915871623729715E-3</v>
      </c>
      <c r="K4">
        <v>3.8581971327230399E-3</v>
      </c>
      <c r="L4">
        <v>2.9204714323125248E-3</v>
      </c>
      <c r="M4">
        <v>4.17377026243045E-3</v>
      </c>
      <c r="N4">
        <v>2.9082625421735287E-3</v>
      </c>
      <c r="O4">
        <v>3.794902828006359E-3</v>
      </c>
      <c r="P4">
        <v>3.7287631208487121E-3</v>
      </c>
      <c r="Q4">
        <v>4.4291412140347065E-4</v>
      </c>
      <c r="R4">
        <v>3.1656806507688179E-3</v>
      </c>
      <c r="S4">
        <v>1.1720795867198311E-2</v>
      </c>
      <c r="T4">
        <v>6.6851035234136774E-3</v>
      </c>
      <c r="U4">
        <v>1.1190206514827161E-2</v>
      </c>
      <c r="V4">
        <v>9.8755179218896864E-3</v>
      </c>
      <c r="W4">
        <v>7.8990920238516688E-3</v>
      </c>
      <c r="X4">
        <v>1.0074814304648785E-2</v>
      </c>
    </row>
    <row r="5" spans="1:24" x14ac:dyDescent="0.3">
      <c r="A5">
        <v>4</v>
      </c>
      <c r="B5">
        <v>1.0100915554688924E-2</v>
      </c>
      <c r="C5">
        <v>2.9103446861762746E-9</v>
      </c>
      <c r="D5">
        <v>6.9152075855004186E-3</v>
      </c>
      <c r="E5">
        <v>3.0478585292332107E-3</v>
      </c>
      <c r="F5">
        <v>4.7965331548277708E-3</v>
      </c>
      <c r="G5">
        <v>5.7489144069454315E-4</v>
      </c>
      <c r="H5">
        <v>1.1332879479272063E-3</v>
      </c>
      <c r="I5">
        <v>3.4111871260065008E-3</v>
      </c>
      <c r="J5">
        <v>1.149046247197698E-2</v>
      </c>
      <c r="K5">
        <v>9.5192738958118292E-3</v>
      </c>
      <c r="L5">
        <v>1.3955918054363622E-2</v>
      </c>
      <c r="M5">
        <v>7.818055030575758E-3</v>
      </c>
      <c r="N5">
        <v>2.043669293658551E-2</v>
      </c>
      <c r="O5">
        <v>3.315599235443876E-3</v>
      </c>
      <c r="P5">
        <v>1.4980802184053349E-2</v>
      </c>
      <c r="Q5">
        <v>1.4277294034427242E-2</v>
      </c>
      <c r="R5">
        <v>8.0611207133024967E-3</v>
      </c>
      <c r="S5">
        <v>1.2129068651247486E-2</v>
      </c>
      <c r="T5">
        <v>3.6991107192317775E-2</v>
      </c>
      <c r="U5">
        <v>1.9708967678998025E-2</v>
      </c>
      <c r="V5">
        <v>7.4030228610967919E-2</v>
      </c>
      <c r="W5">
        <v>3.2275049923690874E-2</v>
      </c>
      <c r="X5">
        <v>1.5727718052855215E-2</v>
      </c>
    </row>
    <row r="6" spans="1:24" x14ac:dyDescent="0.3">
      <c r="A6">
        <v>5</v>
      </c>
      <c r="B6">
        <v>1.4724634313890493E-3</v>
      </c>
      <c r="C6">
        <v>1.8094302519992417E-9</v>
      </c>
      <c r="D6">
        <v>3.6561055912401213E-3</v>
      </c>
      <c r="E6">
        <v>3.3012491763531032E-3</v>
      </c>
      <c r="F6">
        <v>3.2658006733027973E-3</v>
      </c>
      <c r="G6">
        <v>3.3612276413303925E-3</v>
      </c>
      <c r="H6">
        <v>3.0888037985491762E-3</v>
      </c>
      <c r="I6">
        <v>6.2814775238538212E-3</v>
      </c>
      <c r="J6">
        <v>1.8744688765758671E-2</v>
      </c>
      <c r="K6">
        <v>9.0660075222954613E-3</v>
      </c>
      <c r="L6">
        <v>2.5954419086072447E-2</v>
      </c>
      <c r="M6">
        <v>4.6742001937800683E-3</v>
      </c>
      <c r="N6">
        <v>4.1504869525967963E-2</v>
      </c>
      <c r="O6">
        <v>1.7299969703566495E-2</v>
      </c>
      <c r="P6">
        <v>6.9373817708471763E-3</v>
      </c>
      <c r="Q6">
        <v>1.6438984974351195E-3</v>
      </c>
      <c r="R6">
        <v>2.1891528089974595E-3</v>
      </c>
      <c r="S6">
        <v>1.1169244857963914E-2</v>
      </c>
      <c r="T6">
        <v>1.4150189202921585E-2</v>
      </c>
      <c r="U6">
        <v>1.7556983383148442E-2</v>
      </c>
      <c r="V6">
        <v>4.2945213465460895E-2</v>
      </c>
      <c r="W6">
        <v>2.3513207599408399E-2</v>
      </c>
      <c r="X6">
        <v>1.0130205477446337E-2</v>
      </c>
    </row>
    <row r="7" spans="1:24" x14ac:dyDescent="0.3">
      <c r="A7">
        <v>6</v>
      </c>
      <c r="B7">
        <v>2.0576071337813835E-3</v>
      </c>
      <c r="C7">
        <v>1.7834811991386757E-9</v>
      </c>
      <c r="D7">
        <v>2.906258880798152E-3</v>
      </c>
      <c r="E7">
        <v>2.1546422384674095E-3</v>
      </c>
      <c r="F7">
        <v>3.3292814310521635E-3</v>
      </c>
      <c r="G7">
        <v>9.8837049377511269E-3</v>
      </c>
      <c r="H7">
        <v>2.4915614941123532E-3</v>
      </c>
      <c r="I7">
        <v>9.5593161046807346E-3</v>
      </c>
      <c r="J7">
        <v>7.7907716948380249E-3</v>
      </c>
      <c r="K7">
        <v>5.2944705059227923E-3</v>
      </c>
      <c r="L7">
        <v>1.2892922790944762E-2</v>
      </c>
      <c r="M7">
        <v>6.908125632951523E-3</v>
      </c>
      <c r="N7">
        <v>1.0966482984288612E-2</v>
      </c>
      <c r="O7">
        <v>6.5088561128487906E-3</v>
      </c>
      <c r="P7">
        <v>9.9570453201223794E-3</v>
      </c>
      <c r="Q7">
        <v>1.2230733912046151E-2</v>
      </c>
      <c r="R7">
        <v>6.4488585539871661E-3</v>
      </c>
      <c r="S7">
        <v>6.8979610202952691E-3</v>
      </c>
      <c r="T7">
        <v>2.8608871815790425E-3</v>
      </c>
      <c r="U7">
        <v>4.5742838261118718E-3</v>
      </c>
      <c r="V7">
        <v>3.492082981670553E-2</v>
      </c>
      <c r="W7">
        <v>8.4851656087161723E-3</v>
      </c>
      <c r="X7">
        <v>9.2405325582679883E-3</v>
      </c>
    </row>
    <row r="8" spans="1:24" x14ac:dyDescent="0.3">
      <c r="A8">
        <v>7</v>
      </c>
      <c r="B8">
        <v>1.2426871133898936E-2</v>
      </c>
      <c r="C8">
        <v>1.5741344685455393E-9</v>
      </c>
      <c r="D8">
        <v>3.139296534493111E-3</v>
      </c>
      <c r="E8">
        <v>8.0348488572710517E-3</v>
      </c>
      <c r="F8">
        <v>2.8926928658957159E-3</v>
      </c>
      <c r="G8">
        <v>3.290177819491208E-3</v>
      </c>
      <c r="H8">
        <v>8.6668706133998311E-3</v>
      </c>
      <c r="I8">
        <v>7.346430472888122E-3</v>
      </c>
      <c r="J8">
        <v>1.2378298380010162E-2</v>
      </c>
      <c r="K8">
        <v>1.1954922486291094E-2</v>
      </c>
      <c r="L8">
        <v>9.0194568078556924E-3</v>
      </c>
      <c r="M8">
        <v>1.2679958293876229E-2</v>
      </c>
      <c r="N8">
        <v>1.7865880006486038E-2</v>
      </c>
      <c r="O8">
        <v>2.3997945472595292E-3</v>
      </c>
      <c r="P8">
        <v>1.944220119337645E-2</v>
      </c>
      <c r="Q8">
        <v>1.1431086208979618E-2</v>
      </c>
      <c r="R8">
        <v>3.3672968362115231E-2</v>
      </c>
      <c r="S8">
        <v>2.4428338519296485E-2</v>
      </c>
      <c r="T8">
        <v>5.5683200557982364E-2</v>
      </c>
      <c r="U8">
        <v>2.0618410099484796E-2</v>
      </c>
      <c r="V8">
        <v>7.1358340303889392E-2</v>
      </c>
      <c r="W8">
        <v>4.7942747620377625E-2</v>
      </c>
      <c r="X8">
        <v>2.3771933838164467E-2</v>
      </c>
    </row>
    <row r="9" spans="1:24" x14ac:dyDescent="0.3">
      <c r="A9">
        <v>8</v>
      </c>
      <c r="B9">
        <v>3.3367229974053752E-3</v>
      </c>
      <c r="C9">
        <v>1.344165041634178E-9</v>
      </c>
      <c r="D9">
        <v>3.4664671683525394E-3</v>
      </c>
      <c r="E9">
        <v>2.9472363393146096E-3</v>
      </c>
      <c r="F9">
        <v>3.402424383896068E-3</v>
      </c>
      <c r="G9">
        <v>7.8720846308122459E-3</v>
      </c>
      <c r="H9">
        <v>1.5943667517971671E-3</v>
      </c>
      <c r="I9">
        <v>6.7042943329975726E-3</v>
      </c>
      <c r="J9">
        <v>8.0288233926326894E-3</v>
      </c>
      <c r="K9">
        <v>8.7601502461528557E-4</v>
      </c>
      <c r="L9">
        <v>6.2789468833924474E-3</v>
      </c>
      <c r="M9">
        <v>4.6707222339411924E-3</v>
      </c>
      <c r="N9">
        <v>7.1286503110051568E-3</v>
      </c>
      <c r="O9">
        <v>8.3552985506700466E-3</v>
      </c>
      <c r="P9">
        <v>1.1530480451895787E-2</v>
      </c>
      <c r="Q9">
        <v>6.5094580968378364E-3</v>
      </c>
      <c r="R9">
        <v>2.1784518614096191E-3</v>
      </c>
      <c r="S9">
        <v>1.1351426905816492E-3</v>
      </c>
      <c r="T9">
        <v>1.9784905687302602E-3</v>
      </c>
      <c r="U9">
        <v>1.6208810451152369E-3</v>
      </c>
      <c r="V9">
        <v>4.8498093675575574E-4</v>
      </c>
      <c r="W9">
        <v>1.1361552241660516E-3</v>
      </c>
      <c r="X9">
        <v>1.7649483034823501E-3</v>
      </c>
    </row>
    <row r="10" spans="1:24" x14ac:dyDescent="0.3">
      <c r="A10">
        <v>9</v>
      </c>
      <c r="B10">
        <v>4.5958498228700524E-3</v>
      </c>
      <c r="C10">
        <v>2.9066664677635278E-9</v>
      </c>
      <c r="D10">
        <v>4.3600693757769255E-3</v>
      </c>
      <c r="E10">
        <v>8.1469488690595322E-4</v>
      </c>
      <c r="F10">
        <v>3.4094542487135122E-3</v>
      </c>
      <c r="G10">
        <v>1.8485837727375879E-3</v>
      </c>
      <c r="H10">
        <v>3.5259506443632334E-4</v>
      </c>
      <c r="I10">
        <v>9.7009930635536272E-4</v>
      </c>
      <c r="J10">
        <v>9.5756226976312087E-3</v>
      </c>
      <c r="K10">
        <v>3.2696318029697235E-3</v>
      </c>
      <c r="L10">
        <v>8.7583003667556815E-3</v>
      </c>
      <c r="M10">
        <v>1.534574970997137E-3</v>
      </c>
      <c r="N10">
        <v>4.0839738662503461E-3</v>
      </c>
      <c r="O10">
        <v>2.7362917972088237E-2</v>
      </c>
      <c r="P10">
        <v>1.9221700535582639E-2</v>
      </c>
      <c r="Q10">
        <v>2.0066074249403248E-2</v>
      </c>
      <c r="R10">
        <v>3.7034213544506533E-2</v>
      </c>
      <c r="S10">
        <v>2.4488856572868676E-2</v>
      </c>
      <c r="T10">
        <v>3.4534647505767832E-2</v>
      </c>
      <c r="U10">
        <v>1.6216260601422693E-2</v>
      </c>
      <c r="V10">
        <v>4.6532125797556417E-2</v>
      </c>
      <c r="W10">
        <v>2.9223580483098498E-2</v>
      </c>
      <c r="X10">
        <v>1.493733111747142E-2</v>
      </c>
    </row>
    <row r="11" spans="1:24" x14ac:dyDescent="0.3">
      <c r="A11">
        <v>10</v>
      </c>
      <c r="B11">
        <v>1.2825170048261394E-3</v>
      </c>
      <c r="C11">
        <v>1.388113372966018E-9</v>
      </c>
      <c r="D11">
        <v>4.6832639428940497E-4</v>
      </c>
      <c r="E11">
        <v>4.8405927854643267E-3</v>
      </c>
      <c r="F11">
        <v>3.4084958975127808E-3</v>
      </c>
      <c r="G11">
        <v>6.5111851535145995E-3</v>
      </c>
      <c r="H11">
        <v>5.1249153396986094E-3</v>
      </c>
      <c r="I11">
        <v>4.1313979320413297E-3</v>
      </c>
      <c r="J11">
        <v>3.6079635299232035E-3</v>
      </c>
      <c r="K11">
        <v>3.4773200349498675E-3</v>
      </c>
      <c r="L11">
        <v>1.5019245235825516E-3</v>
      </c>
      <c r="M11">
        <v>4.4702808001022805E-3</v>
      </c>
      <c r="N11">
        <v>1.7070266812380625E-2</v>
      </c>
      <c r="O11">
        <v>9.1691858449012269E-3</v>
      </c>
      <c r="P11">
        <v>4.7950791997147532E-3</v>
      </c>
      <c r="Q11">
        <v>3.5809260374069017E-3</v>
      </c>
      <c r="R11">
        <v>5.2735656334950871E-3</v>
      </c>
      <c r="S11">
        <v>1.3134164046723001E-2</v>
      </c>
      <c r="T11">
        <v>1.0450482226664806E-2</v>
      </c>
      <c r="U11">
        <v>1.5606200167537297E-2</v>
      </c>
      <c r="V11">
        <v>3.3189747285936731E-2</v>
      </c>
      <c r="W11">
        <v>1.5656591105890089E-2</v>
      </c>
      <c r="X11">
        <v>9.6968555724917527E-3</v>
      </c>
    </row>
    <row r="12" spans="1:24" x14ac:dyDescent="0.3">
      <c r="A12">
        <v>11</v>
      </c>
      <c r="B12">
        <v>4.2304230557183489E-3</v>
      </c>
      <c r="C12">
        <v>2.0507379775535128E-9</v>
      </c>
      <c r="D12">
        <v>1.5996454179089078E-3</v>
      </c>
      <c r="E12">
        <v>6.3238950470797068E-3</v>
      </c>
      <c r="F12">
        <v>3.4361096952319529E-3</v>
      </c>
      <c r="G12">
        <v>2.9470505241351638E-3</v>
      </c>
      <c r="H12">
        <v>5.0010823263216099E-3</v>
      </c>
      <c r="I12">
        <v>6.0413524422533666E-3</v>
      </c>
      <c r="J12">
        <v>1.2151567892999914E-2</v>
      </c>
      <c r="K12">
        <v>8.8882306855890998E-3</v>
      </c>
      <c r="L12">
        <v>1.4845616794098808E-2</v>
      </c>
      <c r="M12">
        <v>8.7024291297500486E-3</v>
      </c>
      <c r="N12">
        <v>1.9935167373260589E-2</v>
      </c>
      <c r="O12">
        <v>1.2529749826745477E-2</v>
      </c>
      <c r="P12">
        <v>2.1003773206561733E-2</v>
      </c>
      <c r="Q12">
        <v>1.547089718554137E-2</v>
      </c>
      <c r="R12">
        <v>1.2955897468851422E-2</v>
      </c>
      <c r="S12">
        <v>5.4340754100488725E-3</v>
      </c>
      <c r="T12">
        <v>5.4002749397535381E-3</v>
      </c>
      <c r="U12">
        <v>4.7925231782063897E-3</v>
      </c>
      <c r="V12">
        <v>3.5452278366610072E-2</v>
      </c>
      <c r="W12">
        <v>6.0720057052533307E-3</v>
      </c>
      <c r="X12">
        <v>5.9947724858704764E-3</v>
      </c>
    </row>
    <row r="13" spans="1:24" x14ac:dyDescent="0.3">
      <c r="A13">
        <v>12</v>
      </c>
      <c r="B13">
        <v>5.8724741963716975E-3</v>
      </c>
      <c r="C13">
        <v>1.9967190927202384E-9</v>
      </c>
      <c r="D13">
        <v>4.9761302981874127E-4</v>
      </c>
      <c r="E13">
        <v>2.0873544069060172E-3</v>
      </c>
      <c r="F13">
        <v>1.9236111428529981E-3</v>
      </c>
      <c r="G13">
        <v>7.4598202518889973E-3</v>
      </c>
      <c r="H13">
        <v>7.9740177195926024E-3</v>
      </c>
      <c r="I13">
        <v>2.5126976356434866E-3</v>
      </c>
      <c r="J13">
        <v>1.3789965014308295E-2</v>
      </c>
      <c r="K13">
        <v>1.2032334945435976E-3</v>
      </c>
      <c r="L13">
        <v>4.2903435856259586E-3</v>
      </c>
      <c r="M13">
        <v>5.1514805305305257E-3</v>
      </c>
      <c r="N13">
        <v>2.0479694290336973E-2</v>
      </c>
      <c r="O13">
        <v>1.7761857995160019E-2</v>
      </c>
      <c r="P13">
        <v>4.394901868524953E-3</v>
      </c>
      <c r="Q13">
        <v>7.185190293938294E-3</v>
      </c>
      <c r="R13">
        <v>4.764831559050076E-3</v>
      </c>
      <c r="S13">
        <v>2.2319673814360834E-2</v>
      </c>
      <c r="T13">
        <v>2.0441181271470345E-2</v>
      </c>
      <c r="U13">
        <v>2.0284996050192749E-2</v>
      </c>
      <c r="V13">
        <v>5.1908491198305519E-2</v>
      </c>
      <c r="W13">
        <v>2.9047410236107435E-2</v>
      </c>
      <c r="X13">
        <v>2.1559268626243164E-2</v>
      </c>
    </row>
    <row r="14" spans="1:24" x14ac:dyDescent="0.3">
      <c r="A14">
        <v>13</v>
      </c>
      <c r="B14">
        <v>1.6565629366510626E-3</v>
      </c>
      <c r="C14">
        <v>0</v>
      </c>
      <c r="D14">
        <v>3.1138318274278637E-3</v>
      </c>
      <c r="E14">
        <v>2.0562837469468931E-3</v>
      </c>
      <c r="F14">
        <v>1.9186556262199188E-3</v>
      </c>
      <c r="G14">
        <v>2.4604705039774147E-3</v>
      </c>
      <c r="H14">
        <v>1.0868611795927915E-3</v>
      </c>
      <c r="I14">
        <v>4.8509943709898551E-3</v>
      </c>
      <c r="J14">
        <v>8.289422808664312E-3</v>
      </c>
      <c r="K14">
        <v>2.1054815913148753E-3</v>
      </c>
      <c r="L14">
        <v>1.6384470268780403E-3</v>
      </c>
      <c r="M14">
        <v>3.5128984895291186E-3</v>
      </c>
      <c r="N14">
        <v>2.548768321829928E-3</v>
      </c>
      <c r="O14">
        <v>9.1952716003633125E-3</v>
      </c>
      <c r="P14">
        <v>9.0007193341102801E-3</v>
      </c>
      <c r="Q14">
        <v>3.0920340808774189E-3</v>
      </c>
      <c r="R14">
        <v>2.5036815519680513E-3</v>
      </c>
      <c r="S14">
        <v>1.5503916517905587E-3</v>
      </c>
      <c r="T14">
        <v>2.0354592174348005E-3</v>
      </c>
      <c r="U14">
        <v>2.4613409517008989E-3</v>
      </c>
      <c r="V14">
        <v>7.2287380920806003E-3</v>
      </c>
      <c r="W14">
        <v>1.0159158358557325E-3</v>
      </c>
      <c r="X14">
        <v>3.3629869608980344E-3</v>
      </c>
    </row>
    <row r="15" spans="1:24" x14ac:dyDescent="0.3">
      <c r="A15">
        <v>14</v>
      </c>
      <c r="B15">
        <v>4.2950886041716562E-4</v>
      </c>
      <c r="C15">
        <v>1.3605606497803063E-9</v>
      </c>
      <c r="D15">
        <v>3.0798189376998884E-3</v>
      </c>
      <c r="E15">
        <v>2.1525130759506286E-3</v>
      </c>
      <c r="F15">
        <v>2.4582263424299941E-3</v>
      </c>
      <c r="G15">
        <v>5.2191042795335998E-3</v>
      </c>
      <c r="H15">
        <v>6.8216214606068148E-3</v>
      </c>
      <c r="I15">
        <v>1.4165539944854214E-3</v>
      </c>
      <c r="J15">
        <v>1.7419422762162834E-3</v>
      </c>
      <c r="K15">
        <v>3.8599357555145547E-3</v>
      </c>
      <c r="L15">
        <v>2.9030960658501213E-4</v>
      </c>
      <c r="M15">
        <v>5.3157668398844289E-3</v>
      </c>
      <c r="N15">
        <v>7.2113955340876333E-3</v>
      </c>
      <c r="O15">
        <v>4.21685868106207E-3</v>
      </c>
      <c r="P15">
        <v>1.1076460779991193E-2</v>
      </c>
      <c r="Q15">
        <v>1.0457942426927385E-2</v>
      </c>
      <c r="R15">
        <v>5.4405592882189689E-3</v>
      </c>
      <c r="S15">
        <v>5.7296022727051123E-3</v>
      </c>
      <c r="T15">
        <v>1.1807893946312351E-2</v>
      </c>
      <c r="U15">
        <v>3.3920283299488955E-3</v>
      </c>
      <c r="V15">
        <v>2.993359203641947E-2</v>
      </c>
      <c r="W15">
        <v>8.2322790923948716E-3</v>
      </c>
      <c r="X15">
        <v>6.7000363282770188E-3</v>
      </c>
    </row>
    <row r="16" spans="1:24" x14ac:dyDescent="0.3">
      <c r="A16">
        <v>15</v>
      </c>
      <c r="B16">
        <v>2.0775582220984808E-3</v>
      </c>
      <c r="C16">
        <v>1.6350692407350922E-9</v>
      </c>
      <c r="D16">
        <v>5.3845174181120573E-3</v>
      </c>
      <c r="E16">
        <v>3.0207334678523053E-3</v>
      </c>
      <c r="F16">
        <v>2.6845181082049674E-3</v>
      </c>
      <c r="G16">
        <v>4.3949876411673002E-3</v>
      </c>
      <c r="H16">
        <v>5.7670322781972979E-4</v>
      </c>
      <c r="I16">
        <v>7.0707675427194288E-3</v>
      </c>
      <c r="J16">
        <v>1.044063593255469E-2</v>
      </c>
      <c r="K16">
        <v>3.0302305788429216E-3</v>
      </c>
      <c r="L16">
        <v>2.4435026258377394E-3</v>
      </c>
      <c r="M16">
        <v>5.8702422947109591E-3</v>
      </c>
      <c r="N16">
        <v>4.7876938819076467E-3</v>
      </c>
      <c r="O16">
        <v>1.5122958614256946E-2</v>
      </c>
      <c r="P16">
        <v>1.6783516024521605E-2</v>
      </c>
      <c r="Q16">
        <v>7.3107987361790052E-3</v>
      </c>
      <c r="R16">
        <v>5.3674753190288294E-3</v>
      </c>
      <c r="S16">
        <v>3.6620749773985171E-3</v>
      </c>
      <c r="T16">
        <v>6.4799650245416455E-3</v>
      </c>
      <c r="U16">
        <v>6.613166270497863E-3</v>
      </c>
      <c r="V16">
        <v>1.6370898071541518E-2</v>
      </c>
      <c r="W16">
        <v>4.1033567512768114E-3</v>
      </c>
      <c r="X16">
        <v>6.7882729555236157E-3</v>
      </c>
    </row>
    <row r="17" spans="1:24" x14ac:dyDescent="0.3">
      <c r="A17">
        <v>16</v>
      </c>
      <c r="B17">
        <v>3.1318103588741764E-2</v>
      </c>
      <c r="C17">
        <v>1.1614303574400732E-8</v>
      </c>
      <c r="D17">
        <v>3.0842353939335782E-2</v>
      </c>
      <c r="E17">
        <v>5.8641673944720821E-2</v>
      </c>
      <c r="F17">
        <v>5.6712945269696185E-3</v>
      </c>
      <c r="G17">
        <v>3.8002684403875955E-2</v>
      </c>
      <c r="H17">
        <v>2.7173154060042549E-2</v>
      </c>
      <c r="I17">
        <v>6.8965603955075158E-2</v>
      </c>
      <c r="J17">
        <v>3.1285360809942202E-2</v>
      </c>
      <c r="K17">
        <v>1.5689250193235055E-2</v>
      </c>
      <c r="L17">
        <v>1.0215669428164016E-3</v>
      </c>
      <c r="M17">
        <v>1.9244291876808237E-2</v>
      </c>
      <c r="N17">
        <v>6.0166044071869235E-2</v>
      </c>
      <c r="O17">
        <v>6.4349669510332533E-3</v>
      </c>
      <c r="P17">
        <v>2.3008493057380267E-3</v>
      </c>
      <c r="Q17">
        <v>1.2021046446765059E-2</v>
      </c>
      <c r="R17">
        <v>2.2858852335345653E-2</v>
      </c>
      <c r="S17">
        <v>8.5909502192019149E-2</v>
      </c>
      <c r="T17">
        <v>0.13295859150425282</v>
      </c>
      <c r="U17">
        <v>0.13240308876468354</v>
      </c>
      <c r="V17">
        <v>0.23824615470134536</v>
      </c>
      <c r="W17">
        <v>0.1353299463300095</v>
      </c>
      <c r="X17">
        <v>7.8488280209648986E-2</v>
      </c>
    </row>
    <row r="18" spans="1:24" x14ac:dyDescent="0.3">
      <c r="A18">
        <v>17</v>
      </c>
      <c r="B18">
        <v>2.4672748035423375E-3</v>
      </c>
      <c r="C18">
        <v>3.0633506056214239E-9</v>
      </c>
      <c r="D18">
        <v>1.6044786272530993E-2</v>
      </c>
      <c r="E18">
        <v>1.9443879228448358E-2</v>
      </c>
      <c r="F18">
        <v>1.0378997887404635E-2</v>
      </c>
      <c r="G18">
        <v>1.3368441167250751E-2</v>
      </c>
      <c r="H18">
        <v>1.153957875619031E-2</v>
      </c>
      <c r="I18">
        <v>3.30395954039805E-2</v>
      </c>
      <c r="J18">
        <v>2.829258515347436E-2</v>
      </c>
      <c r="K18">
        <v>4.1002695825692118E-3</v>
      </c>
      <c r="L18">
        <v>2.5997285702248222E-3</v>
      </c>
      <c r="M18">
        <v>1.1118926967373046E-2</v>
      </c>
      <c r="N18">
        <v>2.1043944787079473E-2</v>
      </c>
      <c r="O18">
        <v>3.1671218552921741E-3</v>
      </c>
      <c r="P18">
        <v>9.1129146191633315E-3</v>
      </c>
      <c r="Q18">
        <v>7.5353416692203468E-3</v>
      </c>
      <c r="R18">
        <v>1.4084806691852127E-4</v>
      </c>
      <c r="S18">
        <v>1.8136332519673722E-2</v>
      </c>
      <c r="T18">
        <v>1.8752195847663359E-2</v>
      </c>
      <c r="U18">
        <v>3.1349847522260818E-2</v>
      </c>
      <c r="V18">
        <v>5.9623428548752348E-2</v>
      </c>
      <c r="W18">
        <v>4.4869541805493005E-2</v>
      </c>
      <c r="X18">
        <v>1.5519781347438156E-2</v>
      </c>
    </row>
    <row r="19" spans="1:24" x14ac:dyDescent="0.3">
      <c r="A19">
        <v>18</v>
      </c>
      <c r="B19">
        <v>1.1039101792567571E-3</v>
      </c>
      <c r="C19">
        <v>4.6332717829392847E-9</v>
      </c>
      <c r="D19">
        <v>9.1033976249232668E-4</v>
      </c>
      <c r="E19">
        <v>1.4174717597880543E-3</v>
      </c>
      <c r="F19">
        <v>2.3257742370980847E-3</v>
      </c>
      <c r="G19">
        <v>5.3457154433132438E-3</v>
      </c>
      <c r="H19">
        <v>1.9919169525819246E-2</v>
      </c>
      <c r="I19">
        <v>3.0262206546927643E-4</v>
      </c>
      <c r="J19">
        <v>4.6162858278776522E-3</v>
      </c>
      <c r="K19">
        <v>1.5232779299500917E-2</v>
      </c>
      <c r="L19">
        <v>1.1367146444438724E-2</v>
      </c>
      <c r="M19">
        <v>3.2026199243869761E-3</v>
      </c>
      <c r="N19">
        <v>3.1618941268345712E-3</v>
      </c>
      <c r="O19">
        <v>9.8960423696208485E-3</v>
      </c>
      <c r="P19">
        <v>2.3080044893674788E-2</v>
      </c>
      <c r="Q19">
        <v>2.0783664246474816E-3</v>
      </c>
      <c r="R19">
        <v>6.0462714457190734E-3</v>
      </c>
      <c r="S19">
        <v>4.8372473492958538E-3</v>
      </c>
      <c r="T19">
        <v>1.1739751349484523E-2</v>
      </c>
      <c r="U19">
        <v>8.1529087528079275E-3</v>
      </c>
      <c r="V19">
        <v>1.5454805010904754E-3</v>
      </c>
      <c r="W19">
        <v>1.8702716285108854E-2</v>
      </c>
      <c r="X19">
        <v>1.2228298165191331E-2</v>
      </c>
    </row>
    <row r="20" spans="1:24" x14ac:dyDescent="0.3">
      <c r="A20">
        <v>19</v>
      </c>
      <c r="B20">
        <v>1.1731856079036224E-3</v>
      </c>
      <c r="C20">
        <v>4.7857485654585332E-9</v>
      </c>
      <c r="D20">
        <v>7.2655424054628871E-3</v>
      </c>
      <c r="E20">
        <v>7.3382019325410395E-4</v>
      </c>
      <c r="F20">
        <v>2.8664285520251988E-3</v>
      </c>
      <c r="G20">
        <v>1.2173885893601872E-2</v>
      </c>
      <c r="H20">
        <v>6.2928024996748762E-3</v>
      </c>
      <c r="I20">
        <v>2.1028420079359626E-2</v>
      </c>
      <c r="J20">
        <v>5.2712393897333216E-3</v>
      </c>
      <c r="K20">
        <v>1.6080881288788915E-2</v>
      </c>
      <c r="L20">
        <v>8.268590322448326E-3</v>
      </c>
      <c r="M20">
        <v>2.5001132442846858E-3</v>
      </c>
      <c r="N20">
        <v>1.6652744275781312E-2</v>
      </c>
      <c r="O20">
        <v>4.2510317452950667E-3</v>
      </c>
      <c r="P20">
        <v>2.6115077764836122E-2</v>
      </c>
      <c r="Q20">
        <v>2.4255147384661434E-3</v>
      </c>
      <c r="R20">
        <v>2.5046123316881871E-3</v>
      </c>
      <c r="S20">
        <v>1.1852092549416559E-2</v>
      </c>
      <c r="T20">
        <v>2.163863640360204E-2</v>
      </c>
      <c r="U20">
        <v>1.2638377063900013E-2</v>
      </c>
      <c r="V20">
        <v>8.427970532444937E-3</v>
      </c>
      <c r="W20">
        <v>2.1550708583093603E-2</v>
      </c>
      <c r="X20">
        <v>1.7758890339035015E-2</v>
      </c>
    </row>
    <row r="21" spans="1:24" x14ac:dyDescent="0.3">
      <c r="A21">
        <v>20</v>
      </c>
      <c r="B21">
        <v>8.355333524695318E-3</v>
      </c>
      <c r="C21">
        <v>9.906579200453324E-10</v>
      </c>
      <c r="D21">
        <v>2.0327512984015051E-3</v>
      </c>
      <c r="E21">
        <v>3.9566478030450807E-3</v>
      </c>
      <c r="F21">
        <v>1.4693136170932529E-2</v>
      </c>
      <c r="G21">
        <v>5.8268667871137882E-3</v>
      </c>
      <c r="H21">
        <v>8.0019052111446039E-4</v>
      </c>
      <c r="I21">
        <v>5.7821608170527819E-3</v>
      </c>
      <c r="J21">
        <v>2.6073159916564603E-3</v>
      </c>
      <c r="K21">
        <v>7.2105676647672787E-3</v>
      </c>
      <c r="L21">
        <v>5.1284380457361084E-3</v>
      </c>
      <c r="M21">
        <v>5.5690910941074206E-3</v>
      </c>
      <c r="N21">
        <v>1.251066082455695E-2</v>
      </c>
      <c r="O21">
        <v>5.7599345923152034E-3</v>
      </c>
      <c r="P21">
        <v>9.8597380464036967E-3</v>
      </c>
      <c r="Q21">
        <v>4.8287717328268677E-3</v>
      </c>
      <c r="R21">
        <v>7.9945508768609914E-3</v>
      </c>
      <c r="S21">
        <v>7.7365155100840802E-3</v>
      </c>
      <c r="T21">
        <v>2.5892022316416987E-2</v>
      </c>
      <c r="U21">
        <v>2.0111750015090857E-2</v>
      </c>
      <c r="V21">
        <v>1.0193664749595172E-2</v>
      </c>
      <c r="W21">
        <v>2.4053940327209915E-2</v>
      </c>
      <c r="X21">
        <v>2.0835902865750169E-2</v>
      </c>
    </row>
    <row r="22" spans="1:24" x14ac:dyDescent="0.3">
      <c r="A22">
        <v>21</v>
      </c>
      <c r="B22">
        <v>1.9273385734508989E-2</v>
      </c>
      <c r="C22">
        <v>1.9248476828977262E-9</v>
      </c>
      <c r="D22">
        <v>5.4231622379965292E-3</v>
      </c>
      <c r="E22">
        <v>1.1217804889060299E-2</v>
      </c>
      <c r="F22">
        <v>2.4103941734080567E-2</v>
      </c>
      <c r="G22">
        <v>6.5268348788359003E-3</v>
      </c>
      <c r="H22">
        <v>1.1073686161841897E-2</v>
      </c>
      <c r="I22">
        <v>1.4814281337126169E-2</v>
      </c>
      <c r="J22">
        <v>1.9097771182124829E-2</v>
      </c>
      <c r="K22">
        <v>2.1142428514553439E-2</v>
      </c>
      <c r="L22">
        <v>1.7211973852861474E-2</v>
      </c>
      <c r="M22">
        <v>1.2304771854394575E-2</v>
      </c>
      <c r="N22">
        <v>1.8479971212618799E-2</v>
      </c>
      <c r="O22">
        <v>1.6680945816031655E-2</v>
      </c>
      <c r="P22">
        <v>2.3318919609462068E-2</v>
      </c>
      <c r="Q22">
        <v>1.5612539090232592E-2</v>
      </c>
      <c r="R22">
        <v>1.7896881226065461E-2</v>
      </c>
      <c r="S22">
        <v>1.7605526667256566E-2</v>
      </c>
      <c r="T22">
        <v>4.1208599920324086E-2</v>
      </c>
      <c r="U22">
        <v>3.2356270897368443E-2</v>
      </c>
      <c r="V22">
        <v>3.0812686413908448E-2</v>
      </c>
      <c r="W22">
        <v>4.4221924275910707E-2</v>
      </c>
      <c r="X22">
        <v>4.4572316696722861E-2</v>
      </c>
    </row>
    <row r="23" spans="1:24" x14ac:dyDescent="0.3">
      <c r="A23">
        <v>22</v>
      </c>
      <c r="B23">
        <v>3.6481379358167594E-2</v>
      </c>
      <c r="C23">
        <v>8.6389611057608273E-10</v>
      </c>
      <c r="D23">
        <v>1.1690533134920593E-2</v>
      </c>
      <c r="E23">
        <v>2.1631628458819524E-2</v>
      </c>
      <c r="F23">
        <v>2.9163121210871099E-2</v>
      </c>
      <c r="G23">
        <v>9.1570446438792846E-3</v>
      </c>
      <c r="H23">
        <v>1.4930919170953634E-2</v>
      </c>
      <c r="I23">
        <v>1.5849713061105851E-2</v>
      </c>
      <c r="J23">
        <v>3.2621729384424876E-2</v>
      </c>
      <c r="K23">
        <v>4.5522458586236277E-2</v>
      </c>
      <c r="L23">
        <v>3.4931030932829364E-2</v>
      </c>
      <c r="M23">
        <v>1.8094629848683919E-2</v>
      </c>
      <c r="N23">
        <v>4.6954219781623584E-2</v>
      </c>
      <c r="O23">
        <v>2.8528361579214134E-2</v>
      </c>
      <c r="P23">
        <v>2.5271182390578972E-2</v>
      </c>
      <c r="Q23">
        <v>3.3892312372615391E-2</v>
      </c>
      <c r="R23">
        <v>3.7429053561539652E-2</v>
      </c>
      <c r="S23">
        <v>3.3823759729802061E-2</v>
      </c>
      <c r="T23">
        <v>8.0143299026290374E-2</v>
      </c>
      <c r="U23">
        <v>8.4104931637260363E-2</v>
      </c>
      <c r="V23">
        <v>5.9146430875766404E-2</v>
      </c>
      <c r="W23">
        <v>0.1318560226475895</v>
      </c>
      <c r="X23">
        <v>0.10988621915514656</v>
      </c>
    </row>
    <row r="24" spans="1:24" x14ac:dyDescent="0.3">
      <c r="A24">
        <v>23</v>
      </c>
      <c r="B24">
        <v>7.0006520245676227E-3</v>
      </c>
      <c r="C24">
        <v>1.640094268396304E-11</v>
      </c>
      <c r="D24">
        <v>2.1735491352173008E-3</v>
      </c>
      <c r="E24">
        <v>1.417049340617417E-3</v>
      </c>
      <c r="F24">
        <v>8.0712111936564E-3</v>
      </c>
      <c r="G24">
        <v>3.327483491665869E-3</v>
      </c>
      <c r="H24">
        <v>1.328984177206552E-3</v>
      </c>
      <c r="I24">
        <v>5.2104791376763066E-3</v>
      </c>
      <c r="J24">
        <v>7.6230795062053706E-3</v>
      </c>
      <c r="K24">
        <v>1.0043816469892733E-2</v>
      </c>
      <c r="L24">
        <v>8.339179705237218E-3</v>
      </c>
      <c r="M24">
        <v>1.6564885575875031E-3</v>
      </c>
      <c r="N24">
        <v>3.4791373335538193E-3</v>
      </c>
      <c r="O24">
        <v>5.6450903206488644E-3</v>
      </c>
      <c r="P24">
        <v>1.1117283718356668E-2</v>
      </c>
      <c r="Q24">
        <v>3.220712502937761E-3</v>
      </c>
      <c r="R24">
        <v>8.2952343310295027E-3</v>
      </c>
      <c r="S24">
        <v>7.9014105653196654E-3</v>
      </c>
      <c r="T24">
        <v>1.5366640207074012E-2</v>
      </c>
      <c r="U24">
        <v>1.4137921306286438E-2</v>
      </c>
      <c r="V24">
        <v>8.9059796844401865E-3</v>
      </c>
      <c r="W24">
        <v>1.551717027747322E-2</v>
      </c>
      <c r="X24">
        <v>1.5718509397636936E-2</v>
      </c>
    </row>
    <row r="25" spans="1:24" x14ac:dyDescent="0.3">
      <c r="A25">
        <v>24</v>
      </c>
      <c r="B25">
        <v>1.4279606540519775E-2</v>
      </c>
      <c r="C25">
        <v>1.4818264679606183E-9</v>
      </c>
      <c r="D25">
        <v>4.2085468504766228E-3</v>
      </c>
      <c r="E25">
        <v>7.6391707017744136E-3</v>
      </c>
      <c r="F25">
        <v>1.1118613258664409E-2</v>
      </c>
      <c r="G25">
        <v>6.2686283767169147E-3</v>
      </c>
      <c r="H25">
        <v>7.6692792071817728E-3</v>
      </c>
      <c r="I25">
        <v>1.161572784923624E-2</v>
      </c>
      <c r="J25">
        <v>1.2698801701984947E-2</v>
      </c>
      <c r="K25">
        <v>1.4704226143183334E-2</v>
      </c>
      <c r="L25">
        <v>1.5786742136401792E-2</v>
      </c>
      <c r="M25">
        <v>8.6029403282574281E-3</v>
      </c>
      <c r="N25">
        <v>1.3749513993747657E-2</v>
      </c>
      <c r="O25">
        <v>1.0074048673290736E-2</v>
      </c>
      <c r="P25">
        <v>1.663639512783081E-2</v>
      </c>
      <c r="Q25">
        <v>1.0545409515530466E-2</v>
      </c>
      <c r="R25">
        <v>1.1785727581700777E-2</v>
      </c>
      <c r="S25">
        <v>1.4598671006136731E-2</v>
      </c>
      <c r="T25">
        <v>3.1772487849205465E-2</v>
      </c>
      <c r="U25">
        <v>2.5054016405005944E-2</v>
      </c>
      <c r="V25">
        <v>2.4168812362401034E-2</v>
      </c>
      <c r="W25">
        <v>3.4648790434690012E-2</v>
      </c>
      <c r="X25">
        <v>3.3163202056616742E-2</v>
      </c>
    </row>
    <row r="26" spans="1:24" x14ac:dyDescent="0.3">
      <c r="A26">
        <v>25</v>
      </c>
      <c r="B26">
        <v>6.8577645288310464E-3</v>
      </c>
      <c r="C26">
        <v>3.7500459274228506E-10</v>
      </c>
      <c r="D26">
        <v>5.6795210199676151E-3</v>
      </c>
      <c r="E26">
        <v>1.1724660252293787E-3</v>
      </c>
      <c r="F26">
        <v>6.0237031853929311E-5</v>
      </c>
      <c r="G26">
        <v>2.194974620648142E-3</v>
      </c>
      <c r="H26">
        <v>1.4177356656377292E-3</v>
      </c>
      <c r="I26">
        <v>2.803737697043499E-3</v>
      </c>
      <c r="J26">
        <v>2.8054375949725717E-3</v>
      </c>
      <c r="K26">
        <v>4.3260465366400554E-3</v>
      </c>
      <c r="L26">
        <v>5.3298564952456154E-3</v>
      </c>
      <c r="M26">
        <v>2.9011711363568986E-3</v>
      </c>
      <c r="N26">
        <v>5.5038539824714752E-4</v>
      </c>
      <c r="O26">
        <v>2.7424072592983116E-3</v>
      </c>
      <c r="P26">
        <v>4.4458370233565834E-3</v>
      </c>
      <c r="Q26">
        <v>1.6406232167170873E-3</v>
      </c>
      <c r="R26">
        <v>5.6664561396389378E-3</v>
      </c>
      <c r="S26">
        <v>1.1614944692110708E-2</v>
      </c>
      <c r="T26">
        <v>1.8802884887579425E-2</v>
      </c>
      <c r="U26">
        <v>1.7173447055248026E-2</v>
      </c>
      <c r="V26">
        <v>1.7837738699288053E-2</v>
      </c>
      <c r="W26">
        <v>2.3679705081949019E-2</v>
      </c>
      <c r="X26">
        <v>2.027287631829839E-2</v>
      </c>
    </row>
    <row r="27" spans="1:24" x14ac:dyDescent="0.3">
      <c r="A27">
        <v>26</v>
      </c>
      <c r="B27">
        <v>6.5552233146335846E-4</v>
      </c>
      <c r="C27">
        <v>0</v>
      </c>
      <c r="D27">
        <v>3.9403507361958199E-4</v>
      </c>
      <c r="E27">
        <v>3.305102221203904E-3</v>
      </c>
      <c r="F27">
        <v>6.8269238942781762E-3</v>
      </c>
      <c r="G27">
        <v>3.3433149558533045E-3</v>
      </c>
      <c r="H27">
        <v>1.8998709268444229E-3</v>
      </c>
      <c r="I27">
        <v>3.0254647936943369E-4</v>
      </c>
      <c r="J27">
        <v>1.5396928631220366E-3</v>
      </c>
      <c r="K27">
        <v>7.2273020592443905E-4</v>
      </c>
      <c r="L27">
        <v>1.4383274219097293E-3</v>
      </c>
      <c r="M27">
        <v>2.6628272959366103E-3</v>
      </c>
      <c r="N27">
        <v>3.1040343410831012E-4</v>
      </c>
      <c r="O27">
        <v>1.4188063188489098E-3</v>
      </c>
      <c r="P27">
        <v>2.3259348242015247E-3</v>
      </c>
      <c r="Q27">
        <v>2.4726869937337892E-3</v>
      </c>
      <c r="R27">
        <v>3.8328235072435457E-3</v>
      </c>
      <c r="S27">
        <v>2.7044420357521296E-3</v>
      </c>
      <c r="T27">
        <v>3.9630398484460224E-3</v>
      </c>
      <c r="U27">
        <v>3.5305971528762389E-3</v>
      </c>
      <c r="V27">
        <v>2.2977123099018866E-3</v>
      </c>
      <c r="W27">
        <v>4.2391696874283036E-3</v>
      </c>
      <c r="X27">
        <v>6.5593075273074402E-3</v>
      </c>
    </row>
    <row r="28" spans="1:24" x14ac:dyDescent="0.3">
      <c r="A28">
        <v>27</v>
      </c>
      <c r="B28">
        <v>3.9587225434323692E-2</v>
      </c>
      <c r="C28">
        <v>2.3273764980064534E-9</v>
      </c>
      <c r="D28">
        <v>1.8438014317545829E-2</v>
      </c>
      <c r="E28">
        <v>3.3839175334846233E-2</v>
      </c>
      <c r="F28">
        <v>3.7113708343541878E-2</v>
      </c>
      <c r="G28">
        <v>2.2711889903876743E-2</v>
      </c>
      <c r="H28">
        <v>1.4819875574401122E-2</v>
      </c>
      <c r="I28">
        <v>1.2164970601411199E-2</v>
      </c>
      <c r="J28">
        <v>2.7408673687981774E-2</v>
      </c>
      <c r="K28">
        <v>7.3949439615429519E-2</v>
      </c>
      <c r="L28">
        <v>2.7727313967253309E-2</v>
      </c>
      <c r="M28">
        <v>3.3371173592041628E-2</v>
      </c>
      <c r="N28">
        <v>3.3783980952240486E-2</v>
      </c>
      <c r="O28">
        <v>2.1844259220859485E-2</v>
      </c>
      <c r="P28">
        <v>3.5503079144681697E-2</v>
      </c>
      <c r="Q28">
        <v>3.5077352298951467E-2</v>
      </c>
      <c r="R28">
        <v>3.6158255532536598E-2</v>
      </c>
      <c r="S28">
        <v>6.4530149110721247E-2</v>
      </c>
      <c r="T28">
        <v>5.173168223447254E-2</v>
      </c>
      <c r="U28">
        <v>3.3399914730758387E-2</v>
      </c>
      <c r="V28">
        <v>6.801458163733258E-2</v>
      </c>
      <c r="W28">
        <v>6.8969515182250737E-2</v>
      </c>
      <c r="X28">
        <v>0.10144353965978857</v>
      </c>
    </row>
    <row r="29" spans="1:24" x14ac:dyDescent="0.3">
      <c r="A29">
        <v>28</v>
      </c>
      <c r="B29">
        <v>6.6644847099399888E-3</v>
      </c>
      <c r="C29">
        <v>1.7452736004823588E-9</v>
      </c>
      <c r="D29">
        <v>7.3860985342900714E-4</v>
      </c>
      <c r="E29">
        <v>2.1527894614260423E-3</v>
      </c>
      <c r="F29">
        <v>2.4140217544815872E-3</v>
      </c>
      <c r="G29">
        <v>7.375170691529693E-4</v>
      </c>
      <c r="H29">
        <v>1.3610222028339451E-2</v>
      </c>
      <c r="I29">
        <v>1.0034150843408645E-3</v>
      </c>
      <c r="J29">
        <v>5.2369680989830993E-3</v>
      </c>
      <c r="K29">
        <v>6.8276161626812087E-3</v>
      </c>
      <c r="L29">
        <v>2.6955000730641272E-3</v>
      </c>
      <c r="M29">
        <v>3.2364494297843606E-3</v>
      </c>
      <c r="N29">
        <v>4.058908948831914E-3</v>
      </c>
      <c r="O29">
        <v>8.6321339647312881E-3</v>
      </c>
      <c r="P29">
        <v>2.0718780275150481E-3</v>
      </c>
      <c r="Q29">
        <v>2.0457770243687348E-3</v>
      </c>
      <c r="R29">
        <v>3.6991690375596867E-3</v>
      </c>
      <c r="S29">
        <v>1.6986889688228184E-2</v>
      </c>
      <c r="T29">
        <v>1.2325946772231169E-2</v>
      </c>
      <c r="U29">
        <v>1.3525635312775456E-2</v>
      </c>
      <c r="V29">
        <v>1.4291002649846391E-2</v>
      </c>
      <c r="W29">
        <v>2.2754249413813057E-2</v>
      </c>
      <c r="X29">
        <v>1.8656352992764746E-2</v>
      </c>
    </row>
    <row r="30" spans="1:24" x14ac:dyDescent="0.3">
      <c r="A30">
        <v>29</v>
      </c>
      <c r="B30">
        <v>6.7547412885640892E-3</v>
      </c>
      <c r="C30">
        <v>1.1465076357219024E-9</v>
      </c>
      <c r="D30">
        <v>5.0949184320800023E-3</v>
      </c>
      <c r="E30">
        <v>4.5652437027040868E-3</v>
      </c>
      <c r="F30">
        <v>8.534169818748218E-3</v>
      </c>
      <c r="G30">
        <v>4.6913486132680766E-3</v>
      </c>
      <c r="H30">
        <v>7.047387472001591E-3</v>
      </c>
      <c r="I30">
        <v>7.3579661000492847E-5</v>
      </c>
      <c r="J30">
        <v>4.7267881155773012E-3</v>
      </c>
      <c r="K30">
        <v>9.9067597144151241E-4</v>
      </c>
      <c r="L30">
        <v>1.4751181155426758E-3</v>
      </c>
      <c r="M30">
        <v>1.4021264332860722E-3</v>
      </c>
      <c r="N30">
        <v>2.8997360942658633E-3</v>
      </c>
      <c r="O30">
        <v>5.47487148401759E-3</v>
      </c>
      <c r="P30">
        <v>1.0212131869048694E-3</v>
      </c>
      <c r="Q30">
        <v>4.1112478181286327E-3</v>
      </c>
      <c r="R30">
        <v>6.6417449613057908E-3</v>
      </c>
      <c r="S30">
        <v>1.7483114101454023E-2</v>
      </c>
      <c r="T30">
        <v>1.4965681209816763E-2</v>
      </c>
      <c r="U30">
        <v>1.382151718445038E-2</v>
      </c>
      <c r="V30">
        <v>1.5442843231736536E-2</v>
      </c>
      <c r="W30">
        <v>1.4348203834344816E-2</v>
      </c>
      <c r="X30">
        <v>1.9971351614298985E-2</v>
      </c>
    </row>
    <row r="31" spans="1:24" x14ac:dyDescent="0.3">
      <c r="A31">
        <v>30</v>
      </c>
      <c r="B31">
        <v>1.2722420624411257E-2</v>
      </c>
      <c r="C31">
        <v>1.6135091609962815E-9</v>
      </c>
      <c r="D31">
        <v>2.4317476747477431E-3</v>
      </c>
      <c r="E31">
        <v>7.2798802865676826E-3</v>
      </c>
      <c r="F31">
        <v>1.3866272250216883E-2</v>
      </c>
      <c r="G31">
        <v>6.287170221075525E-3</v>
      </c>
      <c r="H31">
        <v>1.3676504937250384E-2</v>
      </c>
      <c r="I31">
        <v>9.0802609983998417E-3</v>
      </c>
      <c r="J31">
        <v>4.5767877764273015E-3</v>
      </c>
      <c r="K31">
        <v>1.4399349662305832E-2</v>
      </c>
      <c r="L31">
        <v>7.7183237849386818E-3</v>
      </c>
      <c r="M31">
        <v>8.7733033627861116E-3</v>
      </c>
      <c r="N31">
        <v>1.2849398127676725E-2</v>
      </c>
      <c r="O31">
        <v>1.3407924716671503E-2</v>
      </c>
      <c r="P31">
        <v>1.1201998705569979E-2</v>
      </c>
      <c r="Q31">
        <v>1.2879229295754276E-2</v>
      </c>
      <c r="R31">
        <v>9.3910418996574676E-3</v>
      </c>
      <c r="S31">
        <v>1.7979978507655148E-2</v>
      </c>
      <c r="T31">
        <v>2.0038335840113861E-2</v>
      </c>
      <c r="U31">
        <v>2.3755812505484059E-2</v>
      </c>
      <c r="V31">
        <v>1.6986317789743834E-2</v>
      </c>
      <c r="W31">
        <v>2.5847458902675487E-2</v>
      </c>
      <c r="X31">
        <v>3.1472427943151658E-2</v>
      </c>
    </row>
    <row r="32" spans="1:24" x14ac:dyDescent="0.3">
      <c r="A32">
        <v>31</v>
      </c>
      <c r="B32">
        <v>4.37018513975537E-3</v>
      </c>
      <c r="C32">
        <v>2.5285295422035367E-10</v>
      </c>
      <c r="D32">
        <v>5.1281100673682767E-3</v>
      </c>
      <c r="E32">
        <v>3.2768730723761047E-4</v>
      </c>
      <c r="F32">
        <v>8.2105857363997409E-3</v>
      </c>
      <c r="G32">
        <v>2.3120331401684847E-3</v>
      </c>
      <c r="H32">
        <v>1.3796760715695899E-3</v>
      </c>
      <c r="I32">
        <v>2.4617398141679298E-3</v>
      </c>
      <c r="J32">
        <v>1.9690127174662037E-3</v>
      </c>
      <c r="K32">
        <v>2.3352483228913381E-3</v>
      </c>
      <c r="L32">
        <v>3.4228834728964441E-3</v>
      </c>
      <c r="M32">
        <v>2.444543701050979E-3</v>
      </c>
      <c r="N32">
        <v>4.3582098612586564E-3</v>
      </c>
      <c r="O32">
        <v>2.369955082629863E-3</v>
      </c>
      <c r="P32">
        <v>2.8747629694529826E-3</v>
      </c>
      <c r="Q32">
        <v>3.1731911229051458E-3</v>
      </c>
      <c r="R32">
        <v>1.954811386373035E-3</v>
      </c>
      <c r="S32">
        <v>1.2593908750409499E-2</v>
      </c>
      <c r="T32">
        <v>8.1855396484639825E-3</v>
      </c>
      <c r="U32">
        <v>9.6607280257506086E-3</v>
      </c>
      <c r="V32">
        <v>6.9894046421731413E-3</v>
      </c>
      <c r="W32">
        <v>5.8449954410504448E-3</v>
      </c>
      <c r="X32">
        <v>9.132000005240528E-3</v>
      </c>
    </row>
    <row r="33" spans="1:24" x14ac:dyDescent="0.3">
      <c r="A33">
        <v>32</v>
      </c>
      <c r="B33">
        <v>2.8981252333588415E-3</v>
      </c>
      <c r="C33">
        <v>4.3660767267271948E-10</v>
      </c>
      <c r="D33">
        <v>2.7615145030768073E-3</v>
      </c>
      <c r="E33">
        <v>9.3581770741717164E-4</v>
      </c>
      <c r="F33">
        <v>4.5558261819432129E-3</v>
      </c>
      <c r="G33">
        <v>4.847148550757162E-3</v>
      </c>
      <c r="H33">
        <v>6.5310128057359876E-4</v>
      </c>
      <c r="I33">
        <v>8.3292304465028034E-3</v>
      </c>
      <c r="J33">
        <v>3.3573303502197984E-3</v>
      </c>
      <c r="K33">
        <v>9.7234709606397393E-3</v>
      </c>
      <c r="L33">
        <v>8.1627546376017972E-3</v>
      </c>
      <c r="M33">
        <v>4.1247398763112429E-3</v>
      </c>
      <c r="N33">
        <v>1.77600838823571E-3</v>
      </c>
      <c r="O33">
        <v>1.4754358475919248E-3</v>
      </c>
      <c r="P33">
        <v>2.174121508437241E-2</v>
      </c>
      <c r="Q33">
        <v>1.1062073465607832E-3</v>
      </c>
      <c r="R33">
        <v>7.6370855351532254E-4</v>
      </c>
      <c r="S33">
        <v>1.7324696874037038E-2</v>
      </c>
      <c r="T33">
        <v>1.3520464585488176E-2</v>
      </c>
      <c r="U33">
        <v>1.5655002784917944E-2</v>
      </c>
      <c r="V33">
        <v>1.1548155048910004E-2</v>
      </c>
      <c r="W33">
        <v>6.5717070105956359E-3</v>
      </c>
      <c r="X33">
        <v>1.6285990581239168E-2</v>
      </c>
    </row>
    <row r="34" spans="1:24" x14ac:dyDescent="0.3">
      <c r="A34">
        <v>33</v>
      </c>
      <c r="B34">
        <v>1.060219793500189E-3</v>
      </c>
      <c r="C34">
        <v>1.5908263220029191E-10</v>
      </c>
      <c r="D34">
        <v>9.0569511133939424E-3</v>
      </c>
      <c r="E34">
        <v>5.134192798598107E-3</v>
      </c>
      <c r="F34">
        <v>6.8110299210610587E-3</v>
      </c>
      <c r="G34">
        <v>1.1363549785375958E-2</v>
      </c>
      <c r="H34">
        <v>1.1447733417573537E-3</v>
      </c>
      <c r="I34">
        <v>3.3720254167924353E-2</v>
      </c>
      <c r="J34">
        <v>9.4638247484185832E-3</v>
      </c>
      <c r="K34">
        <v>1.11388961137812E-2</v>
      </c>
      <c r="L34">
        <v>7.6696349438747039E-3</v>
      </c>
      <c r="M34">
        <v>5.6869806480056026E-3</v>
      </c>
      <c r="N34">
        <v>1.1186740396064366E-2</v>
      </c>
      <c r="O34">
        <v>7.1493040647649386E-3</v>
      </c>
      <c r="P34">
        <v>4.1018470008922232E-2</v>
      </c>
      <c r="Q34">
        <v>1.5843395684494287E-3</v>
      </c>
      <c r="R34">
        <v>6.7257411102030346E-3</v>
      </c>
      <c r="S34">
        <v>1.1930224708765595E-2</v>
      </c>
      <c r="T34">
        <v>1.6784705596630298E-2</v>
      </c>
      <c r="U34">
        <v>1.1826089522619229E-2</v>
      </c>
      <c r="V34">
        <v>1.2524691664459667E-2</v>
      </c>
      <c r="W34">
        <v>8.3917763510176768E-3</v>
      </c>
      <c r="X34">
        <v>1.6612750767055071E-2</v>
      </c>
    </row>
    <row r="35" spans="1:24" x14ac:dyDescent="0.3">
      <c r="A35">
        <v>34</v>
      </c>
      <c r="B35">
        <v>2.3426981499361353E-4</v>
      </c>
      <c r="C35">
        <v>7.8902632824935025E-11</v>
      </c>
      <c r="D35">
        <v>1.8174339908146037E-4</v>
      </c>
      <c r="E35">
        <v>2.814471478925548E-4</v>
      </c>
      <c r="F35">
        <v>1.3209398363194867E-3</v>
      </c>
      <c r="G35">
        <v>1.3123981749263883E-3</v>
      </c>
      <c r="H35">
        <v>4.570426044994815E-3</v>
      </c>
      <c r="I35">
        <v>1.1755335412621528E-3</v>
      </c>
      <c r="J35">
        <v>1.87715693987532E-3</v>
      </c>
      <c r="K35">
        <v>7.6773244799209947E-5</v>
      </c>
      <c r="L35">
        <v>1.558615339449349E-3</v>
      </c>
      <c r="M35">
        <v>1.1625194859665503E-3</v>
      </c>
      <c r="N35">
        <v>3.6628286834285986E-4</v>
      </c>
      <c r="O35">
        <v>9.5914091386846648E-5</v>
      </c>
      <c r="P35">
        <v>1.4421284231673093E-3</v>
      </c>
      <c r="Q35">
        <v>1.5586303401067217E-3</v>
      </c>
      <c r="R35">
        <v>1.6110796838368238E-3</v>
      </c>
      <c r="S35">
        <v>9.7434154082660419E-4</v>
      </c>
      <c r="T35">
        <v>4.844307524764505E-4</v>
      </c>
      <c r="U35">
        <v>2.7041100179414298E-4</v>
      </c>
      <c r="V35">
        <v>1.170068473271657E-4</v>
      </c>
      <c r="W35">
        <v>1.1572487036080655E-3</v>
      </c>
      <c r="X35">
        <v>1.613056094314218E-3</v>
      </c>
    </row>
    <row r="36" spans="1:24" x14ac:dyDescent="0.3">
      <c r="A36">
        <v>35</v>
      </c>
      <c r="B36">
        <v>8.3679402246449926E-3</v>
      </c>
      <c r="C36">
        <v>8.4324003890729405E-10</v>
      </c>
      <c r="D36">
        <v>3.1490128671907984E-3</v>
      </c>
      <c r="E36">
        <v>4.3566540832459913E-4</v>
      </c>
      <c r="F36">
        <v>4.5675967215573271E-3</v>
      </c>
      <c r="G36">
        <v>1.7591906538200206E-3</v>
      </c>
      <c r="H36">
        <v>1.488366889177709E-3</v>
      </c>
      <c r="I36">
        <v>2.9641355226943003E-3</v>
      </c>
      <c r="J36">
        <v>9.4846805667463691E-3</v>
      </c>
      <c r="K36">
        <v>5.7015293804525092E-3</v>
      </c>
      <c r="L36">
        <v>6.1572645978277734E-3</v>
      </c>
      <c r="M36">
        <v>4.0187789047681144E-3</v>
      </c>
      <c r="N36">
        <v>2.0289391773920759E-3</v>
      </c>
      <c r="O36">
        <v>5.7254706960697451E-3</v>
      </c>
      <c r="P36">
        <v>4.7179388811489104E-3</v>
      </c>
      <c r="Q36">
        <v>4.3045625471914116E-3</v>
      </c>
      <c r="R36">
        <v>5.2419148225899444E-3</v>
      </c>
      <c r="S36">
        <v>1.4454534873866122E-2</v>
      </c>
      <c r="T36">
        <v>1.8655305571704341E-2</v>
      </c>
      <c r="U36">
        <v>2.584867637519711E-2</v>
      </c>
      <c r="V36">
        <v>1.7630948066060796E-2</v>
      </c>
      <c r="W36">
        <v>2.3693261356887783E-2</v>
      </c>
      <c r="X36">
        <v>3.2408027675562542E-2</v>
      </c>
    </row>
    <row r="37" spans="1:24" x14ac:dyDescent="0.3">
      <c r="A37">
        <v>36</v>
      </c>
      <c r="B37">
        <v>6.951249346773449E-3</v>
      </c>
      <c r="C37">
        <v>1.2102275838008927E-9</v>
      </c>
      <c r="D37">
        <v>1.9570993577323397E-3</v>
      </c>
      <c r="E37">
        <v>1.4295405845736922E-3</v>
      </c>
      <c r="F37">
        <v>1.7651649489929136E-3</v>
      </c>
      <c r="G37">
        <v>5.3813037144127926E-4</v>
      </c>
      <c r="H37">
        <v>1.5463170966406609E-3</v>
      </c>
      <c r="I37">
        <v>4.6407547091336064E-3</v>
      </c>
      <c r="J37">
        <v>6.2401062059420356E-3</v>
      </c>
      <c r="K37">
        <v>4.3579171990688736E-3</v>
      </c>
      <c r="L37">
        <v>4.114667737954561E-3</v>
      </c>
      <c r="M37">
        <v>2.0904612769829011E-3</v>
      </c>
      <c r="N37">
        <v>2.5744131296341045E-3</v>
      </c>
      <c r="O37">
        <v>5.5206862484602328E-3</v>
      </c>
      <c r="P37">
        <v>3.9844014595527286E-3</v>
      </c>
      <c r="Q37">
        <v>4.5335033776915702E-3</v>
      </c>
      <c r="R37">
        <v>5.1496877545557729E-3</v>
      </c>
      <c r="S37">
        <v>1.2248266013411174E-2</v>
      </c>
      <c r="T37">
        <v>1.6178331359154217E-2</v>
      </c>
      <c r="U37">
        <v>2.1821372556043075E-2</v>
      </c>
      <c r="V37">
        <v>1.4106036662573349E-2</v>
      </c>
      <c r="W37">
        <v>1.7228118102270849E-2</v>
      </c>
      <c r="X37">
        <v>2.669609236656648E-2</v>
      </c>
    </row>
    <row r="38" spans="1:24" x14ac:dyDescent="0.3">
      <c r="A38">
        <v>37</v>
      </c>
      <c r="B38">
        <v>7.4672681266011644E-3</v>
      </c>
      <c r="C38">
        <v>7.4524552295930397E-10</v>
      </c>
      <c r="D38">
        <v>4.7386773997265064E-4</v>
      </c>
      <c r="E38">
        <v>2.9905365954621169E-3</v>
      </c>
      <c r="F38">
        <v>4.6644543454326722E-3</v>
      </c>
      <c r="G38">
        <v>4.3692317982353219E-3</v>
      </c>
      <c r="H38">
        <v>1.2463825709117568E-3</v>
      </c>
      <c r="I38">
        <v>3.1655061089740735E-3</v>
      </c>
      <c r="J38">
        <v>7.0049003069529584E-3</v>
      </c>
      <c r="K38">
        <v>5.0030597892696651E-3</v>
      </c>
      <c r="L38">
        <v>7.9684184569367225E-3</v>
      </c>
      <c r="M38">
        <v>2.0377119096481313E-4</v>
      </c>
      <c r="N38">
        <v>6.5162453564588489E-3</v>
      </c>
      <c r="O38">
        <v>5.9951797961042361E-3</v>
      </c>
      <c r="P38">
        <v>4.1431732466925839E-3</v>
      </c>
      <c r="Q38">
        <v>4.612621886226527E-3</v>
      </c>
      <c r="R38">
        <v>3.8014454768384282E-3</v>
      </c>
      <c r="S38">
        <v>1.1454535127320638E-2</v>
      </c>
      <c r="T38">
        <v>1.797344108681458E-2</v>
      </c>
      <c r="U38">
        <v>2.3403095679574527E-2</v>
      </c>
      <c r="V38">
        <v>1.2617244958184079E-2</v>
      </c>
      <c r="W38">
        <v>1.5174069022724772E-2</v>
      </c>
      <c r="X38">
        <v>3.034308507068257E-2</v>
      </c>
    </row>
    <row r="39" spans="1:24" x14ac:dyDescent="0.3">
      <c r="A39">
        <v>38</v>
      </c>
      <c r="B39">
        <v>2.4500449881547984E-2</v>
      </c>
      <c r="C39">
        <v>4.1077194353908176E-9</v>
      </c>
      <c r="D39">
        <v>7.5073303561258827E-3</v>
      </c>
      <c r="E39">
        <v>1.3982366072359571E-2</v>
      </c>
      <c r="F39">
        <v>2.1865135655367671E-2</v>
      </c>
      <c r="G39">
        <v>6.306020945898526E-3</v>
      </c>
      <c r="H39">
        <v>2.0649831127495237E-2</v>
      </c>
      <c r="I39">
        <v>1.3496931470616138E-2</v>
      </c>
      <c r="J39">
        <v>2.0896888477966301E-2</v>
      </c>
      <c r="K39">
        <v>2.0758694735619369E-2</v>
      </c>
      <c r="L39">
        <v>2.6596103205602288E-2</v>
      </c>
      <c r="M39">
        <v>1.608274041820245E-2</v>
      </c>
      <c r="N39">
        <v>2.8607336578501986E-2</v>
      </c>
      <c r="O39">
        <v>3.0370439681111597E-2</v>
      </c>
      <c r="P39">
        <v>1.5946546746869562E-2</v>
      </c>
      <c r="Q39">
        <v>1.5599207817154195E-2</v>
      </c>
      <c r="R39">
        <v>1.6864183268078831E-2</v>
      </c>
      <c r="S39">
        <v>2.7949520827408328E-2</v>
      </c>
      <c r="T39">
        <v>4.5927906888712344E-2</v>
      </c>
      <c r="U39">
        <v>5.2587449130524738E-2</v>
      </c>
      <c r="V39">
        <v>3.5977823618111665E-2</v>
      </c>
      <c r="W39">
        <v>4.6317029429155457E-2</v>
      </c>
      <c r="X39">
        <v>6.2098666451163437E-2</v>
      </c>
    </row>
    <row r="40" spans="1:24" x14ac:dyDescent="0.3">
      <c r="A40">
        <v>39</v>
      </c>
      <c r="B40">
        <v>7.128547008713711E-3</v>
      </c>
      <c r="C40">
        <v>9.4803897219265286E-10</v>
      </c>
      <c r="D40">
        <v>2.035017660233087E-3</v>
      </c>
      <c r="E40">
        <v>2.1255104120876315E-3</v>
      </c>
      <c r="F40">
        <v>1.0621594134247384E-2</v>
      </c>
      <c r="G40">
        <v>8.2051651235146572E-3</v>
      </c>
      <c r="H40">
        <v>3.3139698672554189E-3</v>
      </c>
      <c r="I40">
        <v>4.9881069833743194E-3</v>
      </c>
      <c r="J40">
        <v>3.8066877671429737E-3</v>
      </c>
      <c r="K40">
        <v>5.7263752231097656E-3</v>
      </c>
      <c r="L40">
        <v>6.3384195955140466E-3</v>
      </c>
      <c r="M40">
        <v>2.7197225945002914E-3</v>
      </c>
      <c r="N40">
        <v>6.6920169845187324E-3</v>
      </c>
      <c r="O40">
        <v>4.8761062623518476E-3</v>
      </c>
      <c r="P40">
        <v>5.0934248577030371E-3</v>
      </c>
      <c r="Q40">
        <v>3.7842297537630954E-3</v>
      </c>
      <c r="R40">
        <v>3.3008656431153466E-3</v>
      </c>
      <c r="S40">
        <v>1.1295703505594517E-2</v>
      </c>
      <c r="T40">
        <v>1.8037330281965695E-2</v>
      </c>
      <c r="U40">
        <v>1.9448522372197914E-2</v>
      </c>
      <c r="V40">
        <v>1.1498238870956657E-2</v>
      </c>
      <c r="W40">
        <v>1.1854899933673292E-2</v>
      </c>
      <c r="X40">
        <v>2.4025916706458043E-2</v>
      </c>
    </row>
    <row r="41" spans="1:24" x14ac:dyDescent="0.3">
      <c r="A41">
        <v>40</v>
      </c>
      <c r="B41">
        <v>2.1218408905547579E-2</v>
      </c>
      <c r="C41">
        <v>1.2653692857128925E-9</v>
      </c>
      <c r="D41">
        <v>6.3325630370288273E-3</v>
      </c>
      <c r="E41">
        <v>8.5648138325866274E-3</v>
      </c>
      <c r="F41">
        <v>2.7469076495465126E-2</v>
      </c>
      <c r="G41">
        <v>1.9307737720237327E-2</v>
      </c>
      <c r="H41">
        <v>8.9732159297850627E-5</v>
      </c>
      <c r="I41">
        <v>6.2607643383536206E-3</v>
      </c>
      <c r="J41">
        <v>1.225926024596819E-2</v>
      </c>
      <c r="K41">
        <v>1.5085530697093567E-2</v>
      </c>
      <c r="L41">
        <v>2.2676025062854384E-2</v>
      </c>
      <c r="M41">
        <v>1.1311010779302733E-2</v>
      </c>
      <c r="N41">
        <v>2.4411954544559546E-2</v>
      </c>
      <c r="O41">
        <v>1.4627412280159027E-2</v>
      </c>
      <c r="P41">
        <v>1.1760065906972648E-2</v>
      </c>
      <c r="Q41">
        <v>1.5272903423512962E-2</v>
      </c>
      <c r="R41">
        <v>1.9824499182197152E-2</v>
      </c>
      <c r="S41">
        <v>2.1936723589865138E-2</v>
      </c>
      <c r="T41">
        <v>5.0762189479484382E-2</v>
      </c>
      <c r="U41">
        <v>5.6836026726313431E-2</v>
      </c>
      <c r="V41">
        <v>3.0456172266726474E-2</v>
      </c>
      <c r="W41">
        <v>6.0411794031716821E-2</v>
      </c>
      <c r="X41">
        <v>7.1826387039445744E-2</v>
      </c>
    </row>
    <row r="42" spans="1:24" x14ac:dyDescent="0.3">
      <c r="A42">
        <v>41</v>
      </c>
      <c r="B42">
        <v>7.5472330083098296E-4</v>
      </c>
      <c r="C42">
        <v>4.2894553835655641E-10</v>
      </c>
      <c r="D42">
        <v>1.9065272937154492E-3</v>
      </c>
      <c r="E42">
        <v>2.7807737397857221E-3</v>
      </c>
      <c r="F42">
        <v>4.6047680232417891E-3</v>
      </c>
      <c r="G42">
        <v>7.1636618661411727E-3</v>
      </c>
      <c r="H42">
        <v>2.5717436302289697E-3</v>
      </c>
      <c r="I42">
        <v>4.6036621608818848E-3</v>
      </c>
      <c r="J42">
        <v>4.5558647329010746E-3</v>
      </c>
      <c r="K42">
        <v>1.9902636495555169E-3</v>
      </c>
      <c r="L42">
        <v>6.160254883697181E-3</v>
      </c>
      <c r="M42">
        <v>1.3374178045921887E-3</v>
      </c>
      <c r="N42">
        <v>4.9029970575454954E-3</v>
      </c>
      <c r="O42">
        <v>8.4216135495391656E-3</v>
      </c>
      <c r="P42">
        <v>1.2590394997651969E-3</v>
      </c>
      <c r="Q42">
        <v>3.5401884722700897E-6</v>
      </c>
      <c r="R42">
        <v>2.5661307849435995E-3</v>
      </c>
      <c r="S42">
        <v>1.4259212000308804E-3</v>
      </c>
      <c r="T42">
        <v>3.9909908555834095E-3</v>
      </c>
      <c r="U42">
        <v>5.3241730832264819E-3</v>
      </c>
      <c r="V42">
        <v>2.2787995456207918E-3</v>
      </c>
      <c r="W42">
        <v>2.708548697099872E-3</v>
      </c>
      <c r="X42">
        <v>5.0799408180958036E-3</v>
      </c>
    </row>
    <row r="43" spans="1:24" x14ac:dyDescent="0.3">
      <c r="A43">
        <v>42</v>
      </c>
      <c r="B43">
        <v>1.2892862237034076E-2</v>
      </c>
      <c r="C43">
        <v>2.4236021087124767E-9</v>
      </c>
      <c r="D43">
        <v>4.6110519405995346E-3</v>
      </c>
      <c r="E43">
        <v>1.6945199397202619E-3</v>
      </c>
      <c r="F43">
        <v>4.8404068484637335E-3</v>
      </c>
      <c r="G43">
        <v>2.1169632013655365E-4</v>
      </c>
      <c r="H43">
        <v>4.3351307407254042E-3</v>
      </c>
      <c r="I43">
        <v>1.9227908679816924E-4</v>
      </c>
      <c r="J43">
        <v>1.200720343042851E-2</v>
      </c>
      <c r="K43">
        <v>8.4453758477911235E-3</v>
      </c>
      <c r="L43">
        <v>7.4345226026012162E-3</v>
      </c>
      <c r="M43">
        <v>1.5446220278969356E-2</v>
      </c>
      <c r="N43">
        <v>1.7872487520813662E-2</v>
      </c>
      <c r="O43">
        <v>6.3630537380823899E-3</v>
      </c>
      <c r="P43">
        <v>8.6027749465735041E-3</v>
      </c>
      <c r="Q43">
        <v>1.4524601778887656E-2</v>
      </c>
      <c r="R43">
        <v>1.0472836006211773E-2</v>
      </c>
      <c r="S43">
        <v>1.2862474796186523E-2</v>
      </c>
      <c r="T43">
        <v>2.9877890661015111E-2</v>
      </c>
      <c r="U43">
        <v>3.5746330692147686E-2</v>
      </c>
      <c r="V43">
        <v>2.6624073480312128E-2</v>
      </c>
      <c r="W43">
        <v>4.073150564248465E-2</v>
      </c>
      <c r="X43">
        <v>4.1423580461751514E-2</v>
      </c>
    </row>
    <row r="44" spans="1:24" x14ac:dyDescent="0.3">
      <c r="A44">
        <v>43</v>
      </c>
      <c r="B44">
        <v>2.3735220803068938E-3</v>
      </c>
      <c r="C44">
        <v>1.5500854665476796E-10</v>
      </c>
      <c r="D44">
        <v>9.2620463161156787E-4</v>
      </c>
      <c r="E44">
        <v>3.6523092285393579E-3</v>
      </c>
      <c r="F44">
        <v>4.7431936031114849E-3</v>
      </c>
      <c r="G44">
        <v>7.3687461227776195E-3</v>
      </c>
      <c r="H44">
        <v>4.7504923259318333E-4</v>
      </c>
      <c r="I44">
        <v>6.0888678742586702E-3</v>
      </c>
      <c r="J44">
        <v>2.1707752199329432E-3</v>
      </c>
      <c r="K44">
        <v>1.9553641832308994E-3</v>
      </c>
      <c r="L44">
        <v>1.5432959818816006E-3</v>
      </c>
      <c r="M44">
        <v>4.9972924455401651E-3</v>
      </c>
      <c r="N44">
        <v>2.5469811525640419E-3</v>
      </c>
      <c r="O44">
        <v>1.8855116059672422E-3</v>
      </c>
      <c r="P44">
        <v>1.1723579921894699E-3</v>
      </c>
      <c r="Q44">
        <v>5.0722858687710136E-3</v>
      </c>
      <c r="R44">
        <v>6.4340723044408812E-3</v>
      </c>
      <c r="S44">
        <v>2.1169531214672841E-3</v>
      </c>
      <c r="T44">
        <v>3.4421012831484382E-3</v>
      </c>
      <c r="U44">
        <v>9.3407998305069823E-4</v>
      </c>
      <c r="V44">
        <v>3.519062818694694E-3</v>
      </c>
      <c r="W44">
        <v>1.0824357748287501E-3</v>
      </c>
      <c r="X44">
        <v>2.0787383772182797E-3</v>
      </c>
    </row>
    <row r="45" spans="1:24" x14ac:dyDescent="0.3">
      <c r="A45">
        <v>44</v>
      </c>
      <c r="B45">
        <v>2.6369704910045883E-2</v>
      </c>
      <c r="C45">
        <v>5.6782911203645934E-9</v>
      </c>
      <c r="D45">
        <v>5.5268708516119135E-3</v>
      </c>
      <c r="E45">
        <v>7.8713724323990122E-3</v>
      </c>
      <c r="F45">
        <v>3.5407021964281589E-2</v>
      </c>
      <c r="G45">
        <v>2.3526719974255338E-2</v>
      </c>
      <c r="H45">
        <v>8.4756988655731742E-3</v>
      </c>
      <c r="I45">
        <v>1.4389809393222448E-2</v>
      </c>
      <c r="J45">
        <v>4.0062438238182133E-2</v>
      </c>
      <c r="K45">
        <v>6.511443200768437E-3</v>
      </c>
      <c r="L45">
        <v>9.3060891533674646E-3</v>
      </c>
      <c r="M45">
        <v>8.5424881368567199E-2</v>
      </c>
      <c r="N45">
        <v>4.1117710798688707E-2</v>
      </c>
      <c r="O45">
        <v>3.3257692326388817E-2</v>
      </c>
      <c r="P45">
        <v>3.4285341982751676E-2</v>
      </c>
      <c r="Q45">
        <v>1.1347732700644049E-2</v>
      </c>
      <c r="R45">
        <v>7.4240088402514042E-3</v>
      </c>
      <c r="S45">
        <v>9.0131160251442757E-2</v>
      </c>
      <c r="T45">
        <v>0.15552592069177992</v>
      </c>
      <c r="U45">
        <v>8.3379039115160133E-2</v>
      </c>
      <c r="V45">
        <v>0.15740331054936565</v>
      </c>
      <c r="W45">
        <v>0.10883816216853343</v>
      </c>
      <c r="X45">
        <v>7.0512852859397873E-2</v>
      </c>
    </row>
    <row r="46" spans="1:24" x14ac:dyDescent="0.3">
      <c r="A46">
        <v>45</v>
      </c>
      <c r="B46">
        <v>3.1820337900759908E-2</v>
      </c>
      <c r="C46">
        <v>7.4813050177727536E-9</v>
      </c>
      <c r="D46">
        <v>4.2737651698603503E-2</v>
      </c>
      <c r="E46">
        <v>2.2715879076432199E-2</v>
      </c>
      <c r="F46">
        <v>7.758090371993002E-4</v>
      </c>
      <c r="G46">
        <v>4.9013449293906663E-2</v>
      </c>
      <c r="H46">
        <v>2.527050505367482E-2</v>
      </c>
      <c r="I46">
        <v>1.4957965568672094E-2</v>
      </c>
      <c r="J46">
        <v>1.4080734479341077E-2</v>
      </c>
      <c r="K46">
        <v>2.7289797742300455E-2</v>
      </c>
      <c r="L46">
        <v>2.2998186508062041E-2</v>
      </c>
      <c r="M46">
        <v>3.7760930159228621E-2</v>
      </c>
      <c r="N46">
        <v>3.6659238523806849E-2</v>
      </c>
      <c r="O46">
        <v>1.0091614045596406E-2</v>
      </c>
      <c r="P46">
        <v>5.7587112593877693E-2</v>
      </c>
      <c r="Q46">
        <v>2.6892946358090693E-2</v>
      </c>
      <c r="R46">
        <v>4.8015421875596494E-2</v>
      </c>
      <c r="S46">
        <v>6.4821185374426063E-2</v>
      </c>
      <c r="T46">
        <v>0.31669702933409677</v>
      </c>
      <c r="U46">
        <v>0.11763775447904418</v>
      </c>
      <c r="V46">
        <v>0.2294436417878658</v>
      </c>
      <c r="W46">
        <v>0.18188697611904939</v>
      </c>
      <c r="X46">
        <v>6.7704577805657432E-2</v>
      </c>
    </row>
    <row r="47" spans="1:24" x14ac:dyDescent="0.3">
      <c r="A47">
        <v>46</v>
      </c>
      <c r="B47">
        <v>1.918232582757326E-2</v>
      </c>
      <c r="C47">
        <v>4.5433640300822071E-9</v>
      </c>
      <c r="D47">
        <v>9.3921113158713543E-2</v>
      </c>
      <c r="E47">
        <v>2.9844467442166511E-2</v>
      </c>
      <c r="F47">
        <v>1.5273272866737153E-2</v>
      </c>
      <c r="G47">
        <v>8.1866744585104624E-5</v>
      </c>
      <c r="H47">
        <v>2.5508507511546468E-2</v>
      </c>
      <c r="I47">
        <v>7.7877187932554378E-3</v>
      </c>
      <c r="J47">
        <v>1.0498964045341644E-3</v>
      </c>
      <c r="K47">
        <v>1.5337949160904354E-2</v>
      </c>
      <c r="L47">
        <v>1.8779200765087416E-3</v>
      </c>
      <c r="M47">
        <v>1.8007118004583416E-2</v>
      </c>
      <c r="N47">
        <v>1.9729255210179979E-2</v>
      </c>
      <c r="O47">
        <v>1.8275597195805311E-2</v>
      </c>
      <c r="P47">
        <v>3.4926505347876876E-3</v>
      </c>
      <c r="Q47">
        <v>5.9296682458451502E-2</v>
      </c>
      <c r="R47">
        <v>4.7072974685003349E-2</v>
      </c>
      <c r="S47">
        <v>4.4063154981429403E-2</v>
      </c>
      <c r="T47">
        <v>8.2980248777699772E-2</v>
      </c>
      <c r="U47">
        <v>4.2927478213018386E-2</v>
      </c>
      <c r="V47">
        <v>0.10497006741717037</v>
      </c>
      <c r="W47">
        <v>2.2823812289648252E-2</v>
      </c>
      <c r="X47">
        <v>3.5417211135949589E-2</v>
      </c>
    </row>
    <row r="48" spans="1:24" x14ac:dyDescent="0.3">
      <c r="A48">
        <v>47</v>
      </c>
      <c r="B48">
        <v>2.5969659460476982E-2</v>
      </c>
      <c r="C48">
        <v>3.6651126043214814E-9</v>
      </c>
      <c r="D48">
        <v>2.463811102609759E-2</v>
      </c>
      <c r="E48">
        <v>5.932759258573712E-3</v>
      </c>
      <c r="F48">
        <v>3.2389397870170068E-2</v>
      </c>
      <c r="G48">
        <v>3.2868282022057514E-2</v>
      </c>
      <c r="H48">
        <v>2.0398580148724605E-2</v>
      </c>
      <c r="I48">
        <v>1.8317920497102801E-2</v>
      </c>
      <c r="J48">
        <v>5.0634132639787634E-3</v>
      </c>
      <c r="K48">
        <v>3.8700644676159272E-3</v>
      </c>
      <c r="L48">
        <v>2.355560945713963E-2</v>
      </c>
      <c r="M48">
        <v>4.6975348916834636E-2</v>
      </c>
      <c r="N48">
        <v>4.6019899973759701E-2</v>
      </c>
      <c r="O48">
        <v>1.9299863693219611E-2</v>
      </c>
      <c r="P48">
        <v>2.9770048312460454E-2</v>
      </c>
      <c r="Q48">
        <v>3.7091143716010979E-3</v>
      </c>
      <c r="R48">
        <v>8.7806892450620865E-3</v>
      </c>
      <c r="S48">
        <v>7.9073390445331224E-2</v>
      </c>
      <c r="T48">
        <v>0.16196057626636318</v>
      </c>
      <c r="U48">
        <v>8.2769049853025786E-2</v>
      </c>
      <c r="V48">
        <v>0.17325960070511229</v>
      </c>
      <c r="W48">
        <v>0.11579188651562296</v>
      </c>
      <c r="X48">
        <v>8.3908366050131522E-2</v>
      </c>
    </row>
    <row r="49" spans="1:24" x14ac:dyDescent="0.3">
      <c r="A49">
        <v>48</v>
      </c>
      <c r="B49">
        <v>6.2097603999429077E-3</v>
      </c>
      <c r="C49">
        <v>1.4691278416926537E-9</v>
      </c>
      <c r="D49">
        <v>3.5211334687570701E-3</v>
      </c>
      <c r="E49">
        <v>1.538274405493854E-2</v>
      </c>
      <c r="F49">
        <v>2.8308553710749708E-3</v>
      </c>
      <c r="G49">
        <v>1.993124431513086E-2</v>
      </c>
      <c r="H49">
        <v>3.2849958555966417E-2</v>
      </c>
      <c r="I49">
        <v>3.2871929143147016E-2</v>
      </c>
      <c r="J49">
        <v>1.9948197485676826E-2</v>
      </c>
      <c r="K49">
        <v>4.0059862539482155E-2</v>
      </c>
      <c r="L49">
        <v>3.9083406367218063E-2</v>
      </c>
      <c r="M49">
        <v>1.5879152899224661E-2</v>
      </c>
      <c r="N49">
        <v>1.8708497792553042E-2</v>
      </c>
      <c r="O49">
        <v>2.0225196223280738E-2</v>
      </c>
      <c r="P49">
        <v>3.0422261982027694E-2</v>
      </c>
      <c r="Q49">
        <v>4.7131617613239921E-3</v>
      </c>
      <c r="R49">
        <v>4.8993552195783427E-3</v>
      </c>
      <c r="S49">
        <v>4.670650503071741E-2</v>
      </c>
      <c r="T49">
        <v>9.4488435636989956E-2</v>
      </c>
      <c r="U49">
        <v>2.811964036610444E-2</v>
      </c>
      <c r="V49">
        <v>0.12163702591686637</v>
      </c>
      <c r="W49">
        <v>7.7997677839603929E-2</v>
      </c>
      <c r="X49">
        <v>3.789454518213671E-2</v>
      </c>
    </row>
    <row r="50" spans="1:24" x14ac:dyDescent="0.3">
      <c r="A50">
        <v>49</v>
      </c>
      <c r="B50">
        <v>1.8155288746073729E-2</v>
      </c>
      <c r="C50">
        <v>7.1168209085916704E-10</v>
      </c>
      <c r="D50">
        <v>5.1080357531063363E-3</v>
      </c>
      <c r="E50">
        <v>1.6390555066313536E-2</v>
      </c>
      <c r="F50">
        <v>7.5656963528713964E-3</v>
      </c>
      <c r="G50">
        <v>1.8224354654173287E-2</v>
      </c>
      <c r="H50">
        <v>1.9607300225539286E-2</v>
      </c>
      <c r="I50">
        <v>2.2060492594438177E-2</v>
      </c>
      <c r="J50">
        <v>1.5292337457453795E-2</v>
      </c>
      <c r="K50">
        <v>2.646421897670127E-2</v>
      </c>
      <c r="L50">
        <v>1.7406488808754731E-2</v>
      </c>
      <c r="M50">
        <v>9.4740198783565474E-3</v>
      </c>
      <c r="N50">
        <v>2.5832267572224673E-2</v>
      </c>
      <c r="O50">
        <v>9.041752998301518E-3</v>
      </c>
      <c r="P50">
        <v>7.7687400770143971E-3</v>
      </c>
      <c r="Q50">
        <v>4.3207144729896195E-2</v>
      </c>
      <c r="R50">
        <v>3.5351604917557157E-2</v>
      </c>
      <c r="S50">
        <v>6.4560707064046791E-2</v>
      </c>
      <c r="T50">
        <v>0.12717809438461922</v>
      </c>
      <c r="U50">
        <v>6.3888652075836397E-2</v>
      </c>
      <c r="V50">
        <v>0.12462101131171521</v>
      </c>
      <c r="W50">
        <v>0.1035215554331016</v>
      </c>
      <c r="X50">
        <v>4.3275898977567541E-2</v>
      </c>
    </row>
    <row r="51" spans="1:24" x14ac:dyDescent="0.3">
      <c r="A51">
        <v>50</v>
      </c>
      <c r="B51">
        <v>3.7381838787250057E-2</v>
      </c>
      <c r="C51">
        <v>5.2418955153192721E-9</v>
      </c>
      <c r="D51">
        <v>2.1629412923322155E-2</v>
      </c>
      <c r="E51">
        <v>1.1122937728490503E-2</v>
      </c>
      <c r="F51">
        <v>2.9190792074982434E-2</v>
      </c>
      <c r="G51">
        <v>1.1867525296068221E-2</v>
      </c>
      <c r="H51">
        <v>5.1614542943810272E-2</v>
      </c>
      <c r="I51">
        <v>4.8329824627891165E-3</v>
      </c>
      <c r="J51">
        <v>7.8368966766650394E-3</v>
      </c>
      <c r="K51">
        <v>2.0682036712930778E-2</v>
      </c>
      <c r="L51">
        <v>9.5447446197926226E-3</v>
      </c>
      <c r="M51">
        <v>3.8185798486521823E-3</v>
      </c>
      <c r="N51">
        <v>2.2074481997652422E-2</v>
      </c>
      <c r="O51">
        <v>1.4285082147096999E-2</v>
      </c>
      <c r="P51">
        <v>1.9272470207827661E-4</v>
      </c>
      <c r="Q51">
        <v>3.5246460434389622E-2</v>
      </c>
      <c r="R51">
        <v>3.7414109436759532E-2</v>
      </c>
      <c r="S51">
        <v>7.5652730591027478E-2</v>
      </c>
      <c r="T51">
        <v>0.12591810265076528</v>
      </c>
      <c r="U51">
        <v>8.774874445100439E-2</v>
      </c>
      <c r="V51">
        <v>0.1934542933399869</v>
      </c>
      <c r="W51">
        <v>9.0602095426574478E-2</v>
      </c>
      <c r="X51">
        <v>7.183690985927571E-2</v>
      </c>
    </row>
    <row r="52" spans="1:24" x14ac:dyDescent="0.3">
      <c r="A52">
        <v>51</v>
      </c>
      <c r="B52">
        <v>4.069452124215148E-3</v>
      </c>
      <c r="C52">
        <v>1.6002479198080728E-9</v>
      </c>
      <c r="D52">
        <v>6.8685683732915377E-3</v>
      </c>
      <c r="E52">
        <v>4.3286079842331307E-2</v>
      </c>
      <c r="F52">
        <v>1.059583936060977E-2</v>
      </c>
      <c r="G52">
        <v>4.3728777304558389E-2</v>
      </c>
      <c r="H52">
        <v>8.1570258093022364E-3</v>
      </c>
      <c r="I52">
        <v>3.8828565475904082E-2</v>
      </c>
      <c r="J52">
        <v>2.7436029209624468E-2</v>
      </c>
      <c r="K52">
        <v>3.3569189855378927E-2</v>
      </c>
      <c r="L52">
        <v>3.4699475452668806E-2</v>
      </c>
      <c r="M52">
        <v>5.32640653772131E-2</v>
      </c>
      <c r="N52">
        <v>7.0407690276352061E-2</v>
      </c>
      <c r="O52">
        <v>3.4387858113751585E-2</v>
      </c>
      <c r="P52">
        <v>6.7089077094018526E-2</v>
      </c>
      <c r="Q52">
        <v>1.2659295079909899E-2</v>
      </c>
      <c r="R52">
        <v>1.7917518612441537E-3</v>
      </c>
      <c r="S52">
        <v>1.4529578722633392E-2</v>
      </c>
      <c r="T52">
        <v>6.4795176884441821E-2</v>
      </c>
      <c r="U52">
        <v>2.6383990624549436E-2</v>
      </c>
      <c r="V52">
        <v>7.9634851417422201E-2</v>
      </c>
      <c r="W52">
        <v>0.10762167325097494</v>
      </c>
      <c r="X52">
        <v>5.7050717175260418E-2</v>
      </c>
    </row>
    <row r="53" spans="1:24" x14ac:dyDescent="0.3">
      <c r="A53">
        <v>52</v>
      </c>
      <c r="B53">
        <v>1.3016926771605493E-2</v>
      </c>
      <c r="C53">
        <v>2.7809572618113569E-9</v>
      </c>
      <c r="D53">
        <v>5.0873851133564699E-3</v>
      </c>
      <c r="E53">
        <v>5.1883130252136353E-2</v>
      </c>
      <c r="F53">
        <v>1.0184935889434364E-3</v>
      </c>
      <c r="G53">
        <v>4.8170569661087473E-2</v>
      </c>
      <c r="H53">
        <v>1.4818083472566877E-2</v>
      </c>
      <c r="I53">
        <v>4.4156042914245179E-2</v>
      </c>
      <c r="J53">
        <v>2.9261925157567148E-2</v>
      </c>
      <c r="K53">
        <v>3.6035405935480602E-2</v>
      </c>
      <c r="L53">
        <v>1.6289995249827809E-2</v>
      </c>
      <c r="M53">
        <v>3.5129577131568411E-2</v>
      </c>
      <c r="N53">
        <v>5.9249040043874095E-2</v>
      </c>
      <c r="O53">
        <v>2.9235989516637719E-2</v>
      </c>
      <c r="P53">
        <v>6.7219065802023262E-2</v>
      </c>
      <c r="Q53">
        <v>2.9808453351864481E-2</v>
      </c>
      <c r="R53">
        <v>1.2235044441999824E-2</v>
      </c>
      <c r="S53">
        <v>2.2786203384564398E-3</v>
      </c>
      <c r="T53">
        <v>1.3885368908185973E-2</v>
      </c>
      <c r="U53">
        <v>5.8585513061340947E-3</v>
      </c>
      <c r="V53">
        <v>3.1898223057220086E-2</v>
      </c>
      <c r="W53">
        <v>7.867225607094365E-2</v>
      </c>
      <c r="X53">
        <v>3.0476829201625741E-2</v>
      </c>
    </row>
    <row r="54" spans="1:24" x14ac:dyDescent="0.3">
      <c r="A54">
        <v>53</v>
      </c>
      <c r="B54">
        <v>1.0925860411036352E-2</v>
      </c>
      <c r="C54">
        <v>5.0537362997322818E-9</v>
      </c>
      <c r="D54">
        <v>1.7239895146647333E-3</v>
      </c>
      <c r="E54">
        <v>1.3535735573213581E-2</v>
      </c>
      <c r="F54">
        <v>1.0455896875869765E-2</v>
      </c>
      <c r="G54">
        <v>2.3526497797498512E-2</v>
      </c>
      <c r="H54">
        <v>8.764725677702645E-3</v>
      </c>
      <c r="I54">
        <v>1.8478547451525013E-2</v>
      </c>
      <c r="J54">
        <v>1.2502923305832445E-2</v>
      </c>
      <c r="K54">
        <v>5.0941383773507806E-3</v>
      </c>
      <c r="L54">
        <v>3.182524487145792E-3</v>
      </c>
      <c r="M54">
        <v>1.2722138523277414E-2</v>
      </c>
      <c r="N54">
        <v>2.9923297620041124E-2</v>
      </c>
      <c r="O54">
        <v>8.4349002074691906E-4</v>
      </c>
      <c r="P54">
        <v>9.801398654679834E-3</v>
      </c>
      <c r="Q54">
        <v>2.2876998629266478E-2</v>
      </c>
      <c r="R54">
        <v>2.3821395229029312E-2</v>
      </c>
      <c r="S54">
        <v>2.2436587898790199E-2</v>
      </c>
      <c r="T54">
        <v>4.5531299609152004E-2</v>
      </c>
      <c r="U54">
        <v>3.1367820194801686E-2</v>
      </c>
      <c r="V54">
        <v>8.7552081360324538E-2</v>
      </c>
      <c r="W54">
        <v>6.1792702789889395E-2</v>
      </c>
      <c r="X54">
        <v>2.986574311987061E-2</v>
      </c>
    </row>
    <row r="55" spans="1:24" x14ac:dyDescent="0.3">
      <c r="A55">
        <v>54</v>
      </c>
      <c r="B55">
        <v>6.9413905666136921E-3</v>
      </c>
      <c r="C55">
        <v>8.6410348534745293E-10</v>
      </c>
      <c r="D55">
        <v>2.0270481775219143E-3</v>
      </c>
      <c r="E55">
        <v>6.0028791722245285E-4</v>
      </c>
      <c r="F55">
        <v>1.9645433098498654E-2</v>
      </c>
      <c r="G55">
        <v>3.2819241497295593E-2</v>
      </c>
      <c r="H55">
        <v>3.3197207641462974E-3</v>
      </c>
      <c r="I55">
        <v>2.9726178159906001E-2</v>
      </c>
      <c r="J55">
        <v>4.6718813393146672E-4</v>
      </c>
      <c r="K55">
        <v>1.9418502316011416E-2</v>
      </c>
      <c r="L55">
        <v>8.9357250831057951E-3</v>
      </c>
      <c r="M55">
        <v>3.6366079329476171E-2</v>
      </c>
      <c r="N55">
        <v>4.5861126102056865E-2</v>
      </c>
      <c r="O55">
        <v>1.1372945072962473E-2</v>
      </c>
      <c r="P55">
        <v>3.579364374265704E-2</v>
      </c>
      <c r="Q55">
        <v>1.5094227838012072E-3</v>
      </c>
      <c r="R55">
        <v>1.1202886195445181E-2</v>
      </c>
      <c r="S55">
        <v>2.0795509526769448E-2</v>
      </c>
      <c r="T55">
        <v>5.6486284851758814E-2</v>
      </c>
      <c r="U55">
        <v>2.6562352790722096E-2</v>
      </c>
      <c r="V55">
        <v>7.8420611577812674E-2</v>
      </c>
      <c r="W55">
        <v>6.1558287817569786E-2</v>
      </c>
      <c r="X55">
        <v>4.7143483944506827E-2</v>
      </c>
    </row>
    <row r="56" spans="1:24" x14ac:dyDescent="0.3">
      <c r="A56">
        <v>55</v>
      </c>
      <c r="B56">
        <v>7.6866229414796908E-3</v>
      </c>
      <c r="C56">
        <v>3.5661640325935896E-11</v>
      </c>
      <c r="D56">
        <v>4.4793264230649403E-3</v>
      </c>
      <c r="E56">
        <v>4.0971597320678746E-3</v>
      </c>
      <c r="F56">
        <v>1.295956802546934E-2</v>
      </c>
      <c r="G56">
        <v>1.7648828682820909E-2</v>
      </c>
      <c r="H56">
        <v>2.7252937436690718E-3</v>
      </c>
      <c r="I56">
        <v>1.9008298685856604E-2</v>
      </c>
      <c r="J56">
        <v>3.5734813575809972E-3</v>
      </c>
      <c r="K56">
        <v>5.8885335107114216E-3</v>
      </c>
      <c r="L56">
        <v>2.9932000068543583E-3</v>
      </c>
      <c r="M56">
        <v>1.119835010935135E-2</v>
      </c>
      <c r="N56">
        <v>2.0326125512145805E-2</v>
      </c>
      <c r="O56">
        <v>2.9163952249029205E-3</v>
      </c>
      <c r="P56">
        <v>1.5855047005662561E-2</v>
      </c>
      <c r="Q56">
        <v>1.6834642406850505E-2</v>
      </c>
      <c r="R56">
        <v>1.7321205192197143E-2</v>
      </c>
      <c r="S56">
        <v>1.264645799932939E-2</v>
      </c>
      <c r="T56">
        <v>3.3025660004578065E-2</v>
      </c>
      <c r="U56">
        <v>1.6715271537632703E-2</v>
      </c>
      <c r="V56">
        <v>5.5168733802878907E-2</v>
      </c>
      <c r="W56">
        <v>3.6162630634814785E-2</v>
      </c>
      <c r="X56">
        <v>3.1614537707320138E-2</v>
      </c>
    </row>
    <row r="57" spans="1:24" x14ac:dyDescent="0.3">
      <c r="A57">
        <v>56</v>
      </c>
      <c r="B57">
        <v>1.0630255427863302E-2</v>
      </c>
      <c r="C57">
        <v>3.6933395370584165E-10</v>
      </c>
      <c r="D57">
        <v>1.0470030308664243E-2</v>
      </c>
      <c r="E57">
        <v>3.2511074179417059E-2</v>
      </c>
      <c r="F57">
        <v>3.893894209353111E-3</v>
      </c>
      <c r="G57">
        <v>3.4869419350086396E-2</v>
      </c>
      <c r="H57">
        <v>1.7484275818408623E-2</v>
      </c>
      <c r="I57">
        <v>3.0108108316456276E-2</v>
      </c>
      <c r="J57">
        <v>2.3861136498369337E-2</v>
      </c>
      <c r="K57">
        <v>3.0653605013525053E-2</v>
      </c>
      <c r="L57">
        <v>1.0148971029137484E-2</v>
      </c>
      <c r="M57">
        <v>2.626444344537741E-2</v>
      </c>
      <c r="N57">
        <v>3.5922619042194764E-2</v>
      </c>
      <c r="O57">
        <v>1.4963031295625583E-2</v>
      </c>
      <c r="P57">
        <v>4.7795908899139032E-2</v>
      </c>
      <c r="Q57">
        <v>7.2687283398541903E-3</v>
      </c>
      <c r="R57">
        <v>1.7245743933128144E-4</v>
      </c>
      <c r="S57">
        <v>3.4968315199410517E-3</v>
      </c>
      <c r="T57">
        <v>6.2835234096566342E-3</v>
      </c>
      <c r="U57">
        <v>1.9569905668242911E-3</v>
      </c>
      <c r="V57">
        <v>1.3236614738386448E-2</v>
      </c>
      <c r="W57">
        <v>3.2979079766117428E-2</v>
      </c>
      <c r="X57">
        <v>1.3924565378573051E-2</v>
      </c>
    </row>
    <row r="58" spans="1:24" x14ac:dyDescent="0.3">
      <c r="A58">
        <v>57</v>
      </c>
      <c r="B58">
        <v>1.5922592925999405E-2</v>
      </c>
      <c r="C58">
        <v>1.8579297957034501E-9</v>
      </c>
      <c r="D58">
        <v>2.1257549059717259E-2</v>
      </c>
      <c r="E58">
        <v>8.4154846513241469E-2</v>
      </c>
      <c r="F58">
        <v>1.0256328630762668E-2</v>
      </c>
      <c r="G58">
        <v>6.3969875383572003E-2</v>
      </c>
      <c r="H58">
        <v>3.7061181907370504E-2</v>
      </c>
      <c r="I58">
        <v>3.9864440129639613E-2</v>
      </c>
      <c r="J58">
        <v>3.8385715877215162E-2</v>
      </c>
      <c r="K58">
        <v>4.6205359167679025E-2</v>
      </c>
      <c r="L58">
        <v>2.4380142158435304E-2</v>
      </c>
      <c r="M58">
        <v>3.8555176349595016E-2</v>
      </c>
      <c r="N58">
        <v>6.1866786021570197E-2</v>
      </c>
      <c r="O58">
        <v>3.0068878632082414E-2</v>
      </c>
      <c r="P58">
        <v>6.8696351368019326E-2</v>
      </c>
      <c r="Q58">
        <v>1.6687701584356712E-3</v>
      </c>
      <c r="R58">
        <v>1.5532852773138851E-3</v>
      </c>
      <c r="S58">
        <v>6.3420574705819466E-3</v>
      </c>
      <c r="T58">
        <v>2.8869570054930897E-2</v>
      </c>
      <c r="U58">
        <v>2.1175418309559318E-3</v>
      </c>
      <c r="V58">
        <v>5.2919920517033314E-2</v>
      </c>
      <c r="W58">
        <v>6.6355358889889901E-2</v>
      </c>
      <c r="X58">
        <v>2.6127286885133688E-2</v>
      </c>
    </row>
    <row r="59" spans="1:24" x14ac:dyDescent="0.3">
      <c r="A59">
        <v>58</v>
      </c>
      <c r="B59">
        <v>3.9126122627251726E-3</v>
      </c>
      <c r="C59">
        <v>9.4473328743330608E-9</v>
      </c>
      <c r="D59">
        <v>3.8060936374274781E-2</v>
      </c>
      <c r="E59">
        <v>4.5126428779902826E-2</v>
      </c>
      <c r="F59">
        <v>1.0238059278314207E-3</v>
      </c>
      <c r="G59">
        <v>5.0874500819462529E-2</v>
      </c>
      <c r="H59">
        <v>2.725439015861263E-2</v>
      </c>
      <c r="I59">
        <v>6.4868439869563352E-2</v>
      </c>
      <c r="J59">
        <v>5.493950946779913E-2</v>
      </c>
      <c r="K59">
        <v>1.6363857138867833E-2</v>
      </c>
      <c r="L59">
        <v>4.8258315478941641E-3</v>
      </c>
      <c r="M59">
        <v>4.5535993128130212E-2</v>
      </c>
      <c r="N59">
        <v>6.1870188213517495E-2</v>
      </c>
      <c r="O59">
        <v>2.2330796049583761E-2</v>
      </c>
      <c r="P59">
        <v>3.5045344529893191E-2</v>
      </c>
      <c r="Q59">
        <v>9.4037961155810264E-3</v>
      </c>
      <c r="R59">
        <v>1.8810087038309518E-3</v>
      </c>
      <c r="S59">
        <v>2.8163841526895477E-2</v>
      </c>
      <c r="T59">
        <v>3.4149710443579971E-2</v>
      </c>
      <c r="U59">
        <v>3.5075728715616039E-2</v>
      </c>
      <c r="V59">
        <v>9.0957638715646161E-2</v>
      </c>
      <c r="W59">
        <v>8.8314977483333112E-2</v>
      </c>
      <c r="X59">
        <v>2.9002179651890739E-2</v>
      </c>
    </row>
    <row r="60" spans="1:24" x14ac:dyDescent="0.3">
      <c r="A60">
        <v>59</v>
      </c>
      <c r="B60">
        <v>2.5218407486190583E-3</v>
      </c>
      <c r="C60">
        <v>3.3483214290324727E-9</v>
      </c>
      <c r="D60">
        <v>3.0736947340708028E-2</v>
      </c>
      <c r="E60">
        <v>6.486294516408303E-2</v>
      </c>
      <c r="F60">
        <v>4.6331927384030353E-3</v>
      </c>
      <c r="G60">
        <v>3.8368481837855906E-2</v>
      </c>
      <c r="H60">
        <v>2.2644752984866845E-2</v>
      </c>
      <c r="I60">
        <v>3.0689665258876491E-2</v>
      </c>
      <c r="J60">
        <v>1.7774330407288534E-2</v>
      </c>
      <c r="K60">
        <v>1.8743260121541528E-2</v>
      </c>
      <c r="L60">
        <v>2.6798942989931011E-2</v>
      </c>
      <c r="M60">
        <v>1.5379796298026237E-2</v>
      </c>
      <c r="N60">
        <v>3.8150054735893092E-2</v>
      </c>
      <c r="O60">
        <v>1.3666413848669496E-2</v>
      </c>
      <c r="P60">
        <v>5.3473723226178896E-2</v>
      </c>
      <c r="Q60">
        <v>1.3983666076749899E-2</v>
      </c>
      <c r="R60">
        <v>8.9860408051186755E-3</v>
      </c>
      <c r="S60">
        <v>2.5543214228678099E-2</v>
      </c>
      <c r="T60">
        <v>5.8154445891056485E-2</v>
      </c>
      <c r="U60">
        <v>2.5465308871893025E-3</v>
      </c>
      <c r="V60">
        <v>7.436339745477509E-2</v>
      </c>
      <c r="W60">
        <v>8.6004400537547765E-2</v>
      </c>
      <c r="X60">
        <v>2.8840346942674976E-2</v>
      </c>
    </row>
    <row r="61" spans="1:24" x14ac:dyDescent="0.3">
      <c r="A61">
        <v>60</v>
      </c>
      <c r="B61">
        <v>1.0992269133870936E-2</v>
      </c>
      <c r="C61">
        <v>7.3830557863532341E-11</v>
      </c>
      <c r="D61">
        <v>8.858190535105382E-3</v>
      </c>
      <c r="E61">
        <v>3.6357222043833973E-2</v>
      </c>
      <c r="F61">
        <v>5.7384423468797947E-3</v>
      </c>
      <c r="G61">
        <v>4.0287809925355911E-2</v>
      </c>
      <c r="H61">
        <v>2.2931005739256317E-2</v>
      </c>
      <c r="I61">
        <v>2.4241486678566914E-2</v>
      </c>
      <c r="J61">
        <v>2.2464485209128245E-2</v>
      </c>
      <c r="K61">
        <v>2.8821244113074601E-2</v>
      </c>
      <c r="L61">
        <v>2.3900322378196396E-2</v>
      </c>
      <c r="M61">
        <v>3.227200355023066E-2</v>
      </c>
      <c r="N61">
        <v>3.388488156751595E-2</v>
      </c>
      <c r="O61">
        <v>1.6383505694953882E-2</v>
      </c>
      <c r="P61">
        <v>4.4224777920232279E-2</v>
      </c>
      <c r="Q61">
        <v>8.7716839819290612E-3</v>
      </c>
      <c r="R61">
        <v>8.0073623994418482E-3</v>
      </c>
      <c r="S61">
        <v>3.5834459962420153E-3</v>
      </c>
      <c r="T61">
        <v>1.307214479013662E-2</v>
      </c>
      <c r="U61">
        <v>4.8085242193351627E-4</v>
      </c>
      <c r="V61">
        <v>2.4206444980043349E-2</v>
      </c>
      <c r="W61">
        <v>2.0190776608800289E-2</v>
      </c>
      <c r="X61">
        <v>1.5351591168959993E-2</v>
      </c>
    </row>
    <row r="62" spans="1:24" x14ac:dyDescent="0.3">
      <c r="A62">
        <v>61</v>
      </c>
      <c r="B62">
        <v>2.4026205541990767E-3</v>
      </c>
      <c r="C62">
        <v>4.9423285008682983E-9</v>
      </c>
      <c r="D62">
        <v>8.408493965367303E-3</v>
      </c>
      <c r="E62">
        <v>2.3915870635106019E-2</v>
      </c>
      <c r="F62">
        <v>1.7371981060253757E-3</v>
      </c>
      <c r="G62">
        <v>2.0043284720262901E-3</v>
      </c>
      <c r="H62">
        <v>1.5311108813050842E-2</v>
      </c>
      <c r="I62">
        <v>4.6565436794429808E-2</v>
      </c>
      <c r="J62">
        <v>2.1236285048716153E-2</v>
      </c>
      <c r="K62">
        <v>4.0278726437438916E-3</v>
      </c>
      <c r="L62">
        <v>9.6251716008505395E-3</v>
      </c>
      <c r="M62">
        <v>1.3249377195569305E-2</v>
      </c>
      <c r="N62">
        <v>2.4279317881510845E-2</v>
      </c>
      <c r="O62">
        <v>1.2824802616030377E-2</v>
      </c>
      <c r="P62">
        <v>1.06494095039516E-2</v>
      </c>
      <c r="Q62">
        <v>6.3502292062678082E-3</v>
      </c>
      <c r="R62">
        <v>2.866648289617238E-3</v>
      </c>
      <c r="S62">
        <v>2.3472695912822236E-2</v>
      </c>
      <c r="T62">
        <v>2.3938980124422561E-2</v>
      </c>
      <c r="U62">
        <v>2.4261282850048537E-2</v>
      </c>
      <c r="V62">
        <v>4.535612572390367E-2</v>
      </c>
      <c r="W62">
        <v>3.4281378689304309E-2</v>
      </c>
      <c r="X62">
        <v>1.868849355026413E-2</v>
      </c>
    </row>
    <row r="63" spans="1:24" x14ac:dyDescent="0.3">
      <c r="A63">
        <v>62</v>
      </c>
      <c r="B63">
        <v>1.1939614593240741E-2</v>
      </c>
      <c r="C63">
        <v>3.0714645196193492E-11</v>
      </c>
      <c r="D63">
        <v>1.2503252787258801E-2</v>
      </c>
      <c r="E63">
        <v>4.2196000474064473E-2</v>
      </c>
      <c r="F63">
        <v>1.1418476692237053E-2</v>
      </c>
      <c r="G63">
        <v>1.2884800526114053E-2</v>
      </c>
      <c r="H63">
        <v>2.8391604288923435E-2</v>
      </c>
      <c r="I63">
        <v>5.7377001320002917E-2</v>
      </c>
      <c r="J63">
        <v>3.2622084656036665E-2</v>
      </c>
      <c r="K63">
        <v>2.7219112762127445E-2</v>
      </c>
      <c r="L63">
        <v>1.2932134539019381E-2</v>
      </c>
      <c r="M63">
        <v>3.1382799350081536E-2</v>
      </c>
      <c r="N63">
        <v>3.1878976941787561E-2</v>
      </c>
      <c r="O63">
        <v>1.614283353629543E-2</v>
      </c>
      <c r="P63">
        <v>3.0011067675112357E-2</v>
      </c>
      <c r="Q63">
        <v>1.5311778927423423E-2</v>
      </c>
      <c r="R63">
        <v>1.0225333167440752E-2</v>
      </c>
      <c r="S63">
        <v>4.3464760147420073E-3</v>
      </c>
      <c r="T63">
        <v>1.1377588269737785E-2</v>
      </c>
      <c r="U63">
        <v>5.8744418909207671E-3</v>
      </c>
      <c r="V63">
        <v>1.1197106153835306E-2</v>
      </c>
      <c r="W63">
        <v>2.9091494297883644E-2</v>
      </c>
      <c r="X63">
        <v>1.4353063124654258E-2</v>
      </c>
    </row>
    <row r="64" spans="1:24" x14ac:dyDescent="0.3">
      <c r="A64">
        <v>63</v>
      </c>
      <c r="B64">
        <v>1.2572200348266427E-3</v>
      </c>
      <c r="C64">
        <v>3.7713719905579079E-10</v>
      </c>
      <c r="D64">
        <v>5.5128931938096953E-3</v>
      </c>
      <c r="E64">
        <v>8.698710990855304E-4</v>
      </c>
      <c r="F64">
        <v>3.4279236106031174E-3</v>
      </c>
      <c r="G64">
        <v>4.3822887870751228E-4</v>
      </c>
      <c r="H64">
        <v>9.432846003181318E-3</v>
      </c>
      <c r="I64">
        <v>8.8522862262886467E-3</v>
      </c>
      <c r="J64">
        <v>1.4882434845922344E-3</v>
      </c>
      <c r="K64">
        <v>2.228886730925383E-3</v>
      </c>
      <c r="L64">
        <v>6.1636603525527529E-4</v>
      </c>
      <c r="M64">
        <v>2.3593150037687209E-3</v>
      </c>
      <c r="N64">
        <v>2.1734166509287224E-3</v>
      </c>
      <c r="O64">
        <v>2.9524611987044947E-3</v>
      </c>
      <c r="P64">
        <v>1.9292689920903877E-3</v>
      </c>
      <c r="Q64">
        <v>7.7176296514656108E-3</v>
      </c>
      <c r="R64">
        <v>1.3249860569537002E-3</v>
      </c>
      <c r="S64">
        <v>7.3368775919495175E-3</v>
      </c>
      <c r="T64">
        <v>9.2872926808096438E-3</v>
      </c>
      <c r="U64">
        <v>4.960786429969547E-3</v>
      </c>
      <c r="V64">
        <v>5.8396942297509252E-3</v>
      </c>
      <c r="W64">
        <v>4.271913534231008E-3</v>
      </c>
      <c r="X64">
        <v>4.2003237804817172E-3</v>
      </c>
    </row>
    <row r="65" spans="1:24" x14ac:dyDescent="0.3">
      <c r="A65">
        <v>64</v>
      </c>
      <c r="B65">
        <v>9.3196160334631708E-3</v>
      </c>
      <c r="C65">
        <v>6.6132955315532645E-9</v>
      </c>
      <c r="D65">
        <v>4.9909211134007328E-2</v>
      </c>
      <c r="E65">
        <v>1.0293183424758262E-2</v>
      </c>
      <c r="F65">
        <v>1.4938445936699917E-2</v>
      </c>
      <c r="G65">
        <v>1.8382194533610074E-2</v>
      </c>
      <c r="H65">
        <v>1.847021365438296E-2</v>
      </c>
      <c r="I65">
        <v>2.6254643747879277E-2</v>
      </c>
      <c r="J65">
        <v>9.734000008567896E-3</v>
      </c>
      <c r="K65">
        <v>1.7693613667909936E-2</v>
      </c>
      <c r="L65">
        <v>4.8633138004529793E-3</v>
      </c>
      <c r="M65">
        <v>4.874849735926918E-3</v>
      </c>
      <c r="N65">
        <v>2.212242277041607E-2</v>
      </c>
      <c r="O65">
        <v>1.1627727298180507E-2</v>
      </c>
      <c r="P65">
        <v>2.1282605096057505E-2</v>
      </c>
      <c r="Q65">
        <v>2.8153619757691095E-2</v>
      </c>
      <c r="R65">
        <v>1.8872087128227574E-2</v>
      </c>
      <c r="S65">
        <v>2.2031732684733633E-2</v>
      </c>
      <c r="T65">
        <v>3.6887371428793087E-2</v>
      </c>
      <c r="U65">
        <v>6.548924288210735E-3</v>
      </c>
      <c r="V65">
        <v>6.9496952515969738E-3</v>
      </c>
      <c r="W65">
        <v>5.9008886364857807E-3</v>
      </c>
      <c r="X65">
        <v>4.7090490081322031E-3</v>
      </c>
    </row>
    <row r="66" spans="1:24" x14ac:dyDescent="0.3">
      <c r="A66">
        <v>65</v>
      </c>
      <c r="B66">
        <v>8.5389618533668777E-4</v>
      </c>
      <c r="C66">
        <v>7.8517734739581804E-10</v>
      </c>
      <c r="D66">
        <v>1.6797330595290132E-2</v>
      </c>
      <c r="E66">
        <v>1.9653664708791201E-3</v>
      </c>
      <c r="F66">
        <v>1.3090273204498151E-2</v>
      </c>
      <c r="G66">
        <v>8.3948017876054343E-3</v>
      </c>
      <c r="H66">
        <v>8.358509539108305E-3</v>
      </c>
      <c r="I66">
        <v>2.2643800553158741E-3</v>
      </c>
      <c r="J66">
        <v>1.4426397265897695E-2</v>
      </c>
      <c r="K66">
        <v>4.5240635193194391E-3</v>
      </c>
      <c r="L66">
        <v>1.0002432906372925E-2</v>
      </c>
      <c r="M66">
        <v>2.0426871254366995E-2</v>
      </c>
      <c r="N66">
        <v>5.5953241519426542E-3</v>
      </c>
      <c r="O66">
        <v>2.2992282094780091E-3</v>
      </c>
      <c r="P66">
        <v>1.7613649752007767E-2</v>
      </c>
      <c r="Q66">
        <v>1.1750875192363721E-2</v>
      </c>
      <c r="R66">
        <v>1.5595785825683727E-2</v>
      </c>
      <c r="S66">
        <v>1.8687301362661311E-2</v>
      </c>
      <c r="T66">
        <v>3.8621493673087953E-2</v>
      </c>
      <c r="U66">
        <v>9.1853040862854875E-3</v>
      </c>
      <c r="V66">
        <v>1.1876996116568547E-2</v>
      </c>
      <c r="W66">
        <v>1.2172288098536536E-2</v>
      </c>
      <c r="X66">
        <v>8.2315436070491271E-3</v>
      </c>
    </row>
    <row r="67" spans="1:24" x14ac:dyDescent="0.3">
      <c r="A67">
        <v>66</v>
      </c>
      <c r="B67">
        <v>1.0827537247580124E-3</v>
      </c>
      <c r="C67">
        <v>4.7519706415288581E-9</v>
      </c>
      <c r="D67">
        <v>1.2013803097661193E-2</v>
      </c>
      <c r="E67">
        <v>8.5889055924989206E-3</v>
      </c>
      <c r="F67">
        <v>3.0775995892196304E-3</v>
      </c>
      <c r="G67">
        <v>3.3584695612140083E-5</v>
      </c>
      <c r="H67">
        <v>1.7027154861105759E-2</v>
      </c>
      <c r="I67">
        <v>2.9904750175504379E-3</v>
      </c>
      <c r="J67">
        <v>4.1635081328751183E-2</v>
      </c>
      <c r="K67">
        <v>1.3248277097885649E-3</v>
      </c>
      <c r="L67">
        <v>1.0600400319124995E-2</v>
      </c>
      <c r="M67">
        <v>1.9488922774305507E-2</v>
      </c>
      <c r="N67">
        <v>2.7285786667871865E-2</v>
      </c>
      <c r="O67">
        <v>8.1933552190271673E-3</v>
      </c>
      <c r="P67">
        <v>1.8765017012615109E-2</v>
      </c>
      <c r="Q67">
        <v>2.8023188699359106E-2</v>
      </c>
      <c r="R67">
        <v>3.4907752850196816E-2</v>
      </c>
      <c r="S67">
        <v>4.4651976970142428E-2</v>
      </c>
      <c r="T67">
        <v>4.370255460473766E-2</v>
      </c>
      <c r="U67">
        <v>1.8109823981676387E-2</v>
      </c>
      <c r="V67">
        <v>1.2819572756695463E-2</v>
      </c>
      <c r="W67">
        <v>2.6401560480625134E-2</v>
      </c>
      <c r="X67">
        <v>1.8503650478590046E-2</v>
      </c>
    </row>
    <row r="68" spans="1:24" x14ac:dyDescent="0.3">
      <c r="A68">
        <v>67</v>
      </c>
      <c r="B68">
        <v>3.5651637794759101E-3</v>
      </c>
      <c r="C68">
        <v>2.9026896271016682E-9</v>
      </c>
      <c r="D68">
        <v>2.0613286606168846E-2</v>
      </c>
      <c r="E68">
        <v>1.6118884475933001E-2</v>
      </c>
      <c r="F68">
        <v>2.3318334254370746E-2</v>
      </c>
      <c r="G68">
        <v>7.0352191595030884E-3</v>
      </c>
      <c r="H68">
        <v>5.9241632660473643E-3</v>
      </c>
      <c r="I68">
        <v>1.2739741007416832E-2</v>
      </c>
      <c r="J68">
        <v>1.8483376760412627E-3</v>
      </c>
      <c r="K68">
        <v>5.3740262822206831E-3</v>
      </c>
      <c r="L68">
        <v>1.760007859755737E-2</v>
      </c>
      <c r="M68">
        <v>7.9883462397246155E-3</v>
      </c>
      <c r="N68">
        <v>1.3932320111462511E-2</v>
      </c>
      <c r="O68">
        <v>9.382569504767584E-3</v>
      </c>
      <c r="P68">
        <v>2.1210139349790227E-2</v>
      </c>
      <c r="Q68">
        <v>1.5531316721668879E-2</v>
      </c>
      <c r="R68">
        <v>1.4540226410951335E-2</v>
      </c>
      <c r="S68">
        <v>1.1998899255038026E-2</v>
      </c>
      <c r="T68">
        <v>4.0029270370514562E-2</v>
      </c>
      <c r="U68">
        <v>9.2758316196802013E-3</v>
      </c>
      <c r="V68">
        <v>1.2386960685053062E-2</v>
      </c>
      <c r="W68">
        <v>1.2889866083859841E-2</v>
      </c>
      <c r="X68">
        <v>1.1943849712432286E-2</v>
      </c>
    </row>
    <row r="69" spans="1:24" x14ac:dyDescent="0.3">
      <c r="A69">
        <v>68</v>
      </c>
      <c r="B69">
        <v>3.5274934125021848E-3</v>
      </c>
      <c r="C69">
        <v>4.1123282756876583E-9</v>
      </c>
      <c r="D69">
        <v>2.4521195263235623E-2</v>
      </c>
      <c r="E69">
        <v>1.4760174010923062E-2</v>
      </c>
      <c r="F69">
        <v>1.897858416516203E-2</v>
      </c>
      <c r="G69">
        <v>8.6308179623592485E-3</v>
      </c>
      <c r="H69">
        <v>8.9733789711902729E-3</v>
      </c>
      <c r="I69">
        <v>1.1687822211981828E-2</v>
      </c>
      <c r="J69">
        <v>3.1973807628476957E-3</v>
      </c>
      <c r="K69">
        <v>4.833870671196336E-3</v>
      </c>
      <c r="L69">
        <v>1.2755508072932862E-2</v>
      </c>
      <c r="M69">
        <v>4.9620611487011341E-3</v>
      </c>
      <c r="N69">
        <v>7.5350002553317046E-3</v>
      </c>
      <c r="O69">
        <v>1.1233747874370249E-2</v>
      </c>
      <c r="P69">
        <v>1.1057585784004753E-2</v>
      </c>
      <c r="Q69">
        <v>9.8607576400176582E-3</v>
      </c>
      <c r="R69">
        <v>8.9419579499777167E-3</v>
      </c>
      <c r="S69">
        <v>7.7623599572453792E-3</v>
      </c>
      <c r="T69">
        <v>3.0506150287283835E-2</v>
      </c>
      <c r="U69">
        <v>6.0470675032916208E-3</v>
      </c>
      <c r="V69">
        <v>7.9638487886740158E-3</v>
      </c>
      <c r="W69">
        <v>9.1744388410804987E-3</v>
      </c>
      <c r="X69">
        <v>6.7849336299097632E-3</v>
      </c>
    </row>
    <row r="70" spans="1:24" x14ac:dyDescent="0.3">
      <c r="A70">
        <v>69</v>
      </c>
      <c r="B70">
        <v>5.5474808366432794E-3</v>
      </c>
      <c r="C70">
        <v>3.5185690919669888E-9</v>
      </c>
      <c r="D70">
        <v>4.1336369116633381E-3</v>
      </c>
      <c r="E70">
        <v>1.1871851406439095E-2</v>
      </c>
      <c r="F70">
        <v>3.7922363447878862E-3</v>
      </c>
      <c r="G70">
        <v>6.9711290630812854E-4</v>
      </c>
      <c r="H70">
        <v>1.0284102917429908E-2</v>
      </c>
      <c r="I70">
        <v>1.2793307602124208E-3</v>
      </c>
      <c r="J70">
        <v>1.2050951113144011E-2</v>
      </c>
      <c r="K70">
        <v>7.5623055007286409E-3</v>
      </c>
      <c r="L70">
        <v>9.1168094747030234E-3</v>
      </c>
      <c r="M70">
        <v>5.8819657886569378E-3</v>
      </c>
      <c r="N70">
        <v>7.4299243902228775E-4</v>
      </c>
      <c r="O70">
        <v>4.1319382665471081E-3</v>
      </c>
      <c r="P70">
        <v>4.4851990140393717E-3</v>
      </c>
      <c r="Q70">
        <v>4.4468742082823986E-4</v>
      </c>
      <c r="R70">
        <v>6.4253140483012785E-3</v>
      </c>
      <c r="S70">
        <v>1.7557363850408861E-2</v>
      </c>
      <c r="T70">
        <v>2.7419870938990201E-2</v>
      </c>
      <c r="U70">
        <v>3.6750887735193534E-2</v>
      </c>
      <c r="V70">
        <v>7.5574042075467638E-3</v>
      </c>
      <c r="W70">
        <v>1.2536068036971902E-2</v>
      </c>
      <c r="X70">
        <v>1.7347722842868153E-2</v>
      </c>
    </row>
    <row r="71" spans="1:24" x14ac:dyDescent="0.3">
      <c r="A71">
        <v>70</v>
      </c>
      <c r="B71">
        <v>2.5630330899718478E-3</v>
      </c>
      <c r="C71">
        <v>2.9196085566224998E-9</v>
      </c>
      <c r="D71">
        <v>2.3092107628974418E-2</v>
      </c>
      <c r="E71">
        <v>7.1475149561154932E-4</v>
      </c>
      <c r="F71">
        <v>2.0501879503634243E-2</v>
      </c>
      <c r="G71">
        <v>1.7442265259232554E-3</v>
      </c>
      <c r="H71">
        <v>5.0461133072129032E-3</v>
      </c>
      <c r="I71">
        <v>6.3630674153841303E-4</v>
      </c>
      <c r="J71">
        <v>1.3272128803242734E-2</v>
      </c>
      <c r="K71">
        <v>1.2566922882068704E-2</v>
      </c>
      <c r="L71">
        <v>3.2006498787933227E-3</v>
      </c>
      <c r="M71">
        <v>5.5933376918765763E-3</v>
      </c>
      <c r="N71">
        <v>1.7866764351391292E-3</v>
      </c>
      <c r="O71">
        <v>1.2454205448327689E-2</v>
      </c>
      <c r="P71">
        <v>1.3726430015452564E-2</v>
      </c>
      <c r="Q71">
        <v>1.1567644971692321E-2</v>
      </c>
      <c r="R71">
        <v>4.0431753928804517E-3</v>
      </c>
      <c r="S71">
        <v>2.1199389058183193E-2</v>
      </c>
      <c r="T71">
        <v>2.339104404934501E-2</v>
      </c>
      <c r="U71">
        <v>3.0776217362170871E-2</v>
      </c>
      <c r="V71">
        <v>6.1038907941998802E-3</v>
      </c>
      <c r="W71">
        <v>9.1992029115497143E-3</v>
      </c>
      <c r="X71">
        <v>1.3986278900809588E-2</v>
      </c>
    </row>
    <row r="72" spans="1:24" x14ac:dyDescent="0.3">
      <c r="A72">
        <v>71</v>
      </c>
      <c r="B72">
        <v>1.0473139500526115E-2</v>
      </c>
      <c r="C72">
        <v>1.9499404466466625E-9</v>
      </c>
      <c r="D72">
        <v>1.3868099405397091E-2</v>
      </c>
      <c r="E72">
        <v>9.1651517140526502E-3</v>
      </c>
      <c r="F72">
        <v>4.2290977371553682E-3</v>
      </c>
      <c r="G72">
        <v>1.1576459434793763E-2</v>
      </c>
      <c r="H72">
        <v>3.421500945431991E-3</v>
      </c>
      <c r="I72">
        <v>6.9533824051305369E-3</v>
      </c>
      <c r="J72">
        <v>2.7439630184730029E-3</v>
      </c>
      <c r="K72">
        <v>4.6944205272396707E-3</v>
      </c>
      <c r="L72">
        <v>1.1860248965335362E-2</v>
      </c>
      <c r="M72">
        <v>4.335205639047249E-4</v>
      </c>
      <c r="N72">
        <v>4.8933481520167044E-3</v>
      </c>
      <c r="O72">
        <v>2.3198597215111572E-2</v>
      </c>
      <c r="P72">
        <v>3.4700842622803693E-2</v>
      </c>
      <c r="Q72">
        <v>1.6979560317547798E-2</v>
      </c>
      <c r="R72">
        <v>1.2634910273127456E-3</v>
      </c>
      <c r="S72">
        <v>3.0223337743584443E-2</v>
      </c>
      <c r="T72">
        <v>6.7375334644094884E-2</v>
      </c>
      <c r="U72">
        <v>4.7729468496018515E-2</v>
      </c>
      <c r="V72">
        <v>6.1441412275309006E-2</v>
      </c>
      <c r="W72">
        <v>4.5729493421517518E-2</v>
      </c>
      <c r="X72">
        <v>2.4232939111465995E-2</v>
      </c>
    </row>
    <row r="73" spans="1:24" x14ac:dyDescent="0.3">
      <c r="A73">
        <v>72</v>
      </c>
      <c r="B73">
        <v>5.6565721439236077E-3</v>
      </c>
      <c r="C73">
        <v>0</v>
      </c>
      <c r="D73">
        <v>7.6665430469424495E-3</v>
      </c>
      <c r="E73">
        <v>9.7029299294866811E-3</v>
      </c>
      <c r="F73">
        <v>9.8158565870490096E-3</v>
      </c>
      <c r="G73">
        <v>5.2376206178908445E-3</v>
      </c>
      <c r="H73">
        <v>3.9583504227679684E-3</v>
      </c>
      <c r="I73">
        <v>1.1740066974855591E-2</v>
      </c>
      <c r="J73">
        <v>7.5777447241108182E-3</v>
      </c>
      <c r="K73">
        <v>5.4792900453890982E-3</v>
      </c>
      <c r="L73">
        <v>2.1410018273197298E-2</v>
      </c>
      <c r="M73">
        <v>1.7163058481571552E-3</v>
      </c>
      <c r="N73">
        <v>8.5154876984845293E-3</v>
      </c>
      <c r="O73">
        <v>7.1981275995663637E-4</v>
      </c>
      <c r="P73">
        <v>1.6490020475870139E-3</v>
      </c>
      <c r="Q73">
        <v>1.2660345404388016E-2</v>
      </c>
      <c r="R73">
        <v>1.5443860779856666E-2</v>
      </c>
      <c r="S73">
        <v>2.1463721702871585E-2</v>
      </c>
      <c r="T73">
        <v>3.0645818532102836E-2</v>
      </c>
      <c r="U73">
        <v>2.6641598193274323E-2</v>
      </c>
      <c r="V73">
        <v>7.0538728948699003E-2</v>
      </c>
      <c r="W73">
        <v>2.9085500123647173E-2</v>
      </c>
      <c r="X73">
        <v>9.1734080023795888E-3</v>
      </c>
    </row>
    <row r="74" spans="1:24" x14ac:dyDescent="0.3">
      <c r="A74">
        <v>73</v>
      </c>
      <c r="B74">
        <v>3.2683695369618314E-2</v>
      </c>
      <c r="C74">
        <v>5.5490669468832385E-9</v>
      </c>
      <c r="D74">
        <v>1.5185996352415625E-3</v>
      </c>
      <c r="E74">
        <v>1.4605564259333912E-2</v>
      </c>
      <c r="F74">
        <v>4.2898303500967889E-3</v>
      </c>
      <c r="G74">
        <v>3.3543445363990675E-3</v>
      </c>
      <c r="H74">
        <v>1.6480170267331729E-2</v>
      </c>
      <c r="I74">
        <v>4.8292945870578368E-3</v>
      </c>
      <c r="J74">
        <v>2.4107608594627884E-2</v>
      </c>
      <c r="K74">
        <v>3.5097727747314518E-2</v>
      </c>
      <c r="L74">
        <v>1.9602329491052038E-2</v>
      </c>
      <c r="M74">
        <v>3.4624963977094768E-2</v>
      </c>
      <c r="N74">
        <v>6.2994988526552734E-3</v>
      </c>
      <c r="O74">
        <v>4.0528064555033445E-2</v>
      </c>
      <c r="P74">
        <v>8.619617554602433E-3</v>
      </c>
      <c r="Q74">
        <v>3.7567220261307988E-2</v>
      </c>
      <c r="R74">
        <v>3.0887906858315207E-2</v>
      </c>
      <c r="S74">
        <v>5.8213005657260279E-2</v>
      </c>
      <c r="T74">
        <v>0.10301101196111639</v>
      </c>
      <c r="U74">
        <v>6.9082701343889608E-2</v>
      </c>
      <c r="V74">
        <v>0.12451858724755073</v>
      </c>
      <c r="W74">
        <v>9.1506398798657795E-2</v>
      </c>
      <c r="X74">
        <v>4.9366544109515145E-2</v>
      </c>
    </row>
    <row r="75" spans="1:24" x14ac:dyDescent="0.3">
      <c r="A75">
        <v>74</v>
      </c>
      <c r="B75">
        <v>2.3381666858630794E-2</v>
      </c>
      <c r="C75">
        <v>6.8568902509055191E-10</v>
      </c>
      <c r="D75">
        <v>1.3378803371158047E-2</v>
      </c>
      <c r="E75">
        <v>6.3556899275518256E-3</v>
      </c>
      <c r="F75">
        <v>5.464813405894167E-3</v>
      </c>
      <c r="G75">
        <v>2.1908285578693719E-3</v>
      </c>
      <c r="H75">
        <v>9.5324486919121584E-3</v>
      </c>
      <c r="I75">
        <v>4.2429849263413526E-3</v>
      </c>
      <c r="J75">
        <v>1.2961268824353491E-2</v>
      </c>
      <c r="K75">
        <v>3.285432132722102E-2</v>
      </c>
      <c r="L75">
        <v>6.6865058975836727E-4</v>
      </c>
      <c r="M75">
        <v>1.5202777186067497E-2</v>
      </c>
      <c r="N75">
        <v>2.3333974353188999E-2</v>
      </c>
      <c r="O75">
        <v>3.7215841720231908E-2</v>
      </c>
      <c r="P75">
        <v>2.5302193982431751E-2</v>
      </c>
      <c r="Q75">
        <v>2.924918475930802E-2</v>
      </c>
      <c r="R75">
        <v>6.0490544351943822E-3</v>
      </c>
      <c r="S75">
        <v>5.0885526386020438E-2</v>
      </c>
      <c r="T75">
        <v>5.4184762082685238E-2</v>
      </c>
      <c r="U75">
        <v>5.035863142561986E-2</v>
      </c>
      <c r="V75">
        <v>0.10206277606915941</v>
      </c>
      <c r="W75">
        <v>5.5439351690523143E-2</v>
      </c>
      <c r="X75">
        <v>3.4886990625174065E-2</v>
      </c>
    </row>
    <row r="76" spans="1:24" x14ac:dyDescent="0.3">
      <c r="A76">
        <v>75</v>
      </c>
      <c r="B76">
        <v>2.2787294806477652E-2</v>
      </c>
      <c r="C76">
        <v>4.1440217682002351E-9</v>
      </c>
      <c r="D76">
        <v>4.822396189074543E-3</v>
      </c>
      <c r="E76">
        <v>5.8571297433482284E-4</v>
      </c>
      <c r="F76">
        <v>1.791736903724267E-3</v>
      </c>
      <c r="G76">
        <v>3.4095495255818922E-3</v>
      </c>
      <c r="H76">
        <v>5.0200408054194047E-3</v>
      </c>
      <c r="I76">
        <v>7.5346142001454161E-3</v>
      </c>
      <c r="J76">
        <v>1.023400998733992E-2</v>
      </c>
      <c r="K76">
        <v>1.4459067861402043E-2</v>
      </c>
      <c r="L76">
        <v>3.7695480491274276E-3</v>
      </c>
      <c r="M76">
        <v>1.0498044574028332E-2</v>
      </c>
      <c r="N76">
        <v>1.236435304475195E-3</v>
      </c>
      <c r="O76">
        <v>3.7241749013215315E-2</v>
      </c>
      <c r="P76">
        <v>1.709254799628724E-2</v>
      </c>
      <c r="Q76">
        <v>2.8396276327001167E-2</v>
      </c>
      <c r="R76">
        <v>8.8589292011863191E-3</v>
      </c>
      <c r="S76">
        <v>4.8173249803718517E-2</v>
      </c>
      <c r="T76">
        <v>0.10389526639806032</v>
      </c>
      <c r="U76">
        <v>6.1952822589896199E-2</v>
      </c>
      <c r="V76">
        <v>9.5513007354452978E-2</v>
      </c>
      <c r="W76">
        <v>7.0159399918582416E-2</v>
      </c>
      <c r="X76">
        <v>4.2585471631698471E-2</v>
      </c>
    </row>
    <row r="77" spans="1:24" x14ac:dyDescent="0.3">
      <c r="A77">
        <v>76</v>
      </c>
      <c r="B77">
        <v>5.0811949342824056E-2</v>
      </c>
      <c r="C77">
        <v>2.4845697764305387E-9</v>
      </c>
      <c r="D77">
        <v>4.4838783839880915E-3</v>
      </c>
      <c r="E77">
        <v>2.1855188652059043E-2</v>
      </c>
      <c r="F77">
        <v>9.4665022101994289E-3</v>
      </c>
      <c r="G77">
        <v>5.6591007269688751E-3</v>
      </c>
      <c r="H77">
        <v>2.5502777293715192E-2</v>
      </c>
      <c r="I77">
        <v>4.1481976197742451E-3</v>
      </c>
      <c r="J77">
        <v>4.7044674048094509E-2</v>
      </c>
      <c r="K77">
        <v>5.3950390595138599E-2</v>
      </c>
      <c r="L77">
        <v>2.9869184145391817E-2</v>
      </c>
      <c r="M77">
        <v>3.9392472421804763E-2</v>
      </c>
      <c r="N77">
        <v>1.5121445497472942E-2</v>
      </c>
      <c r="O77">
        <v>5.6787112134894548E-2</v>
      </c>
      <c r="P77">
        <v>1.0276458998832271E-2</v>
      </c>
      <c r="Q77">
        <v>5.4067917798367886E-2</v>
      </c>
      <c r="R77">
        <v>5.3244094264658218E-2</v>
      </c>
      <c r="S77">
        <v>8.573551554629949E-2</v>
      </c>
      <c r="T77">
        <v>0.19271195654084855</v>
      </c>
      <c r="U77">
        <v>9.9786091802079022E-2</v>
      </c>
      <c r="V77">
        <v>0.19751861321035677</v>
      </c>
      <c r="W77">
        <v>0.14319785102654525</v>
      </c>
      <c r="X77">
        <v>6.848876782349067E-2</v>
      </c>
    </row>
    <row r="78" spans="1:24" x14ac:dyDescent="0.3">
      <c r="A78">
        <v>77</v>
      </c>
      <c r="B78">
        <v>1.3610759813641432E-2</v>
      </c>
      <c r="C78">
        <v>6.980312670036686E-10</v>
      </c>
      <c r="D78">
        <v>1.9758832246709036E-2</v>
      </c>
      <c r="E78">
        <v>6.6758379997479567E-3</v>
      </c>
      <c r="F78">
        <v>4.2452297140082914E-3</v>
      </c>
      <c r="G78">
        <v>4.8547974886218393E-3</v>
      </c>
      <c r="H78">
        <v>1.0776658984502779E-2</v>
      </c>
      <c r="I78">
        <v>6.9395335670976077E-4</v>
      </c>
      <c r="J78">
        <v>8.6579845588506069E-3</v>
      </c>
      <c r="K78">
        <v>1.5907111327425255E-2</v>
      </c>
      <c r="L78">
        <v>1.017044781516234E-2</v>
      </c>
      <c r="M78">
        <v>1.029818355773343E-2</v>
      </c>
      <c r="N78">
        <v>1.1788037918696787E-3</v>
      </c>
      <c r="O78">
        <v>3.5800274799408106E-3</v>
      </c>
      <c r="P78">
        <v>1.520042344068892E-3</v>
      </c>
      <c r="Q78">
        <v>1.0499890178735235E-2</v>
      </c>
      <c r="R78">
        <v>1.4810667166033919E-3</v>
      </c>
      <c r="S78">
        <v>3.2839284695508862E-2</v>
      </c>
      <c r="T78">
        <v>4.8289270773914282E-2</v>
      </c>
      <c r="U78">
        <v>3.9861269249774609E-2</v>
      </c>
      <c r="V78">
        <v>6.73043277462399E-2</v>
      </c>
      <c r="W78">
        <v>4.6481551657692903E-2</v>
      </c>
      <c r="X78">
        <v>2.5993680002237791E-2</v>
      </c>
    </row>
    <row r="79" spans="1:24" x14ac:dyDescent="0.3">
      <c r="A79">
        <v>78</v>
      </c>
      <c r="B79">
        <v>1.6309317224630367E-2</v>
      </c>
      <c r="C79">
        <v>7.8019091787809131E-10</v>
      </c>
      <c r="D79">
        <v>2.757384814134959E-2</v>
      </c>
      <c r="E79">
        <v>1.0433991441561428E-2</v>
      </c>
      <c r="F79">
        <v>5.7686947679231023E-3</v>
      </c>
      <c r="G79">
        <v>9.7630670461198357E-3</v>
      </c>
      <c r="H79">
        <v>5.5484505002093079E-3</v>
      </c>
      <c r="I79">
        <v>4.3226615082341312E-3</v>
      </c>
      <c r="J79">
        <v>2.7895564305139577E-3</v>
      </c>
      <c r="K79">
        <v>2.1803848251066574E-2</v>
      </c>
      <c r="L79">
        <v>2.6127353024873678E-2</v>
      </c>
      <c r="M79">
        <v>7.6359816991444923E-3</v>
      </c>
      <c r="N79">
        <v>1.8729328090178323E-2</v>
      </c>
      <c r="O79">
        <v>1.0120978096083847E-2</v>
      </c>
      <c r="P79">
        <v>2.7498400261638422E-2</v>
      </c>
      <c r="Q79">
        <v>1.7975112304549953E-2</v>
      </c>
      <c r="R79">
        <v>9.4940436495293996E-3</v>
      </c>
      <c r="S79">
        <v>3.9704460776211252E-2</v>
      </c>
      <c r="T79">
        <v>4.9145849099620963E-2</v>
      </c>
      <c r="U79">
        <v>4.2404701913784884E-2</v>
      </c>
      <c r="V79">
        <v>0.11033817864678003</v>
      </c>
      <c r="W79">
        <v>5.589660266257214E-2</v>
      </c>
      <c r="X79">
        <v>2.6066197824603312E-2</v>
      </c>
    </row>
    <row r="80" spans="1:24" x14ac:dyDescent="0.3">
      <c r="A80">
        <v>79</v>
      </c>
      <c r="B80">
        <v>2.7630949655429241E-2</v>
      </c>
      <c r="C80">
        <v>7.3028725437494742E-9</v>
      </c>
      <c r="D80">
        <v>9.5307523193735744E-3</v>
      </c>
      <c r="E80">
        <v>3.2139301534909299E-3</v>
      </c>
      <c r="F80">
        <v>6.396492635378578E-3</v>
      </c>
      <c r="G80">
        <v>1.7936393487959473E-2</v>
      </c>
      <c r="H80">
        <v>3.0640689183811516E-3</v>
      </c>
      <c r="I80">
        <v>1.1095863898615804E-2</v>
      </c>
      <c r="J80">
        <v>9.4214556287917084E-3</v>
      </c>
      <c r="K80">
        <v>1.8249431760197572E-2</v>
      </c>
      <c r="L80">
        <v>1.0993102364342486E-2</v>
      </c>
      <c r="M80">
        <v>1.4541626876074285E-2</v>
      </c>
      <c r="N80">
        <v>1.0944391132882642E-2</v>
      </c>
      <c r="O80">
        <v>1.5284962674344236E-2</v>
      </c>
      <c r="P80">
        <v>1.6410332479860491E-2</v>
      </c>
      <c r="Q80">
        <v>3.5007849998031373E-2</v>
      </c>
      <c r="R80">
        <v>8.0231993442998889E-3</v>
      </c>
      <c r="S80">
        <v>5.8874004723994622E-2</v>
      </c>
      <c r="T80">
        <v>0.14954662342130093</v>
      </c>
      <c r="U80">
        <v>8.1895702670109066E-2</v>
      </c>
      <c r="V80">
        <v>0.1622969335132243</v>
      </c>
      <c r="W80">
        <v>0.11097728822191527</v>
      </c>
      <c r="X80">
        <v>5.3261202623297817E-2</v>
      </c>
    </row>
    <row r="81" spans="1:24" x14ac:dyDescent="0.3">
      <c r="A81">
        <v>80</v>
      </c>
      <c r="B81">
        <v>1.3576927930885767E-2</v>
      </c>
      <c r="C81">
        <v>1.5277962686168276E-9</v>
      </c>
      <c r="D81">
        <v>2.3216090241004527E-2</v>
      </c>
      <c r="E81">
        <v>1.2134159530267375E-2</v>
      </c>
      <c r="F81">
        <v>1.3448094127677081E-2</v>
      </c>
      <c r="G81">
        <v>5.1379673578988956E-3</v>
      </c>
      <c r="H81">
        <v>5.2318279955086795E-3</v>
      </c>
      <c r="I81">
        <v>2.8422646621428615E-3</v>
      </c>
      <c r="J81">
        <v>6.3461349185197071E-3</v>
      </c>
      <c r="K81">
        <v>1.0551946826311049E-2</v>
      </c>
      <c r="L81">
        <v>1.776831947854416E-2</v>
      </c>
      <c r="M81">
        <v>8.8785801100013991E-3</v>
      </c>
      <c r="N81">
        <v>4.5770254993428823E-3</v>
      </c>
      <c r="O81">
        <v>3.8765617828150902E-4</v>
      </c>
      <c r="P81">
        <v>1.910838586050302E-3</v>
      </c>
      <c r="Q81">
        <v>1.1053785779035376E-2</v>
      </c>
      <c r="R81">
        <v>3.6217568995991927E-3</v>
      </c>
      <c r="S81">
        <v>2.8553527349530261E-2</v>
      </c>
      <c r="T81">
        <v>4.8471824866871245E-2</v>
      </c>
      <c r="U81">
        <v>4.3921271632282342E-2</v>
      </c>
      <c r="V81">
        <v>9.1814356013437445E-2</v>
      </c>
      <c r="W81">
        <v>5.6296632705239318E-2</v>
      </c>
      <c r="X81">
        <v>2.6361875377093707E-2</v>
      </c>
    </row>
    <row r="82" spans="1:24" x14ac:dyDescent="0.3">
      <c r="A82">
        <v>81</v>
      </c>
      <c r="B82">
        <v>3.2198641625786985E-2</v>
      </c>
      <c r="C82">
        <v>3.854933227851181E-9</v>
      </c>
      <c r="D82">
        <v>1.6070881960696261E-2</v>
      </c>
      <c r="E82">
        <v>1.2558240063988769E-2</v>
      </c>
      <c r="F82">
        <v>4.8387726289830738E-3</v>
      </c>
      <c r="G82">
        <v>1.3016529175114238E-2</v>
      </c>
      <c r="H82">
        <v>5.2710730111147717E-3</v>
      </c>
      <c r="I82">
        <v>9.1529024178247497E-3</v>
      </c>
      <c r="J82">
        <v>1.15673492195883E-2</v>
      </c>
      <c r="K82">
        <v>8.9901306903845384E-3</v>
      </c>
      <c r="L82">
        <v>1.2802976377896867E-2</v>
      </c>
      <c r="M82">
        <v>4.0208677315741086E-3</v>
      </c>
      <c r="N82">
        <v>4.7950325915534211E-3</v>
      </c>
      <c r="O82">
        <v>1.0183976367978424E-3</v>
      </c>
      <c r="P82">
        <v>6.4149971388960565E-3</v>
      </c>
      <c r="Q82">
        <v>4.0227615053742179E-2</v>
      </c>
      <c r="R82">
        <v>2.7912166342630568E-2</v>
      </c>
      <c r="S82">
        <v>5.7246840639146937E-2</v>
      </c>
      <c r="T82">
        <v>0.20664487989189759</v>
      </c>
      <c r="U82">
        <v>7.3152413171985703E-2</v>
      </c>
      <c r="V82">
        <v>0.22336120006064436</v>
      </c>
      <c r="W82">
        <v>0.14432475338837186</v>
      </c>
      <c r="X82">
        <v>5.9133321919948002E-2</v>
      </c>
    </row>
    <row r="83" spans="1:24" x14ac:dyDescent="0.3">
      <c r="A83">
        <v>82</v>
      </c>
      <c r="B83">
        <v>1.2110544266949505E-2</v>
      </c>
      <c r="C83">
        <v>4.2178846907926358E-9</v>
      </c>
      <c r="D83">
        <v>2.8358336029838158E-2</v>
      </c>
      <c r="E83">
        <v>8.58500489460985E-3</v>
      </c>
      <c r="F83">
        <v>1.2377966438615043E-2</v>
      </c>
      <c r="G83">
        <v>3.0188138581426468E-3</v>
      </c>
      <c r="H83">
        <v>1.2445778392693768E-3</v>
      </c>
      <c r="I83">
        <v>1.256139762993649E-2</v>
      </c>
      <c r="J83">
        <v>6.3066152008083376E-3</v>
      </c>
      <c r="K83">
        <v>1.235464967252364E-2</v>
      </c>
      <c r="L83">
        <v>3.0633257314695322E-2</v>
      </c>
      <c r="M83">
        <v>1.0901109335567392E-2</v>
      </c>
      <c r="N83">
        <v>3.1520682691465705E-2</v>
      </c>
      <c r="O83">
        <v>4.2227780379426143E-3</v>
      </c>
      <c r="P83">
        <v>3.8500561716147998E-2</v>
      </c>
      <c r="Q83">
        <v>1.4102121908140372E-2</v>
      </c>
      <c r="R83">
        <v>2.8123184356757909E-3</v>
      </c>
      <c r="S83">
        <v>2.3601801842030104E-2</v>
      </c>
      <c r="T83">
        <v>3.457056023369276E-2</v>
      </c>
      <c r="U83">
        <v>2.1355897025897075E-2</v>
      </c>
      <c r="V83">
        <v>0.107227942609292</v>
      </c>
      <c r="W83">
        <v>4.263606936390222E-2</v>
      </c>
      <c r="X83">
        <v>1.3913862457069649E-2</v>
      </c>
    </row>
    <row r="84" spans="1:24" x14ac:dyDescent="0.3">
      <c r="A84">
        <v>83</v>
      </c>
      <c r="B84">
        <v>9.0801698585701775E-3</v>
      </c>
      <c r="C84">
        <v>2.9892149520511642E-10</v>
      </c>
      <c r="D84">
        <v>2.288722707523129E-2</v>
      </c>
      <c r="E84">
        <v>5.4089957780114337E-4</v>
      </c>
      <c r="F84">
        <v>4.279678133726616E-3</v>
      </c>
      <c r="G84">
        <v>3.3522621208919891E-3</v>
      </c>
      <c r="H84">
        <v>1.9970686466891036E-3</v>
      </c>
      <c r="I84">
        <v>3.7129532792833115E-3</v>
      </c>
      <c r="J84">
        <v>5.4221241799634378E-3</v>
      </c>
      <c r="K84">
        <v>1.8155863322588804E-2</v>
      </c>
      <c r="L84">
        <v>1.4371279170234343E-2</v>
      </c>
      <c r="M84">
        <v>6.542812108309465E-3</v>
      </c>
      <c r="N84">
        <v>3.6485617407153517E-3</v>
      </c>
      <c r="O84">
        <v>3.5079060647813927E-4</v>
      </c>
      <c r="P84">
        <v>1.9807061918698105E-2</v>
      </c>
      <c r="Q84">
        <v>1.2070400251025352E-2</v>
      </c>
      <c r="R84">
        <v>3.6946056842736916E-3</v>
      </c>
      <c r="S84">
        <v>1.651603182951672E-2</v>
      </c>
      <c r="T84">
        <v>1.834662278918785E-2</v>
      </c>
      <c r="U84">
        <v>1.9021033858431988E-2</v>
      </c>
      <c r="V84">
        <v>8.9716047179674296E-2</v>
      </c>
      <c r="W84">
        <v>2.4732631506901245E-2</v>
      </c>
      <c r="X84">
        <v>1.2441269685978487E-2</v>
      </c>
    </row>
    <row r="85" spans="1:24" x14ac:dyDescent="0.3">
      <c r="A85">
        <v>84</v>
      </c>
      <c r="B85">
        <v>8.6980506953841345E-3</v>
      </c>
      <c r="C85">
        <v>2.0060074138813349E-9</v>
      </c>
      <c r="D85">
        <v>1.1248460416612281E-2</v>
      </c>
      <c r="E85">
        <v>4.0853997234024508E-3</v>
      </c>
      <c r="F85">
        <v>3.6602044033593002E-3</v>
      </c>
      <c r="G85">
        <v>6.5201698020012225E-3</v>
      </c>
      <c r="H85">
        <v>4.4818326729051993E-3</v>
      </c>
      <c r="I85">
        <v>1.1620737843948338E-3</v>
      </c>
      <c r="J85">
        <v>1.9734172577685629E-3</v>
      </c>
      <c r="K85">
        <v>7.0721518317682546E-3</v>
      </c>
      <c r="L85">
        <v>8.6404741203327303E-3</v>
      </c>
      <c r="M85">
        <v>5.0313129383943323E-3</v>
      </c>
      <c r="N85">
        <v>9.7994473134149925E-4</v>
      </c>
      <c r="O85">
        <v>1.0030513231116945E-2</v>
      </c>
      <c r="P85">
        <v>8.5928403348087372E-3</v>
      </c>
      <c r="Q85">
        <v>2.4770170640628399E-3</v>
      </c>
      <c r="R85">
        <v>2.51212541730622E-3</v>
      </c>
      <c r="S85">
        <v>1.6726424191435264E-2</v>
      </c>
      <c r="T85">
        <v>1.7073900550116806E-2</v>
      </c>
      <c r="U85">
        <v>2.4044311557127659E-2</v>
      </c>
      <c r="V85">
        <v>6.5609735144349451E-2</v>
      </c>
      <c r="W85">
        <v>2.2559933843314998E-2</v>
      </c>
      <c r="X85">
        <v>1.700047371416535E-2</v>
      </c>
    </row>
    <row r="86" spans="1:24" x14ac:dyDescent="0.3">
      <c r="A86">
        <v>85</v>
      </c>
      <c r="B86">
        <v>1.0561930981849571E-2</v>
      </c>
      <c r="C86">
        <v>1.6682144094292265E-9</v>
      </c>
      <c r="D86">
        <v>8.3888197650740324E-3</v>
      </c>
      <c r="E86">
        <v>1.8946113044379738E-3</v>
      </c>
      <c r="F86">
        <v>6.104336720375669E-3</v>
      </c>
      <c r="G86">
        <v>6.2989185161627242E-3</v>
      </c>
      <c r="H86">
        <v>6.2688886082352385E-3</v>
      </c>
      <c r="I86">
        <v>3.6932045718605635E-3</v>
      </c>
      <c r="J86">
        <v>3.7909490588269321E-3</v>
      </c>
      <c r="K86">
        <v>6.4151475301280746E-3</v>
      </c>
      <c r="L86">
        <v>6.4600821378590987E-4</v>
      </c>
      <c r="M86">
        <v>1.3476540653717447E-3</v>
      </c>
      <c r="N86">
        <v>8.1158572192650338E-3</v>
      </c>
      <c r="O86">
        <v>1.4373474123795376E-2</v>
      </c>
      <c r="P86">
        <v>1.0460656071985618E-2</v>
      </c>
      <c r="Q86">
        <v>4.7043839231988693E-3</v>
      </c>
      <c r="R86">
        <v>1.2328680034583419E-2</v>
      </c>
      <c r="S86">
        <v>1.9398508413640124E-2</v>
      </c>
      <c r="T86">
        <v>2.1167797514851764E-2</v>
      </c>
      <c r="U86">
        <v>2.3867402884834271E-2</v>
      </c>
      <c r="V86">
        <v>5.6326322958723682E-2</v>
      </c>
      <c r="W86">
        <v>2.3297252857675987E-2</v>
      </c>
      <c r="X86">
        <v>1.9470613510525137E-2</v>
      </c>
    </row>
    <row r="87" spans="1:24" x14ac:dyDescent="0.3">
      <c r="A87">
        <v>86</v>
      </c>
      <c r="B87">
        <v>2.8702038546396847E-2</v>
      </c>
      <c r="C87">
        <v>2.6592629347612671E-9</v>
      </c>
      <c r="D87">
        <v>6.7444904280136121E-3</v>
      </c>
      <c r="E87">
        <v>1.1700424278948508E-2</v>
      </c>
      <c r="F87">
        <v>3.1942337132012948E-3</v>
      </c>
      <c r="G87">
        <v>1.6275923849311388E-3</v>
      </c>
      <c r="H87">
        <v>6.3917036626849957E-3</v>
      </c>
      <c r="I87">
        <v>1.5909011766706532E-2</v>
      </c>
      <c r="J87">
        <v>2.4853949601006765E-2</v>
      </c>
      <c r="K87">
        <v>2.8471737896914082E-2</v>
      </c>
      <c r="L87">
        <v>1.1107269327797528E-2</v>
      </c>
      <c r="M87">
        <v>1.2879994032096397E-2</v>
      </c>
      <c r="N87">
        <v>7.2531950243713843E-4</v>
      </c>
      <c r="O87">
        <v>1.9157034370809196E-2</v>
      </c>
      <c r="P87">
        <v>1.747870153866906E-2</v>
      </c>
      <c r="Q87">
        <v>2.5470023213638514E-2</v>
      </c>
      <c r="R87">
        <v>3.0270873611788082E-2</v>
      </c>
      <c r="S87">
        <v>2.5045231799040665E-2</v>
      </c>
      <c r="T87">
        <v>0.17169909198161074</v>
      </c>
      <c r="U87">
        <v>5.2529268808890028E-2</v>
      </c>
      <c r="V87">
        <v>0.11646223542967953</v>
      </c>
      <c r="W87">
        <v>0.12063778635887729</v>
      </c>
      <c r="X87">
        <v>3.173883109434298E-2</v>
      </c>
    </row>
    <row r="88" spans="1:24" x14ac:dyDescent="0.3">
      <c r="A88">
        <v>87</v>
      </c>
      <c r="B88">
        <v>1.6666290624671815E-2</v>
      </c>
      <c r="C88">
        <v>9.0595527305450355E-10</v>
      </c>
      <c r="D88">
        <v>1.0957400329973876E-3</v>
      </c>
      <c r="E88">
        <v>9.0045085763261565E-3</v>
      </c>
      <c r="F88">
        <v>2.3656777131751236E-3</v>
      </c>
      <c r="G88">
        <v>1.7143755575631547E-3</v>
      </c>
      <c r="H88">
        <v>6.7843249180215282E-3</v>
      </c>
      <c r="I88">
        <v>6.1947136881346579E-4</v>
      </c>
      <c r="J88">
        <v>1.5823426900535537E-2</v>
      </c>
      <c r="K88">
        <v>1.0291101986734892E-2</v>
      </c>
      <c r="L88">
        <v>1.3782359964386098E-3</v>
      </c>
      <c r="M88">
        <v>9.6660275515172856E-3</v>
      </c>
      <c r="N88">
        <v>3.8928515821317687E-3</v>
      </c>
      <c r="O88">
        <v>8.1692125796279762E-3</v>
      </c>
      <c r="P88">
        <v>9.3881253090224055E-3</v>
      </c>
      <c r="Q88">
        <v>1.2484549775613177E-2</v>
      </c>
      <c r="R88">
        <v>1.0826225752744287E-2</v>
      </c>
      <c r="S88">
        <v>2.1094463169296064E-2</v>
      </c>
      <c r="T88">
        <v>9.6936767756965275E-2</v>
      </c>
      <c r="U88">
        <v>3.0805171779283744E-2</v>
      </c>
      <c r="V88">
        <v>9.5436794559189464E-2</v>
      </c>
      <c r="W88">
        <v>8.2118687149684677E-2</v>
      </c>
      <c r="X88">
        <v>2.4880901204462399E-2</v>
      </c>
    </row>
    <row r="89" spans="1:24" x14ac:dyDescent="0.3">
      <c r="A89">
        <v>88</v>
      </c>
      <c r="B89">
        <v>1.0087535852183414E-2</v>
      </c>
      <c r="C89">
        <v>1.3828737890109949E-9</v>
      </c>
      <c r="D89">
        <v>1.1387014441052798E-2</v>
      </c>
      <c r="E89">
        <v>7.9922970579130656E-3</v>
      </c>
      <c r="F89">
        <v>1.9258674790606008E-3</v>
      </c>
      <c r="G89">
        <v>1.5493605417112635E-2</v>
      </c>
      <c r="H89">
        <v>1.6858094729335217E-3</v>
      </c>
      <c r="I89">
        <v>1.2469222791984372E-2</v>
      </c>
      <c r="J89">
        <v>6.6592271902382889E-3</v>
      </c>
      <c r="K89">
        <v>3.8743229514786376E-3</v>
      </c>
      <c r="L89">
        <v>1.7140582126474554E-2</v>
      </c>
      <c r="M89">
        <v>2.3060295845873111E-3</v>
      </c>
      <c r="N89">
        <v>1.108716048302594E-3</v>
      </c>
      <c r="O89">
        <v>1.1254040611794835E-2</v>
      </c>
      <c r="P89">
        <v>1.4488059942269878E-2</v>
      </c>
      <c r="Q89">
        <v>3.6130382912187883E-2</v>
      </c>
      <c r="R89">
        <v>1.1631662131411506E-2</v>
      </c>
      <c r="S89">
        <v>1.5349996526965143E-2</v>
      </c>
      <c r="T89">
        <v>6.764984636468524E-2</v>
      </c>
      <c r="U89">
        <v>3.0013920222543199E-2</v>
      </c>
      <c r="V89">
        <v>0.11137277084417448</v>
      </c>
      <c r="W89">
        <v>6.2416970297079793E-2</v>
      </c>
      <c r="X89">
        <v>2.1654475259260689E-2</v>
      </c>
    </row>
    <row r="90" spans="1:24" x14ac:dyDescent="0.3">
      <c r="A90">
        <v>89</v>
      </c>
      <c r="B90">
        <v>6.6277642909666826E-3</v>
      </c>
      <c r="C90">
        <v>9.3944389148200075E-10</v>
      </c>
      <c r="D90">
        <v>2.1270792373988573E-2</v>
      </c>
      <c r="E90">
        <v>3.1495311058797582E-3</v>
      </c>
      <c r="F90">
        <v>3.7861765060648762E-3</v>
      </c>
      <c r="G90">
        <v>1.2896683745243606E-4</v>
      </c>
      <c r="H90">
        <v>1.5576471856563808E-3</v>
      </c>
      <c r="I90">
        <v>1.5241032529655099E-2</v>
      </c>
      <c r="J90">
        <v>9.4296219128573357E-3</v>
      </c>
      <c r="K90">
        <v>1.0009526072081889E-2</v>
      </c>
      <c r="L90">
        <v>3.6836036215399437E-2</v>
      </c>
      <c r="M90">
        <v>9.0437454488505719E-3</v>
      </c>
      <c r="N90">
        <v>2.6670755706512658E-2</v>
      </c>
      <c r="O90">
        <v>2.2671206340168563E-4</v>
      </c>
      <c r="P90">
        <v>2.3267400830154029E-2</v>
      </c>
      <c r="Q90">
        <v>5.1929648165234988E-4</v>
      </c>
      <c r="R90">
        <v>1.5267485585422179E-2</v>
      </c>
      <c r="S90">
        <v>5.9073022850824695E-3</v>
      </c>
      <c r="T90">
        <v>2.3650844611212446E-2</v>
      </c>
      <c r="U90">
        <v>1.511162597455383E-2</v>
      </c>
      <c r="V90">
        <v>7.8910288819845825E-2</v>
      </c>
      <c r="W90">
        <v>2.7004737460942944E-2</v>
      </c>
      <c r="X90">
        <v>1.2011498409593577E-2</v>
      </c>
    </row>
    <row r="91" spans="1:24" x14ac:dyDescent="0.3">
      <c r="A91">
        <v>90</v>
      </c>
      <c r="B91">
        <v>2.3841015405203277E-2</v>
      </c>
      <c r="C91">
        <v>1.5391432195208434E-10</v>
      </c>
      <c r="D91">
        <v>5.2727337856872444E-3</v>
      </c>
      <c r="E91">
        <v>1.3781481230638295E-2</v>
      </c>
      <c r="F91">
        <v>8.4687308665474571E-4</v>
      </c>
      <c r="G91">
        <v>6.4473953748239877E-3</v>
      </c>
      <c r="H91">
        <v>9.7695507009817294E-3</v>
      </c>
      <c r="I91">
        <v>8.108295555430944E-3</v>
      </c>
      <c r="J91">
        <v>1.4910212893021734E-2</v>
      </c>
      <c r="K91">
        <v>2.1354321611399548E-2</v>
      </c>
      <c r="L91">
        <v>4.3675377353759384E-3</v>
      </c>
      <c r="M91">
        <v>7.7690432640886951E-3</v>
      </c>
      <c r="N91">
        <v>7.2110176103785321E-4</v>
      </c>
      <c r="O91">
        <v>1.2437946870375258E-2</v>
      </c>
      <c r="P91">
        <v>2.1757701818477814E-2</v>
      </c>
      <c r="Q91">
        <v>3.7809381605863487E-2</v>
      </c>
      <c r="R91">
        <v>2.3272040306537345E-2</v>
      </c>
      <c r="S91">
        <v>2.7333343646968392E-2</v>
      </c>
      <c r="T91">
        <v>0.12936233135475861</v>
      </c>
      <c r="U91">
        <v>4.0463512528869983E-2</v>
      </c>
      <c r="V91">
        <v>0.15723784159140355</v>
      </c>
      <c r="W91">
        <v>0.1093670913759178</v>
      </c>
      <c r="X91">
        <v>2.9802025781671997E-2</v>
      </c>
    </row>
    <row r="92" spans="1:24" x14ac:dyDescent="0.3">
      <c r="A92">
        <v>91</v>
      </c>
      <c r="B92">
        <v>1.4310685524918945E-2</v>
      </c>
      <c r="C92">
        <v>4.7850932243988654E-9</v>
      </c>
      <c r="D92">
        <v>8.2065088743626495E-3</v>
      </c>
      <c r="E92">
        <v>1.2301044307171995E-2</v>
      </c>
      <c r="F92">
        <v>6.9308451086945904E-3</v>
      </c>
      <c r="G92">
        <v>1.1040228228916584E-2</v>
      </c>
      <c r="H92">
        <v>8.3095092443518318E-3</v>
      </c>
      <c r="I92">
        <v>4.468004750869177E-3</v>
      </c>
      <c r="J92">
        <v>2.5847630957983592E-2</v>
      </c>
      <c r="K92">
        <v>6.2197660677551147E-3</v>
      </c>
      <c r="L92">
        <v>2.7224768251811738E-2</v>
      </c>
      <c r="M92">
        <v>1.6532732272079513E-2</v>
      </c>
      <c r="N92">
        <v>3.5885965847682978E-2</v>
      </c>
      <c r="O92">
        <v>8.1484392323489304E-3</v>
      </c>
      <c r="P92">
        <v>1.8310693907151815E-2</v>
      </c>
      <c r="Q92">
        <v>1.682298787016384E-3</v>
      </c>
      <c r="R92">
        <v>2.6497108904841252E-2</v>
      </c>
      <c r="S92">
        <v>1.4979797982208755E-2</v>
      </c>
      <c r="T92">
        <v>6.74345247844928E-2</v>
      </c>
      <c r="U92">
        <v>3.3553081714667164E-2</v>
      </c>
      <c r="V92">
        <v>0.11377376627372869</v>
      </c>
      <c r="W92">
        <v>5.5950999533583762E-2</v>
      </c>
      <c r="X92">
        <v>2.6160194182537518E-2</v>
      </c>
    </row>
    <row r="93" spans="1:24" x14ac:dyDescent="0.3">
      <c r="A93">
        <v>92</v>
      </c>
      <c r="B93">
        <v>4.1198940382261372E-2</v>
      </c>
      <c r="C93">
        <v>1.8362796041329975E-9</v>
      </c>
      <c r="D93">
        <v>2.0005674152083784E-2</v>
      </c>
      <c r="E93">
        <v>4.4797875519236099E-3</v>
      </c>
      <c r="F93">
        <v>1.3433389060537954E-2</v>
      </c>
      <c r="G93">
        <v>1.508345231579168E-2</v>
      </c>
      <c r="H93">
        <v>2.0364690090588607E-2</v>
      </c>
      <c r="I93">
        <v>4.2067214263817182E-2</v>
      </c>
      <c r="J93">
        <v>5.1515078433061481E-2</v>
      </c>
      <c r="K93">
        <v>4.7052734334789174E-2</v>
      </c>
      <c r="L93">
        <v>2.7780858512843391E-2</v>
      </c>
      <c r="M93">
        <v>2.0250339407993229E-2</v>
      </c>
      <c r="N93">
        <v>4.889801377042767E-2</v>
      </c>
      <c r="O93">
        <v>6.4258227183202191E-2</v>
      </c>
      <c r="P93">
        <v>6.4540568341696969E-2</v>
      </c>
      <c r="Q93">
        <v>4.4188841663873865E-2</v>
      </c>
      <c r="R93">
        <v>5.1340045417882292E-2</v>
      </c>
      <c r="S93">
        <v>9.1677157909204485E-2</v>
      </c>
      <c r="T93">
        <v>6.6260718165867663E-2</v>
      </c>
      <c r="U93">
        <v>8.2834262641280867E-2</v>
      </c>
      <c r="V93">
        <v>9.0436133412334752E-2</v>
      </c>
      <c r="W93">
        <v>5.3534836906730304E-2</v>
      </c>
      <c r="X93">
        <v>4.0458202829759767E-2</v>
      </c>
    </row>
    <row r="94" spans="1:24" x14ac:dyDescent="0.3">
      <c r="A94">
        <v>93</v>
      </c>
      <c r="B94">
        <v>9.8109314487849122E-3</v>
      </c>
      <c r="C94">
        <v>4.5820582259058952E-9</v>
      </c>
      <c r="D94">
        <v>2.3733462999016839E-3</v>
      </c>
      <c r="E94">
        <v>1.431873496194305E-3</v>
      </c>
      <c r="F94">
        <v>1.1109024661870307E-2</v>
      </c>
      <c r="G94">
        <v>2.9528047557564625E-3</v>
      </c>
      <c r="H94">
        <v>1.5939503359172071E-2</v>
      </c>
      <c r="I94">
        <v>5.8089094286334752E-3</v>
      </c>
      <c r="J94">
        <v>1.1984221187668556E-2</v>
      </c>
      <c r="K94">
        <v>1.1499827648752304E-2</v>
      </c>
      <c r="L94">
        <v>6.9546560771186691E-3</v>
      </c>
      <c r="M94">
        <v>9.2209175831486087E-4</v>
      </c>
      <c r="N94">
        <v>3.821109583336518E-3</v>
      </c>
      <c r="O94">
        <v>5.7122231814323941E-3</v>
      </c>
      <c r="P94">
        <v>5.3449165995565076E-3</v>
      </c>
      <c r="Q94">
        <v>4.5647660820737563E-3</v>
      </c>
      <c r="R94">
        <v>7.9899719121021978E-3</v>
      </c>
      <c r="S94">
        <v>2.1333041348750546E-2</v>
      </c>
      <c r="T94">
        <v>2.5224386196274859E-2</v>
      </c>
      <c r="U94">
        <v>3.368545788948437E-2</v>
      </c>
      <c r="V94">
        <v>3.183640735064408E-2</v>
      </c>
      <c r="W94">
        <v>1.6079672758106803E-2</v>
      </c>
      <c r="X94">
        <v>2.4563901499142848E-2</v>
      </c>
    </row>
    <row r="95" spans="1:24" x14ac:dyDescent="0.3">
      <c r="A95">
        <v>94</v>
      </c>
      <c r="B95">
        <v>2.8985700935050998E-4</v>
      </c>
      <c r="C95">
        <v>1.9942437577262064E-9</v>
      </c>
      <c r="D95">
        <v>6.6544081761597583E-3</v>
      </c>
      <c r="E95">
        <v>1.1646642541599528E-2</v>
      </c>
      <c r="F95">
        <v>1.2515271490296744E-2</v>
      </c>
      <c r="G95">
        <v>1.1557984369610266E-2</v>
      </c>
      <c r="H95">
        <v>1.9756990398314511E-3</v>
      </c>
      <c r="I95">
        <v>1.9999485566275156E-2</v>
      </c>
      <c r="J95">
        <v>2.9862861388784633E-3</v>
      </c>
      <c r="K95">
        <v>8.1013497150825477E-3</v>
      </c>
      <c r="L95">
        <v>2.0813329218367524E-2</v>
      </c>
      <c r="M95">
        <v>4.4450645019709599E-3</v>
      </c>
      <c r="N95">
        <v>1.9617542744757303E-2</v>
      </c>
      <c r="O95">
        <v>6.6978358008567959E-3</v>
      </c>
      <c r="P95">
        <v>2.3801283009617592E-4</v>
      </c>
      <c r="Q95">
        <v>2.34883151807735E-4</v>
      </c>
      <c r="R95">
        <v>1.2031863983042405E-2</v>
      </c>
      <c r="S95">
        <v>5.9056462302378883E-3</v>
      </c>
      <c r="T95">
        <v>1.4307000169210101E-2</v>
      </c>
      <c r="U95">
        <v>1.4023671326439779E-2</v>
      </c>
      <c r="V95">
        <v>3.3576334057433536E-2</v>
      </c>
      <c r="W95">
        <v>1.6587407873820747E-2</v>
      </c>
      <c r="X95">
        <v>2.8104565413680505E-3</v>
      </c>
    </row>
    <row r="96" spans="1:24" x14ac:dyDescent="0.3">
      <c r="A96">
        <v>95</v>
      </c>
      <c r="B96">
        <v>4.7600982925656782E-3</v>
      </c>
      <c r="C96">
        <v>1.2509141744218606E-9</v>
      </c>
      <c r="D96">
        <v>4.2522174278046502E-3</v>
      </c>
      <c r="E96">
        <v>4.6738907567799217E-3</v>
      </c>
      <c r="F96">
        <v>3.6812811950815288E-3</v>
      </c>
      <c r="G96">
        <v>4.4863843998842875E-3</v>
      </c>
      <c r="H96">
        <v>1.4514209150120664E-2</v>
      </c>
      <c r="I96">
        <v>1.2267261771764007E-2</v>
      </c>
      <c r="J96">
        <v>9.0196034907525265E-3</v>
      </c>
      <c r="K96">
        <v>1.2980223508545312E-3</v>
      </c>
      <c r="L96">
        <v>1.2796759515756342E-2</v>
      </c>
      <c r="M96">
        <v>3.3443383175144315E-3</v>
      </c>
      <c r="N96">
        <v>1.9555106999946611E-2</v>
      </c>
      <c r="O96">
        <v>2.9088010310243061E-2</v>
      </c>
      <c r="P96">
        <v>2.412026041838948E-2</v>
      </c>
      <c r="Q96">
        <v>1.0333276535997643E-2</v>
      </c>
      <c r="R96">
        <v>4.989714911178166E-3</v>
      </c>
      <c r="S96">
        <v>2.6590321177819339E-3</v>
      </c>
      <c r="T96">
        <v>7.2175592339611535E-4</v>
      </c>
      <c r="U96">
        <v>4.8634139285275782E-3</v>
      </c>
      <c r="V96">
        <v>6.1725520831319375E-3</v>
      </c>
      <c r="W96">
        <v>1.2832679112736482E-3</v>
      </c>
      <c r="X96">
        <v>2.4260269035232076E-3</v>
      </c>
    </row>
    <row r="97" spans="1:24" x14ac:dyDescent="0.3">
      <c r="A97">
        <v>96</v>
      </c>
      <c r="B97">
        <v>4.3177563684029087E-3</v>
      </c>
      <c r="C97">
        <v>5.0823984927285473E-10</v>
      </c>
      <c r="D97">
        <v>4.9123738401802711E-3</v>
      </c>
      <c r="E97">
        <v>5.7166552988212509E-3</v>
      </c>
      <c r="F97">
        <v>1.6835330822705242E-3</v>
      </c>
      <c r="G97">
        <v>2.6419553644815483E-3</v>
      </c>
      <c r="H97">
        <v>8.257849504389067E-4</v>
      </c>
      <c r="I97">
        <v>5.7092444680816841E-3</v>
      </c>
      <c r="J97">
        <v>7.0920085050688916E-3</v>
      </c>
      <c r="K97">
        <v>4.9159284437077328E-3</v>
      </c>
      <c r="L97">
        <v>8.4495280598617054E-3</v>
      </c>
      <c r="M97">
        <v>4.6458405515583268E-3</v>
      </c>
      <c r="N97">
        <v>1.134679504342293E-2</v>
      </c>
      <c r="O97">
        <v>1.0094099785458062E-2</v>
      </c>
      <c r="P97">
        <v>1.3092313538623251E-2</v>
      </c>
      <c r="Q97">
        <v>8.0938875397188331E-3</v>
      </c>
      <c r="R97">
        <v>5.9500428635768749E-3</v>
      </c>
      <c r="S97">
        <v>1.4805857368451166E-3</v>
      </c>
      <c r="T97">
        <v>2.0334398944364947E-3</v>
      </c>
      <c r="U97">
        <v>3.0875911861391885E-3</v>
      </c>
      <c r="V97">
        <v>6.4000111833453441E-4</v>
      </c>
      <c r="W97">
        <v>1.5004173409784783E-3</v>
      </c>
      <c r="X97">
        <v>9.1304572575348663E-4</v>
      </c>
    </row>
    <row r="98" spans="1:24" x14ac:dyDescent="0.3">
      <c r="A98">
        <v>97</v>
      </c>
      <c r="B98">
        <v>3.1792737866128714E-3</v>
      </c>
      <c r="C98">
        <v>2.6101081418728103E-9</v>
      </c>
      <c r="D98">
        <v>1.5295255838779992E-3</v>
      </c>
      <c r="E98">
        <v>4.6009755233110882E-3</v>
      </c>
      <c r="F98">
        <v>5.9097592615472158E-4</v>
      </c>
      <c r="G98">
        <v>2.1896342432777497E-3</v>
      </c>
      <c r="H98">
        <v>2.3030691098620677E-4</v>
      </c>
      <c r="I98">
        <v>3.1221143973871402E-3</v>
      </c>
      <c r="J98">
        <v>7.6309223553555836E-3</v>
      </c>
      <c r="K98">
        <v>3.7177669564137294E-3</v>
      </c>
      <c r="L98">
        <v>8.2068543154463092E-3</v>
      </c>
      <c r="M98">
        <v>2.0614818373629624E-3</v>
      </c>
      <c r="N98">
        <v>1.2151957860172846E-2</v>
      </c>
      <c r="O98">
        <v>1.0590870738676416E-2</v>
      </c>
      <c r="P98">
        <v>1.4789271579959185E-2</v>
      </c>
      <c r="Q98">
        <v>4.729347488074612E-3</v>
      </c>
      <c r="R98">
        <v>4.3348536694287785E-3</v>
      </c>
      <c r="S98">
        <v>1.8080443275944034E-3</v>
      </c>
      <c r="T98">
        <v>1.2685175982189579E-3</v>
      </c>
      <c r="U98">
        <v>6.5253310381696251E-3</v>
      </c>
      <c r="V98">
        <v>5.208358247444967E-3</v>
      </c>
      <c r="W98">
        <v>1.9669334991920476E-3</v>
      </c>
      <c r="X98">
        <v>1.7704809245430153E-3</v>
      </c>
    </row>
    <row r="99" spans="1:24" x14ac:dyDescent="0.3">
      <c r="A99">
        <v>98</v>
      </c>
      <c r="B99">
        <v>1.185452783633671E-3</v>
      </c>
      <c r="C99">
        <v>1.6782354988243768E-9</v>
      </c>
      <c r="D99">
        <v>3.0560635284200125E-3</v>
      </c>
      <c r="E99">
        <v>2.3063345297637361E-3</v>
      </c>
      <c r="F99">
        <v>6.2112777617857494E-4</v>
      </c>
      <c r="G99">
        <v>3.1829137080237385E-3</v>
      </c>
      <c r="H99">
        <v>2.7138250874850212E-4</v>
      </c>
      <c r="I99">
        <v>1.9289509260225078E-3</v>
      </c>
      <c r="J99">
        <v>3.4550651341131167E-3</v>
      </c>
      <c r="K99">
        <v>1.0980330979255134E-3</v>
      </c>
      <c r="L99">
        <v>3.4356404402261609E-3</v>
      </c>
      <c r="M99">
        <v>5.1541046715739567E-4</v>
      </c>
      <c r="N99">
        <v>4.967548565242258E-3</v>
      </c>
      <c r="O99">
        <v>5.2198293647473517E-3</v>
      </c>
      <c r="P99">
        <v>8.5210849410140652E-3</v>
      </c>
      <c r="Q99">
        <v>1.6830356281059818E-3</v>
      </c>
      <c r="R99">
        <v>2.4682909289638361E-3</v>
      </c>
      <c r="S99">
        <v>2.6098072074662814E-4</v>
      </c>
      <c r="T99">
        <v>1.5507517051423815E-3</v>
      </c>
      <c r="U99">
        <v>5.9808717657717815E-3</v>
      </c>
      <c r="V99">
        <v>4.9598617084415991E-3</v>
      </c>
      <c r="W99">
        <v>2.2191152591877279E-4</v>
      </c>
      <c r="X99">
        <v>2.665264244445774E-3</v>
      </c>
    </row>
    <row r="100" spans="1:24" x14ac:dyDescent="0.3">
      <c r="A100">
        <v>99</v>
      </c>
      <c r="B100">
        <v>3.7757260982091592E-3</v>
      </c>
      <c r="C100">
        <v>2.6649380867154429E-9</v>
      </c>
      <c r="D100">
        <v>5.7932077031976276E-3</v>
      </c>
      <c r="E100">
        <v>4.2899633008435436E-3</v>
      </c>
      <c r="F100">
        <v>2.1549495692991774E-3</v>
      </c>
      <c r="G100">
        <v>8.2937182183688164E-3</v>
      </c>
      <c r="H100">
        <v>4.7582288474049992E-3</v>
      </c>
      <c r="I100">
        <v>6.2309091885410003E-3</v>
      </c>
      <c r="J100">
        <v>1.398294808879467E-2</v>
      </c>
      <c r="K100">
        <v>6.5024938455477115E-3</v>
      </c>
      <c r="L100">
        <v>1.3120272087197482E-2</v>
      </c>
      <c r="M100">
        <v>6.1079925149281934E-3</v>
      </c>
      <c r="N100">
        <v>1.2836165693591438E-2</v>
      </c>
      <c r="O100">
        <v>1.1939848152312429E-2</v>
      </c>
      <c r="P100">
        <v>1.6747301858198123E-2</v>
      </c>
      <c r="Q100">
        <v>8.6954458662596192E-3</v>
      </c>
      <c r="R100">
        <v>7.2293500387840296E-3</v>
      </c>
      <c r="S100">
        <v>2.7454639345110168E-3</v>
      </c>
      <c r="T100">
        <v>4.6531489827635877E-3</v>
      </c>
      <c r="U100">
        <v>9.8058112275109296E-3</v>
      </c>
      <c r="V100">
        <v>1.4825989904310857E-2</v>
      </c>
      <c r="W100">
        <v>1.6778122300114943E-3</v>
      </c>
      <c r="X100">
        <v>8.1006937892996091E-3</v>
      </c>
    </row>
    <row r="101" spans="1:24" x14ac:dyDescent="0.3">
      <c r="A101">
        <v>100</v>
      </c>
      <c r="B101">
        <v>4.0533064162717389E-3</v>
      </c>
      <c r="C101">
        <v>1.3759763661617645E-9</v>
      </c>
      <c r="D101">
        <v>5.9655920691211676E-3</v>
      </c>
      <c r="E101">
        <v>4.2478734045888564E-3</v>
      </c>
      <c r="F101">
        <v>1.4127796420200975E-3</v>
      </c>
      <c r="G101">
        <v>1.6503347285840884E-2</v>
      </c>
      <c r="H101">
        <v>1.1702862585498198E-2</v>
      </c>
      <c r="I101">
        <v>9.5345720776206719E-3</v>
      </c>
      <c r="J101">
        <v>8.1277758049574308E-3</v>
      </c>
      <c r="K101">
        <v>4.0095923886344373E-3</v>
      </c>
      <c r="L101">
        <v>1.7244513916130619E-2</v>
      </c>
      <c r="M101">
        <v>4.2557752108516511E-3</v>
      </c>
      <c r="N101">
        <v>1.6423079282879869E-2</v>
      </c>
      <c r="O101">
        <v>1.1474869899736787E-2</v>
      </c>
      <c r="P101">
        <v>1.4737434183106865E-2</v>
      </c>
      <c r="Q101">
        <v>6.4726458586277782E-3</v>
      </c>
      <c r="R101">
        <v>5.6077411286251074E-3</v>
      </c>
      <c r="S101">
        <v>3.7110767611221195E-3</v>
      </c>
      <c r="T101">
        <v>6.3826209135290747E-3</v>
      </c>
      <c r="U101">
        <v>7.2445579123511733E-3</v>
      </c>
      <c r="V101">
        <v>7.7825162023821177E-3</v>
      </c>
      <c r="W101">
        <v>3.3923714264337281E-3</v>
      </c>
      <c r="X101">
        <v>7.9010740075335789E-3</v>
      </c>
    </row>
    <row r="102" spans="1:24" x14ac:dyDescent="0.3">
      <c r="A102">
        <v>101</v>
      </c>
      <c r="B102">
        <v>1.5976730238103039E-2</v>
      </c>
      <c r="C102">
        <v>1.3975835964509844E-9</v>
      </c>
      <c r="D102">
        <v>5.0311626053011274E-3</v>
      </c>
      <c r="E102">
        <v>1.0055513113356191E-2</v>
      </c>
      <c r="F102">
        <v>1.0106702368548711E-2</v>
      </c>
      <c r="G102">
        <v>3.9238568825798988E-3</v>
      </c>
      <c r="H102">
        <v>1.8307467359040593E-2</v>
      </c>
      <c r="I102">
        <v>7.3567471302650048E-3</v>
      </c>
      <c r="J102">
        <v>1.4852496051475804E-2</v>
      </c>
      <c r="K102">
        <v>1.710696228990153E-2</v>
      </c>
      <c r="L102">
        <v>1.7105863051714666E-2</v>
      </c>
      <c r="M102">
        <v>1.2131488614959388E-2</v>
      </c>
      <c r="N102">
        <v>2.2009893368526434E-2</v>
      </c>
      <c r="O102">
        <v>1.6228314692403493E-2</v>
      </c>
      <c r="P102">
        <v>8.1669266080812378E-3</v>
      </c>
      <c r="Q102">
        <v>1.0637911020848658E-2</v>
      </c>
      <c r="R102">
        <v>1.3209610404244948E-2</v>
      </c>
      <c r="S102">
        <v>3.2587494045307669E-2</v>
      </c>
      <c r="T102">
        <v>3.0754727613859129E-2</v>
      </c>
      <c r="U102">
        <v>3.1311600937858175E-2</v>
      </c>
      <c r="V102">
        <v>2.7395088031422158E-2</v>
      </c>
      <c r="W102">
        <v>2.0119307147427875E-2</v>
      </c>
      <c r="X102">
        <v>2.8356772972303327E-2</v>
      </c>
    </row>
    <row r="103" spans="1:24" x14ac:dyDescent="0.3">
      <c r="A103">
        <v>102</v>
      </c>
      <c r="B103">
        <v>8.2387400933751459E-5</v>
      </c>
      <c r="C103">
        <v>2.6384537824409682E-9</v>
      </c>
      <c r="D103">
        <v>4.3419635942378661E-4</v>
      </c>
      <c r="E103">
        <v>3.4048654734732814E-4</v>
      </c>
      <c r="F103">
        <v>1.6509108605831599E-3</v>
      </c>
      <c r="G103">
        <v>1.9002975437090684E-3</v>
      </c>
      <c r="H103">
        <v>7.3626547717039817E-3</v>
      </c>
      <c r="I103">
        <v>1.7262519033445212E-3</v>
      </c>
      <c r="J103">
        <v>3.1578511620632008E-4</v>
      </c>
      <c r="K103">
        <v>2.3730824747796643E-3</v>
      </c>
      <c r="L103">
        <v>3.0017320986188739E-3</v>
      </c>
      <c r="M103">
        <v>4.8569704713665295E-3</v>
      </c>
      <c r="N103">
        <v>7.0088419461640265E-3</v>
      </c>
      <c r="O103">
        <v>7.4018908569630209E-3</v>
      </c>
      <c r="P103">
        <v>1.0008769558286248E-2</v>
      </c>
      <c r="Q103">
        <v>4.6446866482341151E-3</v>
      </c>
      <c r="R103">
        <v>3.5797998178287889E-3</v>
      </c>
      <c r="S103">
        <v>2.4021284394370166E-3</v>
      </c>
      <c r="T103">
        <v>7.0562342917824573E-3</v>
      </c>
      <c r="U103">
        <v>6.3758975634683338E-3</v>
      </c>
      <c r="V103">
        <v>3.1594735505289773E-3</v>
      </c>
      <c r="W103">
        <v>3.6704301704576607E-3</v>
      </c>
      <c r="X103">
        <v>5.5688795589220194E-3</v>
      </c>
    </row>
    <row r="104" spans="1:24" x14ac:dyDescent="0.3">
      <c r="A104">
        <v>103</v>
      </c>
      <c r="B104">
        <v>3.4695399625891223E-3</v>
      </c>
      <c r="C104">
        <v>1.251632466389148E-9</v>
      </c>
      <c r="D104">
        <v>2.6040524935450814E-4</v>
      </c>
      <c r="E104">
        <v>2.9502097997539863E-4</v>
      </c>
      <c r="F104">
        <v>3.2625246820667184E-3</v>
      </c>
      <c r="G104">
        <v>1.2984738208018582E-3</v>
      </c>
      <c r="H104">
        <v>9.5962383345847019E-3</v>
      </c>
      <c r="I104">
        <v>6.8686744806312015E-3</v>
      </c>
      <c r="J104">
        <v>2.7383672036649064E-3</v>
      </c>
      <c r="K104">
        <v>3.9875400773119107E-3</v>
      </c>
      <c r="L104">
        <v>3.7624737605092776E-3</v>
      </c>
      <c r="M104">
        <v>1.6698332084313827E-3</v>
      </c>
      <c r="N104">
        <v>2.0384792005283207E-3</v>
      </c>
      <c r="O104">
        <v>2.436218558707225E-3</v>
      </c>
      <c r="P104">
        <v>7.4389231124375186E-3</v>
      </c>
      <c r="Q104">
        <v>2.8253384355573573E-3</v>
      </c>
      <c r="R104">
        <v>2.101764985299352E-3</v>
      </c>
      <c r="S104">
        <v>1.3112982740104872E-2</v>
      </c>
      <c r="T104">
        <v>1.2130887070590266E-2</v>
      </c>
      <c r="U104">
        <v>1.4924485805541244E-2</v>
      </c>
      <c r="V104">
        <v>4.9828793555819293E-3</v>
      </c>
      <c r="W104">
        <v>1.0047326996329603E-2</v>
      </c>
      <c r="X104">
        <v>9.98300347628483E-3</v>
      </c>
    </row>
    <row r="105" spans="1:24" x14ac:dyDescent="0.3">
      <c r="A105">
        <v>104</v>
      </c>
      <c r="B105">
        <v>1.3609803529733358E-3</v>
      </c>
      <c r="C105">
        <v>5.9199186559813789E-10</v>
      </c>
      <c r="D105">
        <v>3.4772523427543016E-3</v>
      </c>
      <c r="E105">
        <v>3.5905824102256587E-3</v>
      </c>
      <c r="F105">
        <v>7.8120564821650296E-3</v>
      </c>
      <c r="G105">
        <v>7.0616004705858458E-3</v>
      </c>
      <c r="H105">
        <v>1.7979563464713195E-2</v>
      </c>
      <c r="I105">
        <v>7.6380117827310268E-3</v>
      </c>
      <c r="J105">
        <v>1.614936298136449E-2</v>
      </c>
      <c r="K105">
        <v>1.484765847757952E-3</v>
      </c>
      <c r="L105">
        <v>1.159992345864916E-2</v>
      </c>
      <c r="M105">
        <v>2.3060020386058864E-3</v>
      </c>
      <c r="N105">
        <v>1.6633202050791482E-2</v>
      </c>
      <c r="O105">
        <v>2.9627484067626816E-3</v>
      </c>
      <c r="P105">
        <v>1.6373990357711261E-2</v>
      </c>
      <c r="Q105">
        <v>1.1040801163954376E-2</v>
      </c>
      <c r="R105">
        <v>6.101137555219187E-3</v>
      </c>
      <c r="S105">
        <v>6.9356220606857106E-3</v>
      </c>
      <c r="T105">
        <v>7.0325702259220668E-3</v>
      </c>
      <c r="U105">
        <v>1.3519472703999159E-2</v>
      </c>
      <c r="V105">
        <v>1.1311413260116016E-3</v>
      </c>
      <c r="W105">
        <v>5.4510983416290191E-3</v>
      </c>
      <c r="X105">
        <v>9.2471139223484385E-3</v>
      </c>
    </row>
    <row r="106" spans="1:24" x14ac:dyDescent="0.3">
      <c r="A106">
        <v>105</v>
      </c>
      <c r="B106">
        <v>1.0238063089532655E-3</v>
      </c>
      <c r="C106">
        <v>4.3720624527709507E-10</v>
      </c>
      <c r="D106">
        <v>3.6215805857969588E-3</v>
      </c>
      <c r="E106">
        <v>1.0274944152090708E-3</v>
      </c>
      <c r="F106">
        <v>7.4336910237163744E-3</v>
      </c>
      <c r="G106">
        <v>4.0268659325441792E-3</v>
      </c>
      <c r="H106">
        <v>1.301923288727453E-2</v>
      </c>
      <c r="I106">
        <v>3.7057126163230606E-3</v>
      </c>
      <c r="J106">
        <v>5.3087327164366626E-3</v>
      </c>
      <c r="K106">
        <v>2.5860378812655163E-5</v>
      </c>
      <c r="L106">
        <v>5.1370837469153392E-3</v>
      </c>
      <c r="M106">
        <v>4.0427458403382924E-3</v>
      </c>
      <c r="N106">
        <v>9.8044029437632466E-3</v>
      </c>
      <c r="O106">
        <v>3.7069321880340558E-3</v>
      </c>
      <c r="P106">
        <v>1.3679794600631734E-2</v>
      </c>
      <c r="Q106">
        <v>9.6513257253617608E-3</v>
      </c>
      <c r="R106">
        <v>3.2892751718274736E-3</v>
      </c>
      <c r="S106">
        <v>5.2344767511121673E-3</v>
      </c>
      <c r="T106">
        <v>5.9629825037119007E-3</v>
      </c>
      <c r="U106">
        <v>7.7681217851587022E-3</v>
      </c>
      <c r="V106">
        <v>1.4468852746242556E-3</v>
      </c>
      <c r="W106">
        <v>5.5070216235801094E-3</v>
      </c>
      <c r="X106">
        <v>5.1426437789998678E-3</v>
      </c>
    </row>
    <row r="107" spans="1:24" x14ac:dyDescent="0.3">
      <c r="A107">
        <v>106</v>
      </c>
      <c r="B107">
        <v>4.1184934914787169E-4</v>
      </c>
      <c r="C107">
        <v>7.3253150780869346E-10</v>
      </c>
      <c r="D107">
        <v>2.3748491855584601E-3</v>
      </c>
      <c r="E107">
        <v>1.6769455744333525E-4</v>
      </c>
      <c r="F107">
        <v>5.1425328480953474E-3</v>
      </c>
      <c r="G107">
        <v>4.244093470782093E-3</v>
      </c>
      <c r="H107">
        <v>6.9431935776251641E-3</v>
      </c>
      <c r="I107">
        <v>2.253100572421134E-3</v>
      </c>
      <c r="J107">
        <v>2.7196217026928533E-3</v>
      </c>
      <c r="K107">
        <v>7.8475522101790427E-5</v>
      </c>
      <c r="L107">
        <v>2.7223144254362825E-3</v>
      </c>
      <c r="M107">
        <v>6.296691664914914E-4</v>
      </c>
      <c r="N107">
        <v>7.4595114441772066E-3</v>
      </c>
      <c r="O107">
        <v>6.711956261772989E-4</v>
      </c>
      <c r="P107">
        <v>1.0136207051857707E-2</v>
      </c>
      <c r="Q107">
        <v>7.3080241411170085E-3</v>
      </c>
      <c r="R107">
        <v>2.3518321082207695E-3</v>
      </c>
      <c r="S107">
        <v>4.3781567611468706E-3</v>
      </c>
      <c r="T107">
        <v>4.126985011329176E-3</v>
      </c>
      <c r="U107">
        <v>5.9963070212364382E-3</v>
      </c>
      <c r="V107">
        <v>1.580121198312284E-3</v>
      </c>
      <c r="W107">
        <v>4.0463976878249317E-3</v>
      </c>
      <c r="X107">
        <v>4.1758991342096905E-3</v>
      </c>
    </row>
    <row r="108" spans="1:24" x14ac:dyDescent="0.3">
      <c r="A108">
        <v>107</v>
      </c>
      <c r="B108">
        <v>1.2292578662898902E-3</v>
      </c>
      <c r="C108">
        <v>6.6581222750934977E-10</v>
      </c>
      <c r="D108">
        <v>2.0600068177428449E-3</v>
      </c>
      <c r="E108">
        <v>1.0288404814692092E-3</v>
      </c>
      <c r="F108">
        <v>1.9384291388224704E-3</v>
      </c>
      <c r="G108">
        <v>3.7362004846899217E-3</v>
      </c>
      <c r="H108">
        <v>9.4344706257999992E-4</v>
      </c>
      <c r="I108">
        <v>4.22492287770747E-3</v>
      </c>
      <c r="J108">
        <v>4.8827879849853454E-3</v>
      </c>
      <c r="K108">
        <v>4.3366963350557732E-3</v>
      </c>
      <c r="L108">
        <v>6.9973876159152857E-3</v>
      </c>
      <c r="M108">
        <v>2.2692887520307792E-3</v>
      </c>
      <c r="N108">
        <v>4.5134790627139104E-3</v>
      </c>
      <c r="O108">
        <v>4.9109763366382998E-3</v>
      </c>
      <c r="P108">
        <v>8.0138486082015348E-3</v>
      </c>
      <c r="Q108">
        <v>6.1851503885070576E-3</v>
      </c>
      <c r="R108">
        <v>3.8866690740382453E-3</v>
      </c>
      <c r="S108">
        <v>3.9741266220907137E-3</v>
      </c>
      <c r="T108">
        <v>4.3908482015236078E-3</v>
      </c>
      <c r="U108">
        <v>7.1110176542343757E-3</v>
      </c>
      <c r="V108">
        <v>6.7880305268596241E-3</v>
      </c>
      <c r="W108">
        <v>2.0307555547156892E-3</v>
      </c>
      <c r="X108">
        <v>5.3030841752712936E-3</v>
      </c>
    </row>
    <row r="109" spans="1:24" x14ac:dyDescent="0.3">
      <c r="A109">
        <v>108</v>
      </c>
      <c r="B109">
        <v>2.0324606030432839E-2</v>
      </c>
      <c r="C109">
        <v>0</v>
      </c>
      <c r="D109">
        <v>2.7432424106527461E-2</v>
      </c>
      <c r="E109">
        <v>3.6523607311145144E-2</v>
      </c>
      <c r="F109">
        <v>4.0801807594918332E-2</v>
      </c>
      <c r="G109">
        <v>1.058209079535914E-2</v>
      </c>
      <c r="H109">
        <v>3.0526809688100082E-2</v>
      </c>
      <c r="I109">
        <v>1.5753212035651053E-3</v>
      </c>
      <c r="J109">
        <v>2.9364238041670623E-2</v>
      </c>
      <c r="K109">
        <v>3.7994272985284799E-3</v>
      </c>
      <c r="L109">
        <v>3.1834480503404268E-2</v>
      </c>
      <c r="M109">
        <v>3.6463362933462237E-2</v>
      </c>
      <c r="N109">
        <v>4.0827576125282074E-2</v>
      </c>
      <c r="O109">
        <v>4.4357529186674323E-3</v>
      </c>
      <c r="P109">
        <v>5.8640226065061404E-3</v>
      </c>
      <c r="Q109">
        <v>4.7050228551014693E-3</v>
      </c>
      <c r="R109">
        <v>4.5422278874018588E-3</v>
      </c>
      <c r="S109">
        <v>1.4629908401393884E-2</v>
      </c>
      <c r="T109">
        <v>3.7443967502990165E-2</v>
      </c>
      <c r="U109">
        <v>1.5872308129427616E-2</v>
      </c>
      <c r="V109">
        <v>9.1306545203536607E-2</v>
      </c>
      <c r="W109">
        <v>4.1535924363328841E-2</v>
      </c>
      <c r="X109">
        <v>0.12300213130856398</v>
      </c>
    </row>
    <row r="110" spans="1:24" x14ac:dyDescent="0.3">
      <c r="A110">
        <v>109</v>
      </c>
      <c r="B110">
        <v>5.8378122172516714E-2</v>
      </c>
      <c r="C110">
        <v>1.8311019935628069E-9</v>
      </c>
      <c r="D110">
        <v>3.5949062215349971E-2</v>
      </c>
      <c r="E110">
        <v>3.0077761209326315E-2</v>
      </c>
      <c r="F110">
        <v>5.7998165821899709E-3</v>
      </c>
      <c r="G110">
        <v>5.7645029186494643E-4</v>
      </c>
      <c r="H110">
        <v>7.9306874511271719E-2</v>
      </c>
      <c r="I110">
        <v>2.4788430229171102E-2</v>
      </c>
      <c r="J110">
        <v>6.8686573955031263E-2</v>
      </c>
      <c r="K110">
        <v>9.3331711361571493E-3</v>
      </c>
      <c r="L110">
        <v>0.1218375404332783</v>
      </c>
      <c r="M110">
        <v>4.9620433319969189E-2</v>
      </c>
      <c r="N110">
        <v>4.6694585269310716E-2</v>
      </c>
      <c r="O110">
        <v>3.5350705300349453E-4</v>
      </c>
      <c r="P110">
        <v>3.9344226931100248E-2</v>
      </c>
      <c r="Q110">
        <v>6.2725525307969363E-2</v>
      </c>
      <c r="R110">
        <v>8.8806263427705048E-2</v>
      </c>
      <c r="S110">
        <v>9.1271336824971627E-2</v>
      </c>
      <c r="T110">
        <v>0.17376004151360575</v>
      </c>
      <c r="U110">
        <v>7.1065448448490498E-2</v>
      </c>
      <c r="V110">
        <v>0.13719661934373989</v>
      </c>
      <c r="W110">
        <v>0.13156527715095545</v>
      </c>
      <c r="X110">
        <v>0.20797819866244399</v>
      </c>
    </row>
    <row r="111" spans="1:24" x14ac:dyDescent="0.3">
      <c r="A111">
        <v>110</v>
      </c>
      <c r="B111">
        <v>5.8347158472279059E-2</v>
      </c>
      <c r="C111">
        <v>1.6799183940152519E-8</v>
      </c>
      <c r="D111">
        <v>6.2813093845753357E-2</v>
      </c>
      <c r="E111">
        <v>3.3410468677396287E-3</v>
      </c>
      <c r="F111">
        <v>1.2204186529704427E-2</v>
      </c>
      <c r="G111">
        <v>3.4811950233076407E-2</v>
      </c>
      <c r="H111">
        <v>5.8061042390131531E-2</v>
      </c>
      <c r="I111">
        <v>5.8243371226088393E-2</v>
      </c>
      <c r="J111">
        <v>1.1825554296048965E-2</v>
      </c>
      <c r="K111">
        <v>3.194885100738272E-2</v>
      </c>
      <c r="L111">
        <v>0.10089377185579609</v>
      </c>
      <c r="M111">
        <v>5.1802065116484233E-2</v>
      </c>
      <c r="N111">
        <v>5.05316864811838E-2</v>
      </c>
      <c r="O111">
        <v>1.2512850238721358E-3</v>
      </c>
      <c r="P111">
        <v>5.483539696667427E-2</v>
      </c>
      <c r="Q111">
        <v>7.668753429937053E-2</v>
      </c>
      <c r="R111">
        <v>0.13924354968331179</v>
      </c>
      <c r="S111">
        <v>8.9782060185459436E-2</v>
      </c>
      <c r="T111">
        <v>0.18230170811243882</v>
      </c>
      <c r="U111">
        <v>6.0195122722695123E-2</v>
      </c>
      <c r="V111">
        <v>0.15605901717129983</v>
      </c>
      <c r="W111">
        <v>0.11007484064542865</v>
      </c>
      <c r="X111">
        <v>0.1887440206707143</v>
      </c>
    </row>
    <row r="112" spans="1:24" x14ac:dyDescent="0.3">
      <c r="A112">
        <v>111</v>
      </c>
      <c r="B112">
        <v>5.2887080151584095E-2</v>
      </c>
      <c r="C112">
        <v>5.3572823371500472E-9</v>
      </c>
      <c r="D112">
        <v>3.0850022998497435E-2</v>
      </c>
      <c r="E112">
        <v>1.0328878368188811E-2</v>
      </c>
      <c r="F112">
        <v>3.7417977386617174E-2</v>
      </c>
      <c r="G112">
        <v>3.5172632505687709E-2</v>
      </c>
      <c r="H112">
        <v>3.4555304896299946E-2</v>
      </c>
      <c r="I112">
        <v>8.8167295743377366E-2</v>
      </c>
      <c r="J112">
        <v>4.3003856889159614E-2</v>
      </c>
      <c r="K112">
        <v>5.0428030936992253E-2</v>
      </c>
      <c r="L112">
        <v>5.6312082406643725E-2</v>
      </c>
      <c r="M112">
        <v>3.754208198962089E-2</v>
      </c>
      <c r="N112">
        <v>3.2394051637890407E-2</v>
      </c>
      <c r="O112">
        <v>2.6193319946290653E-2</v>
      </c>
      <c r="P112">
        <v>6.2879734667875775E-2</v>
      </c>
      <c r="Q112">
        <v>9.1818272832072667E-2</v>
      </c>
      <c r="R112">
        <v>9.5643851673366559E-2</v>
      </c>
      <c r="S112">
        <v>5.871647834259449E-2</v>
      </c>
      <c r="T112">
        <v>7.7234706044534779E-2</v>
      </c>
      <c r="U112">
        <v>9.4687528649884972E-2</v>
      </c>
      <c r="V112">
        <v>0.10664938972293758</v>
      </c>
      <c r="W112">
        <v>7.1767261858212111E-2</v>
      </c>
      <c r="X112">
        <v>4.2027877339801324E-2</v>
      </c>
    </row>
    <row r="113" spans="1:24" x14ac:dyDescent="0.3">
      <c r="A113">
        <v>112</v>
      </c>
      <c r="B113">
        <v>1.4584626082050184E-2</v>
      </c>
      <c r="C113">
        <v>3.2319010420949648E-9</v>
      </c>
      <c r="D113">
        <v>8.3053773567200131E-2</v>
      </c>
      <c r="E113">
        <v>1.9216258650506593E-2</v>
      </c>
      <c r="F113">
        <v>1.2047048080903179E-2</v>
      </c>
      <c r="G113">
        <v>3.5893177954589267E-2</v>
      </c>
      <c r="H113">
        <v>1.3971431212991898E-2</v>
      </c>
      <c r="I113">
        <v>3.7885533838048518E-2</v>
      </c>
      <c r="J113">
        <v>5.5432249024253396E-3</v>
      </c>
      <c r="K113">
        <v>2.2161610869087956E-2</v>
      </c>
      <c r="L113">
        <v>9.6932755401115765E-3</v>
      </c>
      <c r="M113">
        <v>2.4197929705311204E-3</v>
      </c>
      <c r="N113">
        <v>2.3123521021757056E-2</v>
      </c>
      <c r="O113">
        <v>1.6213158178199367E-2</v>
      </c>
      <c r="P113">
        <v>2.9069764080830517E-2</v>
      </c>
      <c r="Q113">
        <v>3.4758391231954344E-2</v>
      </c>
      <c r="R113">
        <v>3.0553097399168588E-2</v>
      </c>
      <c r="S113">
        <v>3.3315957852467653E-3</v>
      </c>
      <c r="T113">
        <v>1.7814360311240184E-2</v>
      </c>
      <c r="U113">
        <v>5.3130549792752336E-4</v>
      </c>
      <c r="V113">
        <v>2.8626427433667203E-5</v>
      </c>
      <c r="W113">
        <v>8.6907570050927044E-3</v>
      </c>
      <c r="X113">
        <v>3.3081374659604205E-3</v>
      </c>
    </row>
    <row r="114" spans="1:24" x14ac:dyDescent="0.3">
      <c r="A114">
        <v>113</v>
      </c>
      <c r="B114">
        <v>1.2307105654644698E-2</v>
      </c>
      <c r="C114">
        <v>3.7421602863267065E-9</v>
      </c>
      <c r="D114">
        <v>8.5539303748809314E-3</v>
      </c>
      <c r="E114">
        <v>2.7055244728329672E-3</v>
      </c>
      <c r="F114">
        <v>3.645708621750661E-3</v>
      </c>
      <c r="G114">
        <v>2.9097927734287227E-4</v>
      </c>
      <c r="H114">
        <v>9.2755142264112477E-3</v>
      </c>
      <c r="I114">
        <v>1.5027128561320936E-3</v>
      </c>
      <c r="J114">
        <v>1.5373105879517667E-2</v>
      </c>
      <c r="K114">
        <v>1.8971257823623981E-3</v>
      </c>
      <c r="L114">
        <v>1.3209300016915305E-3</v>
      </c>
      <c r="M114">
        <v>1.8273933797888196E-2</v>
      </c>
      <c r="N114">
        <v>1.7796626916733945E-2</v>
      </c>
      <c r="O114">
        <v>3.97265303374873E-3</v>
      </c>
      <c r="P114">
        <v>7.5925658636402165E-3</v>
      </c>
      <c r="Q114">
        <v>1.4847093279817494E-2</v>
      </c>
      <c r="R114">
        <v>3.7445368792910529E-2</v>
      </c>
      <c r="S114">
        <v>2.9431765214001523E-2</v>
      </c>
      <c r="T114">
        <v>5.3000647574663003E-2</v>
      </c>
      <c r="U114">
        <v>2.0396618308228056E-2</v>
      </c>
      <c r="V114">
        <v>7.6759476731175544E-2</v>
      </c>
      <c r="W114">
        <v>4.7841144256938424E-2</v>
      </c>
      <c r="X114">
        <v>2.3627550177570275E-2</v>
      </c>
    </row>
    <row r="115" spans="1:24" x14ac:dyDescent="0.3">
      <c r="A115">
        <v>114</v>
      </c>
      <c r="B115">
        <v>4.8976066195843436E-3</v>
      </c>
      <c r="C115">
        <v>0</v>
      </c>
      <c r="D115">
        <v>7.4812103612690601E-3</v>
      </c>
      <c r="E115">
        <v>1.0001206454181095E-3</v>
      </c>
      <c r="F115">
        <v>4.1650013103977177E-3</v>
      </c>
      <c r="G115">
        <v>5.2094381636064837E-3</v>
      </c>
      <c r="H115">
        <v>7.318960238309127E-3</v>
      </c>
      <c r="I115">
        <v>2.4001929804114246E-3</v>
      </c>
      <c r="J115">
        <v>6.2448926631285115E-3</v>
      </c>
      <c r="K115">
        <v>3.8772782416454862E-3</v>
      </c>
      <c r="L115">
        <v>2.8149424594691255E-3</v>
      </c>
      <c r="M115">
        <v>6.659024991061889E-4</v>
      </c>
      <c r="N115">
        <v>3.0585626397138833E-3</v>
      </c>
      <c r="O115">
        <v>6.5802122080252127E-3</v>
      </c>
      <c r="P115">
        <v>9.8552741640528588E-3</v>
      </c>
      <c r="Q115">
        <v>1.1344472333513319E-2</v>
      </c>
      <c r="R115">
        <v>1.3144880442945987E-2</v>
      </c>
      <c r="S115">
        <v>1.5439898432348474E-2</v>
      </c>
      <c r="T115">
        <v>1.9824834145866801E-2</v>
      </c>
      <c r="U115">
        <v>1.2098825281230768E-2</v>
      </c>
      <c r="V115">
        <v>1.8776099971993802E-2</v>
      </c>
      <c r="W115">
        <v>1.5735386931132998E-2</v>
      </c>
      <c r="X115">
        <v>1.2976916193186095E-2</v>
      </c>
    </row>
    <row r="116" spans="1:24" x14ac:dyDescent="0.3">
      <c r="A116">
        <v>115</v>
      </c>
      <c r="B116">
        <v>2.3515213228805253E-4</v>
      </c>
      <c r="C116">
        <v>2.790049816490943E-9</v>
      </c>
      <c r="D116">
        <v>2.2840168217378902E-3</v>
      </c>
      <c r="E116">
        <v>2.9815280319473971E-4</v>
      </c>
      <c r="F116">
        <v>3.3122968870605746E-5</v>
      </c>
      <c r="G116">
        <v>4.2989270810799117E-5</v>
      </c>
      <c r="H116">
        <v>2.3547667208265945E-3</v>
      </c>
      <c r="I116">
        <v>1.1638792629549153E-3</v>
      </c>
      <c r="J116">
        <v>9.7299451870893575E-4</v>
      </c>
      <c r="K116">
        <v>4.7689135692807256E-4</v>
      </c>
      <c r="L116">
        <v>2.0405763090987636E-3</v>
      </c>
      <c r="M116">
        <v>2.8026837297282906E-3</v>
      </c>
      <c r="N116">
        <v>5.9903906864550698E-3</v>
      </c>
      <c r="O116">
        <v>8.1237566756384022E-3</v>
      </c>
      <c r="P116">
        <v>1.0103809919914868E-2</v>
      </c>
      <c r="Q116">
        <v>1.0225137778296806E-2</v>
      </c>
      <c r="R116">
        <v>5.3971939118533816E-3</v>
      </c>
      <c r="S116">
        <v>4.5831039252455597E-3</v>
      </c>
      <c r="T116">
        <v>8.5729429192623954E-3</v>
      </c>
      <c r="U116">
        <v>4.8639237726527682E-3</v>
      </c>
      <c r="V116">
        <v>2.2239575824921965E-2</v>
      </c>
      <c r="W116">
        <v>6.5078323652288305E-3</v>
      </c>
      <c r="X116">
        <v>6.0374304689101901E-3</v>
      </c>
    </row>
    <row r="117" spans="1:24" x14ac:dyDescent="0.3">
      <c r="A117">
        <v>116</v>
      </c>
      <c r="B117">
        <v>3.9680190526917571E-4</v>
      </c>
      <c r="C117">
        <v>4.5572472320981945E-10</v>
      </c>
      <c r="D117">
        <v>2.2935041252962053E-3</v>
      </c>
      <c r="E117">
        <v>2.0564588594572064E-4</v>
      </c>
      <c r="F117">
        <v>5.7277425710807546E-4</v>
      </c>
      <c r="G117">
        <v>1.7048067632844835E-3</v>
      </c>
      <c r="H117">
        <v>4.2036371415984973E-4</v>
      </c>
      <c r="I117">
        <v>1.2138296417295445E-3</v>
      </c>
      <c r="J117">
        <v>1.887462349719968E-3</v>
      </c>
      <c r="K117">
        <v>2.8725720964183762E-3</v>
      </c>
      <c r="L117">
        <v>9.8513792363889028E-4</v>
      </c>
      <c r="M117">
        <v>1.2242468215701173E-3</v>
      </c>
      <c r="N117">
        <v>1.0370239889349127E-3</v>
      </c>
      <c r="O117">
        <v>5.8071515708253323E-3</v>
      </c>
      <c r="P117">
        <v>7.3922596367265872E-3</v>
      </c>
      <c r="Q117">
        <v>3.9013477033335896E-3</v>
      </c>
      <c r="R117">
        <v>2.9231932614284086E-3</v>
      </c>
      <c r="S117">
        <v>1.0641751160147181E-3</v>
      </c>
      <c r="T117">
        <v>3.6553467505846108E-3</v>
      </c>
      <c r="U117">
        <v>3.6841828145075047E-3</v>
      </c>
      <c r="V117">
        <v>8.6144455416595749E-3</v>
      </c>
      <c r="W117">
        <v>2.7524789786057919E-3</v>
      </c>
      <c r="X117">
        <v>3.6173166013240285E-3</v>
      </c>
    </row>
    <row r="118" spans="1:24" x14ac:dyDescent="0.3">
      <c r="A118">
        <v>117</v>
      </c>
      <c r="B118">
        <v>7.9345399723046613E-3</v>
      </c>
      <c r="C118">
        <v>4.2875244247215365E-9</v>
      </c>
      <c r="D118">
        <v>3.7071545202943513E-3</v>
      </c>
      <c r="E118">
        <v>6.7347551356361996E-3</v>
      </c>
      <c r="F118">
        <v>6.3966813745499115E-3</v>
      </c>
      <c r="G118">
        <v>9.4061246081635092E-3</v>
      </c>
      <c r="H118">
        <v>2.2470802344872559E-2</v>
      </c>
      <c r="I118">
        <v>1.4901284982707749E-2</v>
      </c>
      <c r="J118">
        <v>1.1082888967619145E-2</v>
      </c>
      <c r="K118">
        <v>7.4331125664763506E-3</v>
      </c>
      <c r="L118">
        <v>1.2843425600968921E-2</v>
      </c>
      <c r="M118">
        <v>1.9855267776443951E-3</v>
      </c>
      <c r="N118">
        <v>7.7874561650213914E-3</v>
      </c>
      <c r="O118">
        <v>3.6276634010887383E-3</v>
      </c>
      <c r="P118">
        <v>8.1854968190977137E-3</v>
      </c>
      <c r="Q118">
        <v>5.212094448178997E-3</v>
      </c>
      <c r="R118">
        <v>2.7407957189774105E-3</v>
      </c>
      <c r="S118">
        <v>8.1205302669548791E-3</v>
      </c>
      <c r="T118">
        <v>2.3818209691328356E-2</v>
      </c>
      <c r="U118">
        <v>1.307529384019674E-2</v>
      </c>
      <c r="V118">
        <v>2.4045667955086242E-2</v>
      </c>
      <c r="W118">
        <v>2.7382113885075752E-2</v>
      </c>
      <c r="X118">
        <v>1.4344873423950267E-2</v>
      </c>
    </row>
    <row r="119" spans="1:24" x14ac:dyDescent="0.3">
      <c r="A119">
        <v>118</v>
      </c>
      <c r="B119">
        <v>4.7511718202997692E-4</v>
      </c>
      <c r="C119">
        <v>3.922639531890701E-9</v>
      </c>
      <c r="D119">
        <v>5.0849717185709152E-3</v>
      </c>
      <c r="E119">
        <v>1.4244165425630311E-3</v>
      </c>
      <c r="F119">
        <v>1.1238976106357185E-4</v>
      </c>
      <c r="G119">
        <v>2.6033711548271833E-3</v>
      </c>
      <c r="H119">
        <v>1.9196901149456155E-3</v>
      </c>
      <c r="I119">
        <v>2.1634887037907391E-3</v>
      </c>
      <c r="J119">
        <v>4.0727246224334171E-3</v>
      </c>
      <c r="K119">
        <v>2.9276328486355935E-3</v>
      </c>
      <c r="L119">
        <v>2.9257892757006822E-3</v>
      </c>
      <c r="M119">
        <v>4.9221434146846091E-3</v>
      </c>
      <c r="N119">
        <v>5.1373661444298222E-3</v>
      </c>
      <c r="O119">
        <v>1.4781796566572081E-2</v>
      </c>
      <c r="P119">
        <v>1.7471849369082647E-2</v>
      </c>
      <c r="Q119">
        <v>1.3140583212245595E-2</v>
      </c>
      <c r="R119">
        <v>8.1204525660990897E-3</v>
      </c>
      <c r="S119">
        <v>5.8313311118149969E-3</v>
      </c>
      <c r="T119">
        <v>1.1462507490441358E-2</v>
      </c>
      <c r="U119">
        <v>9.8595948275181974E-3</v>
      </c>
      <c r="V119">
        <v>2.9560021968759658E-2</v>
      </c>
      <c r="W119">
        <v>9.4937921753292676E-3</v>
      </c>
      <c r="X119">
        <v>1.0425470363138647E-2</v>
      </c>
    </row>
    <row r="120" spans="1:24" x14ac:dyDescent="0.3">
      <c r="A120">
        <v>119</v>
      </c>
      <c r="B120">
        <v>3.4554354566567534E-3</v>
      </c>
      <c r="C120">
        <v>6.8674954172333511E-10</v>
      </c>
      <c r="D120">
        <v>9.8448557872435425E-4</v>
      </c>
      <c r="E120">
        <v>3.6155893553864514E-3</v>
      </c>
      <c r="F120">
        <v>2.0065148012268475E-3</v>
      </c>
      <c r="G120">
        <v>4.566808884834077E-3</v>
      </c>
      <c r="H120">
        <v>4.6034188083084919E-3</v>
      </c>
      <c r="I120">
        <v>3.5928995382327393E-3</v>
      </c>
      <c r="J120">
        <v>1.0631205057308139E-3</v>
      </c>
      <c r="K120">
        <v>2.8755257586893079E-3</v>
      </c>
      <c r="L120">
        <v>6.2635947013438883E-3</v>
      </c>
      <c r="M120">
        <v>6.1518868932226259E-4</v>
      </c>
      <c r="N120">
        <v>3.2828161101228722E-3</v>
      </c>
      <c r="O120">
        <v>6.1956985929723235E-3</v>
      </c>
      <c r="P120">
        <v>6.674817169852393E-3</v>
      </c>
      <c r="Q120">
        <v>6.6533761983902312E-3</v>
      </c>
      <c r="R120">
        <v>8.3292641290001941E-4</v>
      </c>
      <c r="S120">
        <v>1.2324798848137943E-2</v>
      </c>
      <c r="T120">
        <v>1.9694028412270418E-2</v>
      </c>
      <c r="U120">
        <v>1.5393332055573663E-2</v>
      </c>
      <c r="V120">
        <v>2.1389890385592185E-2</v>
      </c>
      <c r="W120">
        <v>1.2511031614071154E-2</v>
      </c>
      <c r="X120">
        <v>1.3935735968929868E-2</v>
      </c>
    </row>
    <row r="121" spans="1:24" x14ac:dyDescent="0.3">
      <c r="A121">
        <v>120</v>
      </c>
      <c r="B121">
        <v>1.040334410632312E-3</v>
      </c>
      <c r="C121">
        <v>1.2878794429482751E-9</v>
      </c>
      <c r="D121">
        <v>2.834127508913068E-3</v>
      </c>
      <c r="E121">
        <v>3.7058456009401069E-3</v>
      </c>
      <c r="F121">
        <v>2.0761172939740397E-3</v>
      </c>
      <c r="G121">
        <v>4.4233392530127905E-3</v>
      </c>
      <c r="H121">
        <v>6.955267453567439E-3</v>
      </c>
      <c r="I121">
        <v>7.2464703393840485E-4</v>
      </c>
      <c r="J121">
        <v>3.2346724271764206E-3</v>
      </c>
      <c r="K121">
        <v>2.0794008114502754E-3</v>
      </c>
      <c r="L121">
        <v>2.1774305603278121E-3</v>
      </c>
      <c r="M121">
        <v>2.3590213998309737E-3</v>
      </c>
      <c r="N121">
        <v>1.846804740235401E-3</v>
      </c>
      <c r="O121">
        <v>9.880186869972522E-3</v>
      </c>
      <c r="P121">
        <v>8.6282767832181247E-3</v>
      </c>
      <c r="Q121">
        <v>7.1246345392220641E-3</v>
      </c>
      <c r="R121">
        <v>2.7472396297041259E-3</v>
      </c>
      <c r="S121">
        <v>4.7032052076486329E-3</v>
      </c>
      <c r="T121">
        <v>1.108184636990007E-2</v>
      </c>
      <c r="U121">
        <v>9.5086530240686279E-3</v>
      </c>
      <c r="V121">
        <v>1.8868911906080209E-2</v>
      </c>
      <c r="W121">
        <v>1.0538955848606372E-2</v>
      </c>
      <c r="X121">
        <v>1.0455164635882898E-2</v>
      </c>
    </row>
    <row r="122" spans="1:24" x14ac:dyDescent="0.3">
      <c r="A122">
        <v>121</v>
      </c>
      <c r="B122">
        <v>1.4500492599555067E-3</v>
      </c>
      <c r="C122">
        <v>1.8851660207239146E-9</v>
      </c>
      <c r="D122">
        <v>1.1335258846810643E-3</v>
      </c>
      <c r="E122">
        <v>3.2044830121457789E-3</v>
      </c>
      <c r="F122">
        <v>5.0936102808015852E-5</v>
      </c>
      <c r="G122">
        <v>1.0246363382515418E-3</v>
      </c>
      <c r="H122">
        <v>3.9172087583795841E-3</v>
      </c>
      <c r="I122">
        <v>1.376030129507952E-3</v>
      </c>
      <c r="J122">
        <v>2.0649187664210054E-3</v>
      </c>
      <c r="K122">
        <v>1.3251268543553523E-3</v>
      </c>
      <c r="L122">
        <v>5.7376019561072324E-4</v>
      </c>
      <c r="M122">
        <v>2.4172125731209632E-3</v>
      </c>
      <c r="N122">
        <v>8.5563031821239515E-4</v>
      </c>
      <c r="O122">
        <v>6.2181402394787524E-3</v>
      </c>
      <c r="P122">
        <v>5.0694354021770206E-3</v>
      </c>
      <c r="Q122">
        <v>7.7197776493205762E-3</v>
      </c>
      <c r="R122">
        <v>4.0451613354590349E-3</v>
      </c>
      <c r="S122">
        <v>5.0127950220131001E-3</v>
      </c>
      <c r="T122">
        <v>1.0618685446293437E-2</v>
      </c>
      <c r="U122">
        <v>9.0021222271523989E-3</v>
      </c>
      <c r="V122">
        <v>1.7734341217955873E-2</v>
      </c>
      <c r="W122">
        <v>1.0188392101193348E-2</v>
      </c>
      <c r="X122">
        <v>9.337465550102543E-3</v>
      </c>
    </row>
    <row r="123" spans="1:24" x14ac:dyDescent="0.3">
      <c r="A123">
        <v>122</v>
      </c>
      <c r="B123">
        <v>1.6685747031178735E-3</v>
      </c>
      <c r="C123">
        <v>2.6461702936623657E-10</v>
      </c>
      <c r="D123">
        <v>2.7002432031835717E-3</v>
      </c>
      <c r="E123">
        <v>7.6833505493544897E-4</v>
      </c>
      <c r="F123">
        <v>7.5946304582069136E-4</v>
      </c>
      <c r="G123">
        <v>8.0167330520958587E-3</v>
      </c>
      <c r="H123">
        <v>5.9398607404021386E-4</v>
      </c>
      <c r="I123">
        <v>2.1803285178993242E-3</v>
      </c>
      <c r="J123">
        <v>1.3876007697378964E-3</v>
      </c>
      <c r="K123">
        <v>5.4361610884944393E-3</v>
      </c>
      <c r="L123">
        <v>1.1907096182525992E-3</v>
      </c>
      <c r="M123">
        <v>1.752385190848114E-3</v>
      </c>
      <c r="N123">
        <v>2.2297942007633307E-3</v>
      </c>
      <c r="O123">
        <v>6.3607194568572317E-3</v>
      </c>
      <c r="P123">
        <v>8.8186377633561741E-3</v>
      </c>
      <c r="Q123">
        <v>4.229061397530938E-3</v>
      </c>
      <c r="R123">
        <v>3.335469657638505E-4</v>
      </c>
      <c r="S123">
        <v>5.2717286047134666E-3</v>
      </c>
      <c r="T123">
        <v>1.5688299021761422E-2</v>
      </c>
      <c r="U123">
        <v>1.1627932854945748E-2</v>
      </c>
      <c r="V123">
        <v>1.8025360975362829E-2</v>
      </c>
      <c r="W123">
        <v>1.133490544249212E-2</v>
      </c>
      <c r="X123">
        <v>1.5669539703951463E-2</v>
      </c>
    </row>
    <row r="124" spans="1:24" x14ac:dyDescent="0.3">
      <c r="A124">
        <v>123</v>
      </c>
      <c r="B124">
        <v>9.56792086948884E-4</v>
      </c>
      <c r="C124">
        <v>1.6585949135707482E-9</v>
      </c>
      <c r="D124">
        <v>2.8346180782160596E-3</v>
      </c>
      <c r="E124">
        <v>5.0185755773717944E-3</v>
      </c>
      <c r="F124">
        <v>1.0208048662331622E-3</v>
      </c>
      <c r="G124">
        <v>4.884023310605186E-3</v>
      </c>
      <c r="H124">
        <v>3.4382025280662479E-3</v>
      </c>
      <c r="I124">
        <v>1.9784853699628696E-4</v>
      </c>
      <c r="J124">
        <v>5.2003598311864373E-3</v>
      </c>
      <c r="K124">
        <v>5.1761766285662054E-3</v>
      </c>
      <c r="L124">
        <v>3.8459808299961223E-3</v>
      </c>
      <c r="M124">
        <v>4.85379842621782E-3</v>
      </c>
      <c r="N124">
        <v>9.735273058680316E-4</v>
      </c>
      <c r="O124">
        <v>4.9853721993087944E-3</v>
      </c>
      <c r="P124">
        <v>4.0987063613453378E-4</v>
      </c>
      <c r="Q124">
        <v>3.3088810261288825E-3</v>
      </c>
      <c r="R124">
        <v>4.795936799423708E-4</v>
      </c>
      <c r="S124">
        <v>2.9752802326167864E-3</v>
      </c>
      <c r="T124">
        <v>8.2772877751106418E-3</v>
      </c>
      <c r="U124">
        <v>6.3848959183650227E-3</v>
      </c>
      <c r="V124">
        <v>1.0820227232084844E-2</v>
      </c>
      <c r="W124">
        <v>8.9237018106683719E-3</v>
      </c>
      <c r="X124">
        <v>5.7610888360845854E-3</v>
      </c>
    </row>
    <row r="125" spans="1:24" x14ac:dyDescent="0.3">
      <c r="A125">
        <v>124</v>
      </c>
      <c r="B125">
        <v>5.7244343909383091E-3</v>
      </c>
      <c r="C125">
        <v>1.1625012957080359E-9</v>
      </c>
      <c r="D125">
        <v>4.9826153302849237E-3</v>
      </c>
      <c r="E125">
        <v>9.2446722254250543E-3</v>
      </c>
      <c r="F125">
        <v>6.6394440987537296E-3</v>
      </c>
      <c r="G125">
        <v>1.4441102129600956E-2</v>
      </c>
      <c r="H125">
        <v>2.7185644177105535E-4</v>
      </c>
      <c r="I125">
        <v>6.3298879758083284E-3</v>
      </c>
      <c r="J125">
        <v>3.1997281199362855E-3</v>
      </c>
      <c r="K125">
        <v>8.1404683047003202E-3</v>
      </c>
      <c r="L125">
        <v>5.4221612232868664E-3</v>
      </c>
      <c r="M125">
        <v>7.8711486605806038E-3</v>
      </c>
      <c r="N125">
        <v>6.7970000891237727E-3</v>
      </c>
      <c r="O125">
        <v>9.1863745456948441E-3</v>
      </c>
      <c r="P125">
        <v>1.6700899099366496E-2</v>
      </c>
      <c r="Q125">
        <v>1.3280555505897631E-2</v>
      </c>
      <c r="R125">
        <v>6.7830193849432998E-3</v>
      </c>
      <c r="S125">
        <v>3.5803384167556354E-3</v>
      </c>
      <c r="T125">
        <v>2.2725935644010866E-4</v>
      </c>
      <c r="U125">
        <v>5.1441665915844606E-3</v>
      </c>
      <c r="V125">
        <v>5.2588278732507675E-3</v>
      </c>
      <c r="W125">
        <v>2.5289649557757136E-3</v>
      </c>
      <c r="X125">
        <v>3.6618022652326015E-3</v>
      </c>
    </row>
    <row r="126" spans="1:24" x14ac:dyDescent="0.3">
      <c r="A126">
        <v>125</v>
      </c>
      <c r="B126">
        <v>2.8631630362923391E-3</v>
      </c>
      <c r="C126">
        <v>1.214557216385315E-9</v>
      </c>
      <c r="D126">
        <v>2.9117432672549773E-3</v>
      </c>
      <c r="E126">
        <v>3.8781165615984386E-4</v>
      </c>
      <c r="F126">
        <v>1.5525931281168469E-3</v>
      </c>
      <c r="G126">
        <v>5.2040789199055094E-3</v>
      </c>
      <c r="H126">
        <v>4.9100622408326713E-3</v>
      </c>
      <c r="I126">
        <v>2.1383716528117261E-3</v>
      </c>
      <c r="J126">
        <v>1.7079410388766247E-3</v>
      </c>
      <c r="K126">
        <v>1.7945870085450343E-3</v>
      </c>
      <c r="L126">
        <v>1.6329851520418344E-3</v>
      </c>
      <c r="M126">
        <v>3.339811831892147E-3</v>
      </c>
      <c r="N126">
        <v>5.9925849835067841E-4</v>
      </c>
      <c r="O126">
        <v>6.8891946712583132E-3</v>
      </c>
      <c r="P126">
        <v>1.0679804233168985E-2</v>
      </c>
      <c r="Q126">
        <v>6.4050581386979411E-3</v>
      </c>
      <c r="R126">
        <v>4.5655731798933379E-3</v>
      </c>
      <c r="S126">
        <v>7.8228385689708968E-3</v>
      </c>
      <c r="T126">
        <v>1.7802889065581043E-2</v>
      </c>
      <c r="U126">
        <v>1.3170112234227201E-2</v>
      </c>
      <c r="V126">
        <v>2.1147574885363948E-2</v>
      </c>
      <c r="W126">
        <v>1.4514496592706694E-2</v>
      </c>
      <c r="X126">
        <v>1.6752175702944218E-2</v>
      </c>
    </row>
    <row r="127" spans="1:24" x14ac:dyDescent="0.3">
      <c r="A127">
        <v>126</v>
      </c>
      <c r="B127">
        <v>7.7221224693472493E-4</v>
      </c>
      <c r="C127">
        <v>1.2604930048600143E-9</v>
      </c>
      <c r="D127">
        <v>2.9625427530659107E-3</v>
      </c>
      <c r="E127">
        <v>7.8435457474620204E-4</v>
      </c>
      <c r="F127">
        <v>3.5482849623370981E-3</v>
      </c>
      <c r="G127">
        <v>2.1983319422935839E-3</v>
      </c>
      <c r="H127">
        <v>1.0388149069595872E-3</v>
      </c>
      <c r="I127">
        <v>1.1714039412163942E-3</v>
      </c>
      <c r="J127">
        <v>2.6314249965180732E-3</v>
      </c>
      <c r="K127">
        <v>3.4026892648465748E-3</v>
      </c>
      <c r="L127">
        <v>1.223279583741689E-3</v>
      </c>
      <c r="M127">
        <v>2.0941594401538205E-3</v>
      </c>
      <c r="N127">
        <v>2.1969956073345188E-3</v>
      </c>
      <c r="O127">
        <v>6.8278140856833924E-3</v>
      </c>
      <c r="P127">
        <v>6.1731819413607383E-3</v>
      </c>
      <c r="Q127">
        <v>3.3674618268125897E-3</v>
      </c>
      <c r="R127">
        <v>3.6563413844151347E-3</v>
      </c>
      <c r="S127">
        <v>1.5983538412879842E-3</v>
      </c>
      <c r="T127">
        <v>7.2198563573018758E-3</v>
      </c>
      <c r="U127">
        <v>3.9764116155846059E-3</v>
      </c>
      <c r="V127">
        <v>5.374617873278557E-3</v>
      </c>
      <c r="W127">
        <v>6.3701248358475982E-3</v>
      </c>
      <c r="X127">
        <v>5.5114103248141387E-3</v>
      </c>
    </row>
    <row r="128" spans="1:24" x14ac:dyDescent="0.3">
      <c r="A128">
        <v>127</v>
      </c>
      <c r="B128">
        <v>5.5113513745111311E-4</v>
      </c>
      <c r="C128">
        <v>1.6117405803485253E-9</v>
      </c>
      <c r="D128">
        <v>1.7845493924356901E-3</v>
      </c>
      <c r="E128">
        <v>1.012175883948453E-3</v>
      </c>
      <c r="F128">
        <v>9.000302577477986E-4</v>
      </c>
      <c r="G128">
        <v>2.2179472339075015E-3</v>
      </c>
      <c r="H128">
        <v>5.9138451340499075E-4</v>
      </c>
      <c r="I128">
        <v>1.581415887170215E-3</v>
      </c>
      <c r="J128">
        <v>5.5184988918682918E-4</v>
      </c>
      <c r="K128">
        <v>3.6927040727285996E-4</v>
      </c>
      <c r="L128">
        <v>3.7479646249832156E-5</v>
      </c>
      <c r="M128">
        <v>1.5239328448880335E-4</v>
      </c>
      <c r="N128">
        <v>1.2246770444698902E-3</v>
      </c>
      <c r="O128">
        <v>7.0154660421754573E-4</v>
      </c>
      <c r="P128">
        <v>3.6970880785702361E-3</v>
      </c>
      <c r="Q128">
        <v>5.2991853414373325E-4</v>
      </c>
      <c r="R128">
        <v>2.7406331982658792E-5</v>
      </c>
      <c r="S128">
        <v>5.3293012275151353E-4</v>
      </c>
      <c r="T128">
        <v>1.4144514569303253E-3</v>
      </c>
      <c r="U128">
        <v>1.2098965802761342E-3</v>
      </c>
      <c r="V128">
        <v>3.3176441997801623E-3</v>
      </c>
      <c r="W128">
        <v>1.7946386095193064E-3</v>
      </c>
      <c r="X128">
        <v>1.6118107292999334E-3</v>
      </c>
    </row>
    <row r="129" spans="1:24" x14ac:dyDescent="0.3">
      <c r="A129">
        <v>128</v>
      </c>
      <c r="B129">
        <v>4.8769814838637584E-4</v>
      </c>
      <c r="C129">
        <v>9.724996322326615E-10</v>
      </c>
      <c r="D129">
        <v>2.4507381882675431E-3</v>
      </c>
      <c r="E129">
        <v>2.9379730885037477E-3</v>
      </c>
      <c r="F129">
        <v>4.8751630540241698E-3</v>
      </c>
      <c r="G129">
        <v>4.5438993862196367E-3</v>
      </c>
      <c r="H129">
        <v>7.9279690325349157E-3</v>
      </c>
      <c r="I129">
        <v>3.4345495146899802E-3</v>
      </c>
      <c r="J129">
        <v>4.9352508583491396E-3</v>
      </c>
      <c r="K129">
        <v>3.6404633573020517E-3</v>
      </c>
      <c r="L129">
        <v>3.8708021481597583E-3</v>
      </c>
      <c r="M129">
        <v>6.0680380038508463E-3</v>
      </c>
      <c r="N129">
        <v>8.4962739426088039E-4</v>
      </c>
      <c r="O129">
        <v>3.3435328575830464E-3</v>
      </c>
      <c r="P129">
        <v>5.3120386181417035E-3</v>
      </c>
      <c r="Q129">
        <v>3.0284898924080399E-3</v>
      </c>
      <c r="R129">
        <v>4.3488859086020107E-3</v>
      </c>
      <c r="S129">
        <v>7.4356861653827782E-3</v>
      </c>
      <c r="T129">
        <v>1.3593725147593305E-2</v>
      </c>
      <c r="U129">
        <v>9.44181644048896E-3</v>
      </c>
      <c r="V129">
        <v>1.1051618687483227E-2</v>
      </c>
      <c r="W129">
        <v>7.5840487565391268E-3</v>
      </c>
      <c r="X129">
        <v>1.1211943308364036E-2</v>
      </c>
    </row>
    <row r="130" spans="1:24" x14ac:dyDescent="0.3">
      <c r="A130">
        <v>129</v>
      </c>
      <c r="B130">
        <v>1.0064830500522606E-2</v>
      </c>
      <c r="C130">
        <v>1.7831235186465711E-9</v>
      </c>
      <c r="D130">
        <v>4.2413323276253986E-3</v>
      </c>
      <c r="E130">
        <v>6.0061645208058755E-3</v>
      </c>
      <c r="F130">
        <v>1.6398772656204652E-2</v>
      </c>
      <c r="G130">
        <v>2.2926028779989943E-4</v>
      </c>
      <c r="H130">
        <v>1.6522316164139416E-2</v>
      </c>
      <c r="I130">
        <v>6.4721271240342649E-3</v>
      </c>
      <c r="J130">
        <v>1.5052898422536478E-3</v>
      </c>
      <c r="K130">
        <v>6.8972089945347065E-3</v>
      </c>
      <c r="L130">
        <v>6.434746763879646E-3</v>
      </c>
      <c r="M130">
        <v>1.1915866316893873E-2</v>
      </c>
      <c r="N130">
        <v>3.742376395675589E-3</v>
      </c>
      <c r="O130">
        <v>7.2384958359557492E-3</v>
      </c>
      <c r="P130">
        <v>2.0957110257741169E-3</v>
      </c>
      <c r="Q130">
        <v>3.2887089610467799E-3</v>
      </c>
      <c r="R130">
        <v>9.6919713800686699E-3</v>
      </c>
      <c r="S130">
        <v>2.0570314025356053E-2</v>
      </c>
      <c r="T130">
        <v>1.8537533237065629E-2</v>
      </c>
      <c r="U130">
        <v>2.6748154045576757E-2</v>
      </c>
      <c r="V130">
        <v>1.664205935542282E-2</v>
      </c>
      <c r="W130">
        <v>1.4339859197364926E-2</v>
      </c>
      <c r="X130">
        <v>1.8429986559420283E-2</v>
      </c>
    </row>
    <row r="131" spans="1:24" x14ac:dyDescent="0.3">
      <c r="A131">
        <v>130</v>
      </c>
      <c r="B131">
        <v>1.375062752007135E-2</v>
      </c>
      <c r="C131">
        <v>2.5170961970220257E-9</v>
      </c>
      <c r="D131">
        <v>4.0126053325424717E-3</v>
      </c>
      <c r="E131">
        <v>6.5833531612232293E-3</v>
      </c>
      <c r="F131">
        <v>2.067671194311417E-2</v>
      </c>
      <c r="G131">
        <v>4.3304517810919558E-3</v>
      </c>
      <c r="H131">
        <v>1.1144393549792912E-2</v>
      </c>
      <c r="I131">
        <v>1.0750734796691731E-2</v>
      </c>
      <c r="J131">
        <v>1.1552449545904644E-2</v>
      </c>
      <c r="K131">
        <v>9.5658491374495756E-3</v>
      </c>
      <c r="L131">
        <v>1.0240538481887674E-2</v>
      </c>
      <c r="M131">
        <v>1.2984853804580457E-2</v>
      </c>
      <c r="N131">
        <v>1.7322042941716902E-2</v>
      </c>
      <c r="O131">
        <v>1.0578964115785652E-2</v>
      </c>
      <c r="P131">
        <v>7.3037655344956546E-3</v>
      </c>
      <c r="Q131">
        <v>8.4520623144430998E-3</v>
      </c>
      <c r="R131">
        <v>1.3451874609397537E-2</v>
      </c>
      <c r="S131">
        <v>1.7195336915959238E-2</v>
      </c>
      <c r="T131">
        <v>2.6333823317342572E-2</v>
      </c>
      <c r="U131">
        <v>3.2556004938902358E-2</v>
      </c>
      <c r="V131">
        <v>2.2078536432886847E-2</v>
      </c>
      <c r="W131">
        <v>2.4253599510105656E-2</v>
      </c>
      <c r="X131">
        <v>3.1171648840661696E-2</v>
      </c>
    </row>
    <row r="132" spans="1:24" x14ac:dyDescent="0.3">
      <c r="A132">
        <v>131</v>
      </c>
      <c r="B132">
        <v>4.6355933995370253E-3</v>
      </c>
      <c r="C132">
        <v>1.7848327851719729E-9</v>
      </c>
      <c r="D132">
        <v>3.8368610537908169E-5</v>
      </c>
      <c r="E132">
        <v>3.8118677352204939E-3</v>
      </c>
      <c r="F132">
        <v>1.2334513570601549E-2</v>
      </c>
      <c r="G132">
        <v>2.8366384881281237E-3</v>
      </c>
      <c r="H132">
        <v>1.2582216710661585E-2</v>
      </c>
      <c r="I132">
        <v>4.7268907281274779E-4</v>
      </c>
      <c r="J132">
        <v>2.2624749340298214E-3</v>
      </c>
      <c r="K132">
        <v>5.0699796812545841E-4</v>
      </c>
      <c r="L132">
        <v>7.2793686803444193E-3</v>
      </c>
      <c r="M132">
        <v>1.9776353951670295E-3</v>
      </c>
      <c r="N132">
        <v>8.3043406263958574E-3</v>
      </c>
      <c r="O132">
        <v>1.9868032970548832E-4</v>
      </c>
      <c r="P132">
        <v>7.5912528029194147E-3</v>
      </c>
      <c r="Q132">
        <v>4.8077982729399808E-3</v>
      </c>
      <c r="R132">
        <v>5.6587954835955164E-3</v>
      </c>
      <c r="S132">
        <v>1.4119371750149627E-2</v>
      </c>
      <c r="T132">
        <v>1.5721785340268472E-2</v>
      </c>
      <c r="U132">
        <v>2.1717280550123001E-2</v>
      </c>
      <c r="V132">
        <v>9.8605339472490183E-3</v>
      </c>
      <c r="W132">
        <v>9.2111554300149112E-3</v>
      </c>
      <c r="X132">
        <v>1.6930270516478559E-2</v>
      </c>
    </row>
    <row r="133" spans="1:24" x14ac:dyDescent="0.3">
      <c r="A133">
        <v>132</v>
      </c>
      <c r="B133">
        <v>6.9279639365461647E-4</v>
      </c>
      <c r="C133">
        <v>3.0003061483953556E-9</v>
      </c>
      <c r="D133">
        <v>1.490062684375047E-3</v>
      </c>
      <c r="E133">
        <v>2.2838841968985473E-3</v>
      </c>
      <c r="F133">
        <v>2.4423245801622902E-3</v>
      </c>
      <c r="G133">
        <v>1.9117498449950625E-3</v>
      </c>
      <c r="H133">
        <v>1.843518674185177E-3</v>
      </c>
      <c r="I133">
        <v>1.2175683783816043E-3</v>
      </c>
      <c r="J133">
        <v>9.1452485058360587E-3</v>
      </c>
      <c r="K133">
        <v>4.290210598843585E-3</v>
      </c>
      <c r="L133">
        <v>7.2737866423458154E-3</v>
      </c>
      <c r="M133">
        <v>1.3780511640307165E-3</v>
      </c>
      <c r="N133">
        <v>1.0897041117635944E-3</v>
      </c>
      <c r="O133">
        <v>4.7309319397593631E-3</v>
      </c>
      <c r="P133">
        <v>7.0433935741289399E-3</v>
      </c>
      <c r="Q133">
        <v>3.9665649228277739E-3</v>
      </c>
      <c r="R133">
        <v>1.8361597541703754E-3</v>
      </c>
      <c r="S133">
        <v>3.7392798952356307E-3</v>
      </c>
      <c r="T133">
        <v>6.1056094462947881E-3</v>
      </c>
      <c r="U133">
        <v>5.2202279551387528E-3</v>
      </c>
      <c r="V133">
        <v>3.5476019413333655E-3</v>
      </c>
      <c r="W133">
        <v>2.1171344587411723E-3</v>
      </c>
      <c r="X133">
        <v>6.8796019343264824E-3</v>
      </c>
    </row>
    <row r="134" spans="1:24" x14ac:dyDescent="0.3">
      <c r="A134">
        <v>133</v>
      </c>
      <c r="B134">
        <v>8.883282175967636E-4</v>
      </c>
      <c r="C134">
        <v>2.8146237475767458E-9</v>
      </c>
      <c r="D134">
        <v>1.0307938563834103E-3</v>
      </c>
      <c r="E134">
        <v>3.1061736830746214E-3</v>
      </c>
      <c r="F134">
        <v>3.6195101917645064E-3</v>
      </c>
      <c r="G134">
        <v>1.335790370694148E-3</v>
      </c>
      <c r="H134">
        <v>6.2495599292455265E-4</v>
      </c>
      <c r="I134">
        <v>7.9338252229333296E-4</v>
      </c>
      <c r="J134">
        <v>1.3066676272912558E-2</v>
      </c>
      <c r="K134">
        <v>4.4450575127622724E-3</v>
      </c>
      <c r="L134">
        <v>8.6898042407471867E-3</v>
      </c>
      <c r="M134">
        <v>3.460369529138967E-3</v>
      </c>
      <c r="N134">
        <v>7.0124289753065519E-4</v>
      </c>
      <c r="O134">
        <v>7.4030411601207621E-3</v>
      </c>
      <c r="P134">
        <v>8.0677517952332002E-3</v>
      </c>
      <c r="Q134">
        <v>5.2825100706723714E-3</v>
      </c>
      <c r="R134">
        <v>3.2249797378523038E-3</v>
      </c>
      <c r="S134">
        <v>4.7010030964377992E-3</v>
      </c>
      <c r="T134">
        <v>7.8920832208891553E-3</v>
      </c>
      <c r="U134">
        <v>8.3862256807356941E-3</v>
      </c>
      <c r="V134">
        <v>5.4976689154547127E-3</v>
      </c>
      <c r="W134">
        <v>2.7920872038088526E-3</v>
      </c>
      <c r="X134">
        <v>7.4275744687657694E-3</v>
      </c>
    </row>
    <row r="135" spans="1:24" x14ac:dyDescent="0.3">
      <c r="A135">
        <v>134</v>
      </c>
      <c r="B135">
        <v>4.3973593034930779E-3</v>
      </c>
      <c r="C135">
        <v>7.1635703552616351E-10</v>
      </c>
      <c r="D135">
        <v>2.6110286494945888E-3</v>
      </c>
      <c r="E135">
        <v>4.5142406316361341E-3</v>
      </c>
      <c r="F135">
        <v>6.6046937079524935E-3</v>
      </c>
      <c r="G135">
        <v>5.2050353789302858E-3</v>
      </c>
      <c r="H135">
        <v>8.2289984568428946E-3</v>
      </c>
      <c r="I135">
        <v>7.8971154553762243E-3</v>
      </c>
      <c r="J135">
        <v>1.0134142416366376E-2</v>
      </c>
      <c r="K135">
        <v>9.425064654089205E-3</v>
      </c>
      <c r="L135">
        <v>1.4220437687034685E-2</v>
      </c>
      <c r="M135">
        <v>4.3635462814530027E-3</v>
      </c>
      <c r="N135">
        <v>1.2547874199254067E-2</v>
      </c>
      <c r="O135">
        <v>7.0677715808693635E-3</v>
      </c>
      <c r="P135">
        <v>1.327361862445825E-2</v>
      </c>
      <c r="Q135">
        <v>8.3517060713645796E-3</v>
      </c>
      <c r="R135">
        <v>5.7900135346277007E-3</v>
      </c>
      <c r="S135">
        <v>9.6675021222304084E-4</v>
      </c>
      <c r="T135">
        <v>1.7587213092831655E-3</v>
      </c>
      <c r="U135">
        <v>4.5039815884484451E-3</v>
      </c>
      <c r="V135">
        <v>4.8249924139096628E-3</v>
      </c>
      <c r="W135">
        <v>2.3599545850110903E-4</v>
      </c>
      <c r="X135">
        <v>5.6206950414426915E-3</v>
      </c>
    </row>
    <row r="136" spans="1:24" x14ac:dyDescent="0.3">
      <c r="A136">
        <v>135</v>
      </c>
      <c r="B136">
        <v>3.1520307083591445E-3</v>
      </c>
      <c r="C136">
        <v>7.822034776975061E-10</v>
      </c>
      <c r="D136">
        <v>8.7877540063999865E-4</v>
      </c>
      <c r="E136">
        <v>1.6000346201566081E-3</v>
      </c>
      <c r="F136">
        <v>1.6493544270611402E-3</v>
      </c>
      <c r="G136">
        <v>1.7542233531773355E-3</v>
      </c>
      <c r="H136">
        <v>2.3719655445399671E-3</v>
      </c>
      <c r="I136">
        <v>2.3098663676310569E-3</v>
      </c>
      <c r="J136">
        <v>1.207345095946738E-3</v>
      </c>
      <c r="K136">
        <v>4.2687558338920101E-3</v>
      </c>
      <c r="L136">
        <v>1.5713344593379087E-4</v>
      </c>
      <c r="M136">
        <v>5.6727497845112111E-4</v>
      </c>
      <c r="N136">
        <v>5.0085698081543343E-3</v>
      </c>
      <c r="O136">
        <v>3.5256710995401367E-3</v>
      </c>
      <c r="P136">
        <v>2.1168844497236865E-3</v>
      </c>
      <c r="Q136">
        <v>1.8096408214102106E-3</v>
      </c>
      <c r="R136">
        <v>3.0375711319646091E-3</v>
      </c>
      <c r="S136">
        <v>7.9062080252871904E-3</v>
      </c>
      <c r="T136">
        <v>9.0078214003467671E-3</v>
      </c>
      <c r="U136">
        <v>8.8430443971633035E-3</v>
      </c>
      <c r="V136">
        <v>6.8521638726022323E-3</v>
      </c>
      <c r="W136">
        <v>5.0897056218966712E-3</v>
      </c>
      <c r="X136">
        <v>1.0177757009183729E-2</v>
      </c>
    </row>
    <row r="137" spans="1:24" x14ac:dyDescent="0.3">
      <c r="A137">
        <v>136</v>
      </c>
      <c r="B137">
        <v>5.658565584439796E-3</v>
      </c>
      <c r="C137">
        <v>3.2069935726599939E-9</v>
      </c>
      <c r="D137">
        <v>7.2124935628792583E-3</v>
      </c>
      <c r="E137">
        <v>5.1978764890186881E-3</v>
      </c>
      <c r="F137">
        <v>5.6230581618469024E-3</v>
      </c>
      <c r="G137">
        <v>3.7005928254600874E-3</v>
      </c>
      <c r="H137">
        <v>8.7225480743035385E-4</v>
      </c>
      <c r="I137">
        <v>3.7170620489407006E-3</v>
      </c>
      <c r="J137">
        <v>3.2196527462685569E-3</v>
      </c>
      <c r="K137">
        <v>1.1242100527796129E-2</v>
      </c>
      <c r="L137">
        <v>8.6033532645014947E-3</v>
      </c>
      <c r="M137">
        <v>2.8792171809861526E-3</v>
      </c>
      <c r="N137">
        <v>1.738972951556617E-3</v>
      </c>
      <c r="O137">
        <v>2.51375503927614E-3</v>
      </c>
      <c r="P137">
        <v>5.779320761174391E-3</v>
      </c>
      <c r="Q137">
        <v>4.3031634389535658E-3</v>
      </c>
      <c r="R137">
        <v>4.1251753755237753E-3</v>
      </c>
      <c r="S137">
        <v>1.1629362145617751E-2</v>
      </c>
      <c r="T137">
        <v>1.4516216093506243E-2</v>
      </c>
      <c r="U137">
        <v>1.397516708809724E-2</v>
      </c>
      <c r="V137">
        <v>9.5827893511053943E-3</v>
      </c>
      <c r="W137">
        <v>1.4465178351220262E-2</v>
      </c>
      <c r="X137">
        <v>1.0358691582296783E-2</v>
      </c>
    </row>
    <row r="138" spans="1:24" x14ac:dyDescent="0.3">
      <c r="A138">
        <v>137</v>
      </c>
      <c r="B138">
        <v>2.1215011112402124E-3</v>
      </c>
      <c r="C138">
        <v>3.0830301241329537E-9</v>
      </c>
      <c r="D138">
        <v>1.1909336722356665E-2</v>
      </c>
      <c r="E138">
        <v>1.3759849670324946E-2</v>
      </c>
      <c r="F138">
        <v>2.8345066167575067E-3</v>
      </c>
      <c r="G138">
        <v>1.1706167949195066E-2</v>
      </c>
      <c r="H138">
        <v>5.5577568956390556E-3</v>
      </c>
      <c r="I138">
        <v>1.8349031560177438E-3</v>
      </c>
      <c r="J138">
        <v>8.4765683401629051E-3</v>
      </c>
      <c r="K138">
        <v>6.5166510161850932E-3</v>
      </c>
      <c r="L138">
        <v>1.3477368888762222E-2</v>
      </c>
      <c r="M138">
        <v>1.276233437670417E-2</v>
      </c>
      <c r="N138">
        <v>9.4363634901759412E-3</v>
      </c>
      <c r="O138">
        <v>6.9791860386523427E-3</v>
      </c>
      <c r="P138">
        <v>6.1662007963493469E-3</v>
      </c>
      <c r="Q138">
        <v>1.2889659074189298E-2</v>
      </c>
      <c r="R138">
        <v>2.1319306309740141E-3</v>
      </c>
      <c r="S138">
        <v>4.2247273483525614E-3</v>
      </c>
      <c r="T138">
        <v>1.8901588706728908E-2</v>
      </c>
      <c r="U138">
        <v>3.9124724094083754E-3</v>
      </c>
      <c r="V138">
        <v>6.7938001364195501E-3</v>
      </c>
      <c r="W138">
        <v>1.4505689624975563E-2</v>
      </c>
      <c r="X138">
        <v>4.8646685585242416E-3</v>
      </c>
    </row>
    <row r="139" spans="1:24" x14ac:dyDescent="0.3">
      <c r="A139">
        <v>138</v>
      </c>
      <c r="B139">
        <v>1.7031582504786879E-3</v>
      </c>
      <c r="C139">
        <v>1.1597435348260802E-9</v>
      </c>
      <c r="D139">
        <v>2.257562432151352E-2</v>
      </c>
      <c r="E139">
        <v>2.0784931820046575E-2</v>
      </c>
      <c r="F139">
        <v>5.8831158323437193E-4</v>
      </c>
      <c r="G139">
        <v>2.0255852273989502E-2</v>
      </c>
      <c r="H139">
        <v>1.6301401619075683E-2</v>
      </c>
      <c r="I139">
        <v>5.0601412783008925E-3</v>
      </c>
      <c r="J139">
        <v>1.3826995070687105E-2</v>
      </c>
      <c r="K139">
        <v>1.2137027631155E-2</v>
      </c>
      <c r="L139">
        <v>3.5022053833403573E-3</v>
      </c>
      <c r="M139">
        <v>1.1792868642985293E-2</v>
      </c>
      <c r="N139">
        <v>1.4110016453748103E-2</v>
      </c>
      <c r="O139">
        <v>1.6108847068028183E-2</v>
      </c>
      <c r="P139">
        <v>2.1947236364177697E-2</v>
      </c>
      <c r="Q139">
        <v>1.9744226763842205E-2</v>
      </c>
      <c r="R139">
        <v>3.4592638897574116E-3</v>
      </c>
      <c r="S139">
        <v>7.7151197274867266E-3</v>
      </c>
      <c r="T139">
        <v>3.2445454092431575E-2</v>
      </c>
      <c r="U139">
        <v>8.0236403161073905E-3</v>
      </c>
      <c r="V139">
        <v>1.7098095813292382E-2</v>
      </c>
      <c r="W139">
        <v>2.4054432626441937E-2</v>
      </c>
      <c r="X139">
        <v>8.5270229494704072E-3</v>
      </c>
    </row>
    <row r="140" spans="1:24" x14ac:dyDescent="0.3">
      <c r="A140">
        <v>139</v>
      </c>
      <c r="B140">
        <v>9.6384211811030955E-3</v>
      </c>
      <c r="C140">
        <v>1.6147895289567932E-9</v>
      </c>
      <c r="D140">
        <v>9.8128315144995048E-3</v>
      </c>
      <c r="E140">
        <v>6.4596782208122061E-3</v>
      </c>
      <c r="F140">
        <v>1.401548687644758E-2</v>
      </c>
      <c r="G140">
        <v>6.893112042707099E-3</v>
      </c>
      <c r="H140">
        <v>6.7007303949916689E-3</v>
      </c>
      <c r="I140">
        <v>1.1294575263568779E-2</v>
      </c>
      <c r="J140">
        <v>7.8333307655862414E-3</v>
      </c>
      <c r="K140">
        <v>8.7801276680550509E-3</v>
      </c>
      <c r="L140">
        <v>2.3564551454592301E-2</v>
      </c>
      <c r="M140">
        <v>9.6412722486302648E-4</v>
      </c>
      <c r="N140">
        <v>7.5640520654749743E-3</v>
      </c>
      <c r="O140">
        <v>7.0033220283419141E-3</v>
      </c>
      <c r="P140">
        <v>3.1468590305098118E-3</v>
      </c>
      <c r="Q140">
        <v>6.9648311221599118E-3</v>
      </c>
      <c r="R140">
        <v>6.5017430723663065E-3</v>
      </c>
      <c r="S140">
        <v>7.7379503782054274E-3</v>
      </c>
      <c r="T140">
        <v>2.7462277041393136E-2</v>
      </c>
      <c r="U140">
        <v>1.5578489673485173E-2</v>
      </c>
      <c r="V140">
        <v>2.2381484818469449E-2</v>
      </c>
      <c r="W140">
        <v>2.6583539693294266E-2</v>
      </c>
      <c r="X140">
        <v>1.9193171169631387E-2</v>
      </c>
    </row>
    <row r="141" spans="1:24" x14ac:dyDescent="0.3">
      <c r="A141">
        <v>140</v>
      </c>
      <c r="B141">
        <v>5.4286778196388497E-3</v>
      </c>
      <c r="C141">
        <v>5.5463086031234317E-10</v>
      </c>
      <c r="D141">
        <v>3.7464691292598659E-3</v>
      </c>
      <c r="E141">
        <v>4.917047675852367E-3</v>
      </c>
      <c r="F141">
        <v>1.7868047706557056E-3</v>
      </c>
      <c r="G141">
        <v>5.3577163417203259E-3</v>
      </c>
      <c r="H141">
        <v>8.1711563613794634E-3</v>
      </c>
      <c r="I141">
        <v>7.3319060981369118E-3</v>
      </c>
      <c r="J141">
        <v>6.6952961697021767E-3</v>
      </c>
      <c r="K141">
        <v>9.1616861340997682E-3</v>
      </c>
      <c r="L141">
        <v>8.2058547193891301E-3</v>
      </c>
      <c r="M141">
        <v>4.3815253113967017E-3</v>
      </c>
      <c r="N141">
        <v>9.5824413714097612E-3</v>
      </c>
      <c r="O141">
        <v>7.0511657123003366E-3</v>
      </c>
      <c r="P141">
        <v>8.8972653132599177E-3</v>
      </c>
      <c r="Q141">
        <v>9.4944218834284739E-3</v>
      </c>
      <c r="R141">
        <v>7.6067602534422374E-3</v>
      </c>
      <c r="S141">
        <v>3.0139919773177495E-3</v>
      </c>
      <c r="T141">
        <v>2.2242354928825167E-3</v>
      </c>
      <c r="U141">
        <v>3.7435329150724899E-3</v>
      </c>
      <c r="V141">
        <v>3.349397088610703E-3</v>
      </c>
      <c r="W141">
        <v>1.2647853710392881E-3</v>
      </c>
      <c r="X141">
        <v>4.5923431848390889E-3</v>
      </c>
    </row>
    <row r="142" spans="1:24" x14ac:dyDescent="0.3">
      <c r="A142">
        <v>141</v>
      </c>
      <c r="B142">
        <v>1.6397010063626597E-2</v>
      </c>
      <c r="C142">
        <v>0</v>
      </c>
      <c r="D142">
        <v>1.5048500762018833E-2</v>
      </c>
      <c r="E142">
        <v>1.4019333458481401E-2</v>
      </c>
      <c r="F142">
        <v>1.3247743331549947E-2</v>
      </c>
      <c r="G142">
        <v>1.5851542040306598E-2</v>
      </c>
      <c r="H142">
        <v>2.3109709437415037E-2</v>
      </c>
      <c r="I142">
        <v>1.4135169004140113E-2</v>
      </c>
      <c r="J142">
        <v>2.1095559604638294E-2</v>
      </c>
      <c r="K142">
        <v>2.7706307458705372E-2</v>
      </c>
      <c r="L142">
        <v>2.1144643044055937E-2</v>
      </c>
      <c r="M142">
        <v>1.3852961943419603E-2</v>
      </c>
      <c r="N142">
        <v>3.2659442250606137E-2</v>
      </c>
      <c r="O142">
        <v>2.1032090764674188E-2</v>
      </c>
      <c r="P142">
        <v>2.9985828339778284E-2</v>
      </c>
      <c r="Q142">
        <v>2.9869063373995891E-2</v>
      </c>
      <c r="R142">
        <v>1.5206121176478044E-2</v>
      </c>
      <c r="S142">
        <v>6.2312111714975865E-3</v>
      </c>
      <c r="T142">
        <v>5.812903297977296E-3</v>
      </c>
      <c r="U142">
        <v>1.040081677851042E-2</v>
      </c>
      <c r="V142">
        <v>1.0272839083069137E-2</v>
      </c>
      <c r="W142">
        <v>2.7320123977951096E-3</v>
      </c>
      <c r="X142">
        <v>1.5761433525297096E-2</v>
      </c>
    </row>
    <row r="143" spans="1:24" x14ac:dyDescent="0.3">
      <c r="A143">
        <v>142</v>
      </c>
      <c r="B143">
        <v>8.6482191699742265E-5</v>
      </c>
      <c r="C143">
        <v>3.4953594678089451E-9</v>
      </c>
      <c r="D143">
        <v>3.6424999351268943E-3</v>
      </c>
      <c r="E143">
        <v>1.9325068651785078E-2</v>
      </c>
      <c r="F143">
        <v>1.2877450174252802E-2</v>
      </c>
      <c r="G143">
        <v>4.9195442026367803E-3</v>
      </c>
      <c r="H143">
        <v>3.7275393323940855E-3</v>
      </c>
      <c r="I143">
        <v>6.9041189800994553E-4</v>
      </c>
      <c r="J143">
        <v>3.0095767064749358E-3</v>
      </c>
      <c r="K143">
        <v>9.2243342527628842E-3</v>
      </c>
      <c r="L143">
        <v>1.5544901229764494E-2</v>
      </c>
      <c r="M143">
        <v>7.1865730948300292E-3</v>
      </c>
      <c r="N143">
        <v>1.5348018855390217E-2</v>
      </c>
      <c r="O143">
        <v>1.183420802521722E-2</v>
      </c>
      <c r="P143">
        <v>1.0113874724828546E-2</v>
      </c>
      <c r="Q143">
        <v>1.4067914545005526E-2</v>
      </c>
      <c r="R143">
        <v>7.849408569640244E-4</v>
      </c>
      <c r="S143">
        <v>3.0371124937180194E-2</v>
      </c>
      <c r="T143">
        <v>7.6041087101802653E-3</v>
      </c>
      <c r="U143">
        <v>1.0176886634302386E-2</v>
      </c>
      <c r="V143">
        <v>1.8097555237948652E-2</v>
      </c>
      <c r="W143">
        <v>2.9792162329272606E-2</v>
      </c>
      <c r="X143">
        <v>1.3153429226704774E-2</v>
      </c>
    </row>
    <row r="144" spans="1:24" x14ac:dyDescent="0.3">
      <c r="A144">
        <v>143</v>
      </c>
      <c r="B144">
        <v>9.0189879632606275E-4</v>
      </c>
      <c r="C144">
        <v>3.0618068324538745E-10</v>
      </c>
      <c r="D144">
        <v>3.6016226094495838E-4</v>
      </c>
      <c r="E144">
        <v>1.8435407705940164E-3</v>
      </c>
      <c r="F144">
        <v>1.649156575527416E-3</v>
      </c>
      <c r="G144">
        <v>3.3769454475884855E-3</v>
      </c>
      <c r="H144">
        <v>2.9731740121117203E-3</v>
      </c>
      <c r="I144">
        <v>2.7693146731969645E-3</v>
      </c>
      <c r="J144">
        <v>2.3907583268132455E-3</v>
      </c>
      <c r="K144">
        <v>3.9866712785080983E-3</v>
      </c>
      <c r="L144">
        <v>2.3688216008774035E-3</v>
      </c>
      <c r="M144">
        <v>2.650313829667501E-3</v>
      </c>
      <c r="N144">
        <v>1.4758746861261993E-3</v>
      </c>
      <c r="O144">
        <v>2.7612211173695628E-3</v>
      </c>
      <c r="P144">
        <v>1.8465098075112962E-3</v>
      </c>
      <c r="Q144">
        <v>2.0330157212836019E-3</v>
      </c>
      <c r="R144">
        <v>1.6821793268916676E-3</v>
      </c>
      <c r="S144">
        <v>3.0040747949438102E-3</v>
      </c>
      <c r="T144">
        <v>6.2068710316859864E-3</v>
      </c>
      <c r="U144">
        <v>3.8466775740372242E-3</v>
      </c>
      <c r="V144">
        <v>6.7123717144752341E-3</v>
      </c>
      <c r="W144">
        <v>1.166387540032244E-3</v>
      </c>
      <c r="X144">
        <v>1.2358683083725616E-3</v>
      </c>
    </row>
    <row r="145" spans="1:24" x14ac:dyDescent="0.3">
      <c r="A145">
        <v>144</v>
      </c>
      <c r="B145">
        <v>7.8440830795861293E-3</v>
      </c>
      <c r="C145">
        <v>1.1919914711254029E-10</v>
      </c>
      <c r="D145">
        <v>6.8336713059371015E-4</v>
      </c>
      <c r="E145">
        <v>3.9743036628897502E-3</v>
      </c>
      <c r="F145">
        <v>5.0233425447163199E-3</v>
      </c>
      <c r="G145">
        <v>7.2185558584030576E-3</v>
      </c>
      <c r="H145">
        <v>9.2787390716933659E-3</v>
      </c>
      <c r="I145">
        <v>1.0607647259888229E-2</v>
      </c>
      <c r="J145">
        <v>1.1207277010643196E-2</v>
      </c>
      <c r="K145">
        <v>6.6360164547009208E-3</v>
      </c>
      <c r="L145">
        <v>4.8792352094265447E-3</v>
      </c>
      <c r="M145">
        <v>7.6883096169653468E-3</v>
      </c>
      <c r="N145">
        <v>1.4351684959448621E-2</v>
      </c>
      <c r="O145">
        <v>1.0440740855730461E-2</v>
      </c>
      <c r="P145">
        <v>1.4064571282255568E-2</v>
      </c>
      <c r="Q145">
        <v>2.1635046964957643E-2</v>
      </c>
      <c r="R145">
        <v>6.5833156821057488E-3</v>
      </c>
      <c r="S145">
        <v>7.6019932070846971E-3</v>
      </c>
      <c r="T145">
        <v>2.9706044461920399E-3</v>
      </c>
      <c r="U145">
        <v>6.3404648763371345E-3</v>
      </c>
      <c r="V145">
        <v>7.8173383254103532E-3</v>
      </c>
      <c r="W145">
        <v>3.1705108905444616E-3</v>
      </c>
      <c r="X145">
        <v>1.1418850644948074E-2</v>
      </c>
    </row>
    <row r="146" spans="1:24" x14ac:dyDescent="0.3">
      <c r="A146">
        <v>145</v>
      </c>
      <c r="B146">
        <v>3.7132227967526499E-3</v>
      </c>
      <c r="C146">
        <v>1.3882007618695931E-9</v>
      </c>
      <c r="D146">
        <v>7.9818593134288159E-5</v>
      </c>
      <c r="E146">
        <v>8.4749388400191684E-3</v>
      </c>
      <c r="F146">
        <v>6.3745034357666215E-4</v>
      </c>
      <c r="G146">
        <v>5.4885258896421206E-3</v>
      </c>
      <c r="H146">
        <v>8.5444598752585123E-3</v>
      </c>
      <c r="I146">
        <v>1.1328013072779128E-2</v>
      </c>
      <c r="J146">
        <v>7.7611522830530778E-3</v>
      </c>
      <c r="K146">
        <v>8.6446013333787118E-3</v>
      </c>
      <c r="L146">
        <v>5.68420027024822E-3</v>
      </c>
      <c r="M146">
        <v>3.2164890618424599E-3</v>
      </c>
      <c r="N146">
        <v>1.022275731829465E-2</v>
      </c>
      <c r="O146">
        <v>3.3904603299707097E-3</v>
      </c>
      <c r="P146">
        <v>2.5057965786207683E-3</v>
      </c>
      <c r="Q146">
        <v>9.0961841540691396E-3</v>
      </c>
      <c r="R146">
        <v>3.314523119228167E-3</v>
      </c>
      <c r="S146">
        <v>8.1917280454769004E-4</v>
      </c>
      <c r="T146">
        <v>1.5222384296612651E-3</v>
      </c>
      <c r="U146">
        <v>1.0724317519146271E-3</v>
      </c>
      <c r="V146">
        <v>1.3963279196208924E-3</v>
      </c>
      <c r="W146">
        <v>1.1496384384944562E-3</v>
      </c>
      <c r="X146">
        <v>4.2657247547491585E-4</v>
      </c>
    </row>
    <row r="147" spans="1:24" x14ac:dyDescent="0.3">
      <c r="A147">
        <v>146</v>
      </c>
      <c r="B147">
        <v>1.1679306570022627E-3</v>
      </c>
      <c r="C147">
        <v>1.2084984508727674E-9</v>
      </c>
      <c r="D147">
        <v>1.316293574493257E-4</v>
      </c>
      <c r="E147">
        <v>4.6009102235446315E-4</v>
      </c>
      <c r="F147">
        <v>1.5522714806940393E-3</v>
      </c>
      <c r="G147">
        <v>3.6543037487683132E-3</v>
      </c>
      <c r="H147">
        <v>2.5669912789965188E-3</v>
      </c>
      <c r="I147">
        <v>8.8603117206780806E-3</v>
      </c>
      <c r="J147">
        <v>3.8758203478446132E-3</v>
      </c>
      <c r="K147">
        <v>3.0769586593999538E-3</v>
      </c>
      <c r="L147">
        <v>1.8955883364042375E-3</v>
      </c>
      <c r="M147">
        <v>1.2418266692022507E-4</v>
      </c>
      <c r="N147">
        <v>7.8276363407469868E-3</v>
      </c>
      <c r="O147">
        <v>2.7746029168098309E-3</v>
      </c>
      <c r="P147">
        <v>2.6273625743701932E-3</v>
      </c>
      <c r="Q147">
        <v>9.5728433612028924E-4</v>
      </c>
      <c r="R147">
        <v>3.8039786172300747E-3</v>
      </c>
      <c r="S147">
        <v>7.7324127150247331E-3</v>
      </c>
      <c r="T147">
        <v>1.4761027806664899E-2</v>
      </c>
      <c r="U147">
        <v>8.713216677656295E-3</v>
      </c>
      <c r="V147">
        <v>1.492869494228352E-2</v>
      </c>
      <c r="W147">
        <v>1.1559226055934974E-2</v>
      </c>
      <c r="X147">
        <v>7.5331579559634581E-3</v>
      </c>
    </row>
    <row r="148" spans="1:24" x14ac:dyDescent="0.3">
      <c r="A148">
        <v>147</v>
      </c>
      <c r="B148">
        <v>5.7525105911471192E-5</v>
      </c>
      <c r="C148">
        <v>2.1935872421021664E-9</v>
      </c>
      <c r="D148">
        <v>2.9816328589400052E-3</v>
      </c>
      <c r="E148">
        <v>5.7643565717811459E-3</v>
      </c>
      <c r="F148">
        <v>6.8419007444664552E-3</v>
      </c>
      <c r="G148">
        <v>1.4381474711484325E-2</v>
      </c>
      <c r="H148">
        <v>4.393134828123051E-3</v>
      </c>
      <c r="I148">
        <v>1.1917232647330534E-2</v>
      </c>
      <c r="J148">
        <v>7.5821432225164171E-3</v>
      </c>
      <c r="K148">
        <v>3.806291819919567E-3</v>
      </c>
      <c r="L148">
        <v>9.6921375049894166E-3</v>
      </c>
      <c r="M148">
        <v>6.8670654352978294E-3</v>
      </c>
      <c r="N148">
        <v>1.5744343575646708E-2</v>
      </c>
      <c r="O148">
        <v>6.1453470141203566E-3</v>
      </c>
      <c r="P148">
        <v>1.1442920812776824E-2</v>
      </c>
      <c r="Q148">
        <v>6.1934159120336525E-3</v>
      </c>
      <c r="R148">
        <v>6.6234026607432739E-3</v>
      </c>
      <c r="S148">
        <v>1.1884062750118685E-2</v>
      </c>
      <c r="T148">
        <v>3.2240529554646624E-2</v>
      </c>
      <c r="U148">
        <v>2.0014353134363373E-2</v>
      </c>
      <c r="V148">
        <v>2.1110204152794212E-2</v>
      </c>
      <c r="W148">
        <v>2.337677322945458E-2</v>
      </c>
      <c r="X148">
        <v>1.1785527544999338E-2</v>
      </c>
    </row>
    <row r="149" spans="1:24" x14ac:dyDescent="0.3">
      <c r="A149">
        <v>148</v>
      </c>
      <c r="B149">
        <v>7.6450633909587882E-5</v>
      </c>
      <c r="C149">
        <v>2.145030243101071E-9</v>
      </c>
      <c r="D149">
        <v>4.1405206142136304E-3</v>
      </c>
      <c r="E149">
        <v>5.8873659068430246E-3</v>
      </c>
      <c r="F149">
        <v>6.5592406475947643E-3</v>
      </c>
      <c r="G149">
        <v>2.3899746556430068E-2</v>
      </c>
      <c r="H149">
        <v>7.6797852401470964E-3</v>
      </c>
      <c r="I149">
        <v>7.7916629514154763E-3</v>
      </c>
      <c r="J149">
        <v>4.4922986235174283E-3</v>
      </c>
      <c r="K149">
        <v>1.8293265853175464E-3</v>
      </c>
      <c r="L149">
        <v>3.6877243712398937E-3</v>
      </c>
      <c r="M149">
        <v>9.0744566186421582E-3</v>
      </c>
      <c r="N149">
        <v>1.7055279821078233E-2</v>
      </c>
      <c r="O149">
        <v>1.6723582164503144E-2</v>
      </c>
      <c r="P149">
        <v>1.1556700176212046E-2</v>
      </c>
      <c r="Q149">
        <v>2.2716544281400831E-2</v>
      </c>
      <c r="R149">
        <v>9.0133896300605316E-4</v>
      </c>
      <c r="S149">
        <v>1.24422951801981E-2</v>
      </c>
      <c r="T149">
        <v>4.5391613591434184E-2</v>
      </c>
      <c r="U149">
        <v>3.0597822830042313E-2</v>
      </c>
      <c r="V149">
        <v>2.2404187691048245E-2</v>
      </c>
      <c r="W149">
        <v>3.5064772071195648E-2</v>
      </c>
      <c r="X149">
        <v>1.4730000029813298E-2</v>
      </c>
    </row>
    <row r="150" spans="1:24" x14ac:dyDescent="0.3">
      <c r="A150">
        <v>149</v>
      </c>
      <c r="B150">
        <v>0.1053296307580089</v>
      </c>
      <c r="C150">
        <v>1.0374230087384413E-8</v>
      </c>
      <c r="D150">
        <v>1.9173106732718458E-2</v>
      </c>
      <c r="E150">
        <v>2.3289730517758324E-2</v>
      </c>
      <c r="F150">
        <v>7.1717593624891926E-2</v>
      </c>
      <c r="G150">
        <v>0.12309239080065627</v>
      </c>
      <c r="H150">
        <v>0.16774928135996481</v>
      </c>
      <c r="I150">
        <v>4.0959152156298924E-2</v>
      </c>
      <c r="J150">
        <v>5.9011851290566956E-2</v>
      </c>
      <c r="K150">
        <v>1.9369175452735535E-2</v>
      </c>
      <c r="L150">
        <v>9.7124047173874489E-2</v>
      </c>
      <c r="M150">
        <v>8.2003198612024084E-2</v>
      </c>
      <c r="N150">
        <v>7.0847023622207794E-2</v>
      </c>
      <c r="O150">
        <v>5.7805977004251094E-2</v>
      </c>
      <c r="P150">
        <v>0.11394825851817887</v>
      </c>
      <c r="Q150">
        <v>4.499184045203948E-2</v>
      </c>
      <c r="R150">
        <v>4.3695811303816563E-2</v>
      </c>
      <c r="S150">
        <v>0.17623774403474202</v>
      </c>
      <c r="T150">
        <v>0.24689069757611876</v>
      </c>
      <c r="U150">
        <v>0.126444448919562</v>
      </c>
      <c r="V150">
        <v>0.28488665226857635</v>
      </c>
      <c r="W150">
        <v>0.23229956234690766</v>
      </c>
      <c r="X150">
        <v>0.36422292691023861</v>
      </c>
    </row>
    <row r="151" spans="1:24" x14ac:dyDescent="0.3">
      <c r="A151">
        <v>150</v>
      </c>
      <c r="B151">
        <v>2.4623871855884525E-2</v>
      </c>
      <c r="C151">
        <v>3.6697460354531422E-9</v>
      </c>
      <c r="D151">
        <v>1.8052209666474452E-3</v>
      </c>
      <c r="E151">
        <v>1.0410712103842892E-2</v>
      </c>
      <c r="F151">
        <v>1.1554732058938475E-2</v>
      </c>
      <c r="G151">
        <v>2.5938754511536127E-2</v>
      </c>
      <c r="H151">
        <v>1.2634095839672587E-3</v>
      </c>
      <c r="I151">
        <v>3.2381256384325312E-2</v>
      </c>
      <c r="J151">
        <v>2.0176596760894842E-2</v>
      </c>
      <c r="K151">
        <v>3.7692565998387412E-2</v>
      </c>
      <c r="L151">
        <v>2.1504782420342407E-2</v>
      </c>
      <c r="M151">
        <v>9.0280399125270885E-3</v>
      </c>
      <c r="N151">
        <v>1.6774738567163112E-2</v>
      </c>
      <c r="O151">
        <v>1.5795270345832568E-2</v>
      </c>
      <c r="P151">
        <v>3.429455200588781E-2</v>
      </c>
      <c r="Q151">
        <v>1.6757187415899669E-2</v>
      </c>
      <c r="R151">
        <v>3.269639304123808E-2</v>
      </c>
      <c r="S151">
        <v>3.1866885993926286E-2</v>
      </c>
      <c r="T151">
        <v>3.7109603690235804E-2</v>
      </c>
      <c r="U151">
        <v>2.8993467868690278E-2</v>
      </c>
      <c r="V151">
        <v>5.2409125394308718E-2</v>
      </c>
      <c r="W151">
        <v>3.9175470890335864E-2</v>
      </c>
      <c r="X151">
        <v>5.5515226497655154E-2</v>
      </c>
    </row>
    <row r="152" spans="1:24" x14ac:dyDescent="0.3">
      <c r="A152">
        <v>151</v>
      </c>
      <c r="B152">
        <v>1.7363559807636576E-2</v>
      </c>
      <c r="C152">
        <v>1.2757167608766022E-9</v>
      </c>
      <c r="D152">
        <v>3.6019535404983797E-3</v>
      </c>
      <c r="E152">
        <v>5.0259240857410195E-3</v>
      </c>
      <c r="F152">
        <v>2.2044368059301808E-3</v>
      </c>
      <c r="G152">
        <v>5.0055472096754365E-4</v>
      </c>
      <c r="H152">
        <v>6.0093968222130175E-3</v>
      </c>
      <c r="I152">
        <v>1.1882389795465697E-2</v>
      </c>
      <c r="J152">
        <v>1.0906760290387217E-2</v>
      </c>
      <c r="K152">
        <v>2.0328025270885425E-2</v>
      </c>
      <c r="L152">
        <v>1.0173555971211532E-2</v>
      </c>
      <c r="M152">
        <v>1.1828951813069911E-3</v>
      </c>
      <c r="N152">
        <v>8.909940790499192E-3</v>
      </c>
      <c r="O152">
        <v>1.5015148665820327E-2</v>
      </c>
      <c r="P152">
        <v>1.7698296284666012E-2</v>
      </c>
      <c r="Q152">
        <v>2.1338232144864633E-2</v>
      </c>
      <c r="R152">
        <v>1.5949533177030552E-2</v>
      </c>
      <c r="S152">
        <v>4.9138813829843579E-2</v>
      </c>
      <c r="T152">
        <v>3.9090173961247129E-2</v>
      </c>
      <c r="U152">
        <v>3.9820523827071568E-2</v>
      </c>
      <c r="V152">
        <v>3.5451553639344539E-2</v>
      </c>
      <c r="W152">
        <v>4.1271612387362745E-2</v>
      </c>
      <c r="X152">
        <v>2.7429110126488233E-2</v>
      </c>
    </row>
    <row r="153" spans="1:24" x14ac:dyDescent="0.3">
      <c r="A153">
        <v>152</v>
      </c>
      <c r="B153">
        <v>3.1572221358881665E-2</v>
      </c>
      <c r="C153">
        <v>7.3838887649451124E-9</v>
      </c>
      <c r="D153">
        <v>4.0053939427557493E-2</v>
      </c>
      <c r="E153">
        <v>2.882284581228188E-2</v>
      </c>
      <c r="F153">
        <v>1.4764232147410053E-3</v>
      </c>
      <c r="G153">
        <v>3.963466140419683E-2</v>
      </c>
      <c r="H153">
        <v>3.2489812540795085E-3</v>
      </c>
      <c r="I153">
        <v>2.9900137059808186E-2</v>
      </c>
      <c r="J153">
        <v>4.8028157810886445E-3</v>
      </c>
      <c r="K153">
        <v>6.652569284095268E-2</v>
      </c>
      <c r="L153">
        <v>1.952581890228396E-2</v>
      </c>
      <c r="M153">
        <v>4.0623998905683443E-3</v>
      </c>
      <c r="N153">
        <v>4.3535583020552233E-3</v>
      </c>
      <c r="O153">
        <v>5.0916557066646058E-2</v>
      </c>
      <c r="P153">
        <v>1.592776510560498E-2</v>
      </c>
      <c r="Q153">
        <v>5.2505934354186729E-3</v>
      </c>
      <c r="R153">
        <v>1.1564112318814539E-2</v>
      </c>
      <c r="S153">
        <v>0.13233710910165841</v>
      </c>
      <c r="T153">
        <v>0.13195492070064604</v>
      </c>
      <c r="U153">
        <v>0.11178422936376811</v>
      </c>
      <c r="V153">
        <v>8.3479669579198362E-2</v>
      </c>
      <c r="W153">
        <v>9.3309203848851788E-2</v>
      </c>
      <c r="X153">
        <v>8.2827142277546395E-2</v>
      </c>
    </row>
    <row r="154" spans="1:24" x14ac:dyDescent="0.3">
      <c r="A154">
        <v>153</v>
      </c>
      <c r="B154">
        <v>2.9077607977271026E-2</v>
      </c>
      <c r="C154">
        <v>1.8641636318116907E-9</v>
      </c>
      <c r="D154">
        <v>2.2263022232909673E-4</v>
      </c>
      <c r="E154">
        <v>1.2113917813364765E-2</v>
      </c>
      <c r="F154">
        <v>1.3998117067966722E-2</v>
      </c>
      <c r="G154">
        <v>1.2854063870548969E-2</v>
      </c>
      <c r="H154">
        <v>3.030414227483328E-2</v>
      </c>
      <c r="I154">
        <v>2.0359705990305243E-2</v>
      </c>
      <c r="J154">
        <v>2.8361976628610779E-2</v>
      </c>
      <c r="K154">
        <v>2.3342272355053612E-2</v>
      </c>
      <c r="L154">
        <v>3.4955433414344574E-2</v>
      </c>
      <c r="M154">
        <v>3.9309120167781209E-2</v>
      </c>
      <c r="N154">
        <v>1.8322983783415795E-2</v>
      </c>
      <c r="O154">
        <v>1.5280994319443895E-3</v>
      </c>
      <c r="P154">
        <v>3.6996302879809635E-3</v>
      </c>
      <c r="Q154">
        <v>5.3365582650365721E-2</v>
      </c>
      <c r="R154">
        <v>6.9444651528441856E-2</v>
      </c>
      <c r="S154">
        <v>2.2881713632675039E-2</v>
      </c>
      <c r="T154">
        <v>6.2596704273028936E-2</v>
      </c>
      <c r="U154">
        <v>2.9561566717516103E-2</v>
      </c>
      <c r="V154">
        <v>5.1137657059424795E-2</v>
      </c>
      <c r="W154">
        <v>4.4759584766697037E-2</v>
      </c>
      <c r="X154">
        <v>0.10935074273661949</v>
      </c>
    </row>
    <row r="155" spans="1:24" x14ac:dyDescent="0.3">
      <c r="A155">
        <v>154</v>
      </c>
      <c r="B155">
        <v>2.7955463748731836E-3</v>
      </c>
      <c r="C155">
        <v>2.0049186973727E-9</v>
      </c>
      <c r="D155">
        <v>1.183612202948436E-2</v>
      </c>
      <c r="E155">
        <v>2.2938989441779092E-2</v>
      </c>
      <c r="F155">
        <v>6.289846172153276E-3</v>
      </c>
      <c r="G155">
        <v>1.5942233112973197E-2</v>
      </c>
      <c r="H155">
        <v>3.0729456854714002E-3</v>
      </c>
      <c r="I155">
        <v>1.410466081731487E-2</v>
      </c>
      <c r="J155">
        <v>7.7000235910535579E-3</v>
      </c>
      <c r="K155">
        <v>7.4492841967256475E-3</v>
      </c>
      <c r="L155">
        <v>2.0235596076861113E-2</v>
      </c>
      <c r="M155">
        <v>4.6545133427057577E-3</v>
      </c>
      <c r="N155">
        <v>4.7337132715905125E-4</v>
      </c>
      <c r="O155">
        <v>3.2973568400432571E-2</v>
      </c>
      <c r="P155">
        <v>3.6618913160357473E-2</v>
      </c>
      <c r="Q155">
        <v>1.4772196703610399E-2</v>
      </c>
      <c r="R155">
        <v>1.7126557396982184E-2</v>
      </c>
      <c r="S155">
        <v>1.5591038112473517E-4</v>
      </c>
      <c r="T155">
        <v>4.3249309226572864E-2</v>
      </c>
      <c r="U155">
        <v>1.2239765455768204E-2</v>
      </c>
      <c r="V155">
        <v>4.9482131914580875E-2</v>
      </c>
      <c r="W155">
        <v>2.1977941051813662E-2</v>
      </c>
      <c r="X155">
        <v>8.4935123619593895E-3</v>
      </c>
    </row>
    <row r="156" spans="1:24" x14ac:dyDescent="0.3">
      <c r="A156">
        <v>155</v>
      </c>
      <c r="B156">
        <v>1.2102838541823119E-2</v>
      </c>
      <c r="C156">
        <v>1.0487320510034542E-9</v>
      </c>
      <c r="D156">
        <v>1.4475654542217192E-2</v>
      </c>
      <c r="E156">
        <v>1.907109121689456E-3</v>
      </c>
      <c r="F156">
        <v>2.6194855324121538E-3</v>
      </c>
      <c r="G156">
        <v>2.0261450989627811E-2</v>
      </c>
      <c r="H156">
        <v>8.6250331073394241E-4</v>
      </c>
      <c r="I156">
        <v>1.0056350856379547E-2</v>
      </c>
      <c r="J156">
        <v>9.9162732683506739E-4</v>
      </c>
      <c r="K156">
        <v>1.3974550014760388E-2</v>
      </c>
      <c r="L156">
        <v>1.1820188232960844E-2</v>
      </c>
      <c r="M156">
        <v>1.2941822120451434E-2</v>
      </c>
      <c r="N156">
        <v>5.5786269398905546E-4</v>
      </c>
      <c r="O156">
        <v>3.3142937648219899E-2</v>
      </c>
      <c r="P156">
        <v>2.4182674810609414E-2</v>
      </c>
      <c r="Q156">
        <v>3.6641615207172906E-2</v>
      </c>
      <c r="R156">
        <v>2.508447743859351E-2</v>
      </c>
      <c r="S156">
        <v>2.7153855127963797E-2</v>
      </c>
      <c r="T156">
        <v>0.10533713250657901</v>
      </c>
      <c r="U156">
        <v>1.7085480499369449E-2</v>
      </c>
      <c r="V156">
        <v>0.11993999526595318</v>
      </c>
      <c r="W156">
        <v>6.5327731446422468E-2</v>
      </c>
      <c r="X156">
        <v>2.6502926676787379E-2</v>
      </c>
    </row>
    <row r="157" spans="1:24" x14ac:dyDescent="0.3">
      <c r="A157">
        <v>156</v>
      </c>
      <c r="B157">
        <v>1.7994091929009162E-2</v>
      </c>
      <c r="C157">
        <v>2.4445044645011124E-9</v>
      </c>
      <c r="D157">
        <v>5.4453310184633891E-3</v>
      </c>
      <c r="E157">
        <v>7.3995157168331074E-3</v>
      </c>
      <c r="F157">
        <v>2.2772991491760302E-4</v>
      </c>
      <c r="G157">
        <v>2.4434416465606727E-2</v>
      </c>
      <c r="H157">
        <v>9.439161677046292E-4</v>
      </c>
      <c r="I157">
        <v>1.3986248794969944E-2</v>
      </c>
      <c r="J157">
        <v>9.1305971981349415E-3</v>
      </c>
      <c r="K157">
        <v>2.0615100566306947E-2</v>
      </c>
      <c r="L157">
        <v>1.4701592469030304E-2</v>
      </c>
      <c r="M157">
        <v>1.163502319834225E-2</v>
      </c>
      <c r="N157">
        <v>1.3612286496573336E-2</v>
      </c>
      <c r="O157">
        <v>3.9234332717289017E-2</v>
      </c>
      <c r="P157">
        <v>1.1908475227348066E-2</v>
      </c>
      <c r="Q157">
        <v>4.0991157167707848E-2</v>
      </c>
      <c r="R157">
        <v>2.190258901287857E-2</v>
      </c>
      <c r="S157">
        <v>3.4971220824954803E-2</v>
      </c>
      <c r="T157">
        <v>0.12164636363416334</v>
      </c>
      <c r="U157">
        <v>2.018342978295351E-2</v>
      </c>
      <c r="V157">
        <v>0.14708933688658191</v>
      </c>
      <c r="W157">
        <v>8.8686744019482622E-2</v>
      </c>
      <c r="X157">
        <v>3.8406474473637812E-2</v>
      </c>
    </row>
    <row r="158" spans="1:24" x14ac:dyDescent="0.3">
      <c r="A158">
        <v>157</v>
      </c>
      <c r="B158">
        <v>1.4379484645818261E-2</v>
      </c>
      <c r="C158">
        <v>1.8501381837069251E-9</v>
      </c>
      <c r="D158">
        <v>1.1174970257948471E-2</v>
      </c>
      <c r="E158">
        <v>4.7824410016692832E-2</v>
      </c>
      <c r="F158">
        <v>6.7843335302199496E-3</v>
      </c>
      <c r="G158">
        <v>2.6840082972501678E-2</v>
      </c>
      <c r="H158">
        <v>2.4316605859781563E-2</v>
      </c>
      <c r="I158">
        <v>1.9178647204277737E-2</v>
      </c>
      <c r="J158">
        <v>7.8847899636673453E-3</v>
      </c>
      <c r="K158">
        <v>2.3523241048810133E-2</v>
      </c>
      <c r="L158">
        <v>1.3473203502117618E-2</v>
      </c>
      <c r="M158">
        <v>6.8954189914767518E-3</v>
      </c>
      <c r="N158">
        <v>6.4905306919938186E-3</v>
      </c>
      <c r="O158">
        <v>4.971437481235551E-3</v>
      </c>
      <c r="P158">
        <v>3.0381828199392915E-2</v>
      </c>
      <c r="Q158">
        <v>9.2586190927409565E-3</v>
      </c>
      <c r="R158">
        <v>5.9684185312996428E-3</v>
      </c>
      <c r="S158">
        <v>6.8312602555585161E-2</v>
      </c>
      <c r="T158">
        <v>0.1356038991013554</v>
      </c>
      <c r="U158">
        <v>3.3722655825906084E-2</v>
      </c>
      <c r="V158">
        <v>0.11428291373775845</v>
      </c>
      <c r="W158">
        <v>0.11057082834866429</v>
      </c>
      <c r="X158">
        <v>5.3633904713814955E-2</v>
      </c>
    </row>
    <row r="159" spans="1:24" x14ac:dyDescent="0.3">
      <c r="A159">
        <v>158</v>
      </c>
      <c r="B159">
        <v>8.7816419630775758E-3</v>
      </c>
      <c r="C159">
        <v>1.8479596144666115E-9</v>
      </c>
      <c r="D159">
        <v>1.180074900559842E-2</v>
      </c>
      <c r="E159">
        <v>1.0330399099355476E-2</v>
      </c>
      <c r="F159">
        <v>1.4820413460607404E-4</v>
      </c>
      <c r="G159">
        <v>4.365359458023999E-3</v>
      </c>
      <c r="H159">
        <v>1.1320410043785537E-2</v>
      </c>
      <c r="I159">
        <v>6.0470766610696836E-3</v>
      </c>
      <c r="J159">
        <v>5.9682859612861308E-3</v>
      </c>
      <c r="K159">
        <v>7.5220398446683764E-3</v>
      </c>
      <c r="L159">
        <v>9.0934822631205219E-3</v>
      </c>
      <c r="M159">
        <v>6.968654880379877E-3</v>
      </c>
      <c r="N159">
        <v>5.0228606620191874E-3</v>
      </c>
      <c r="O159">
        <v>1.7986941268228224E-2</v>
      </c>
      <c r="P159">
        <v>1.7279654757214682E-2</v>
      </c>
      <c r="Q159">
        <v>4.2662018754622607E-3</v>
      </c>
      <c r="R159">
        <v>2.8387151049016658E-3</v>
      </c>
      <c r="S159">
        <v>1.7624918628597091E-2</v>
      </c>
      <c r="T159">
        <v>5.5071806238129281E-2</v>
      </c>
      <c r="U159">
        <v>2.011454157121027E-2</v>
      </c>
      <c r="V159">
        <v>7.8288837375089668E-2</v>
      </c>
      <c r="W159">
        <v>3.4961753422468198E-2</v>
      </c>
      <c r="X159">
        <v>2.1105556092699294E-2</v>
      </c>
    </row>
    <row r="160" spans="1:24" x14ac:dyDescent="0.3">
      <c r="A160">
        <v>159</v>
      </c>
      <c r="B160">
        <v>2.0571018912702164E-2</v>
      </c>
      <c r="C160">
        <v>1.8500162122498668E-9</v>
      </c>
      <c r="D160">
        <v>1.3308772406672772E-2</v>
      </c>
      <c r="E160">
        <v>5.7785441069418179E-2</v>
      </c>
      <c r="F160">
        <v>9.1806591863281776E-3</v>
      </c>
      <c r="G160">
        <v>2.9276059110308967E-2</v>
      </c>
      <c r="H160">
        <v>2.2618889011520541E-2</v>
      </c>
      <c r="I160">
        <v>1.7372374698746189E-2</v>
      </c>
      <c r="J160">
        <v>4.411810501664969E-4</v>
      </c>
      <c r="K160">
        <v>2.6312114386720344E-2</v>
      </c>
      <c r="L160">
        <v>2.3026030378259947E-2</v>
      </c>
      <c r="M160">
        <v>2.3233539317864785E-3</v>
      </c>
      <c r="N160">
        <v>6.5348653761732175E-3</v>
      </c>
      <c r="O160">
        <v>6.0984948918968891E-3</v>
      </c>
      <c r="P160">
        <v>2.9091520229869938E-2</v>
      </c>
      <c r="Q160">
        <v>2.7617458505876939E-2</v>
      </c>
      <c r="R160">
        <v>1.5366176050896005E-2</v>
      </c>
      <c r="S160">
        <v>8.9228780141328276E-2</v>
      </c>
      <c r="T160">
        <v>0.15149733741688076</v>
      </c>
      <c r="U160">
        <v>3.6900171852988814E-2</v>
      </c>
      <c r="V160">
        <v>0.15426402116177651</v>
      </c>
      <c r="W160">
        <v>0.1292468788498787</v>
      </c>
      <c r="X160">
        <v>6.5197084213103343E-2</v>
      </c>
    </row>
    <row r="161" spans="1:24" x14ac:dyDescent="0.3">
      <c r="A161">
        <v>160</v>
      </c>
      <c r="B161">
        <v>1.0230399850602354E-2</v>
      </c>
      <c r="C161">
        <v>5.0547509244587617E-9</v>
      </c>
      <c r="D161">
        <v>1.4611168007684465E-2</v>
      </c>
      <c r="E161">
        <v>2.4358835670866184E-2</v>
      </c>
      <c r="F161">
        <v>2.4327236493811234E-3</v>
      </c>
      <c r="G161">
        <v>3.5911169896858689E-3</v>
      </c>
      <c r="H161">
        <v>1.4640903058483713E-2</v>
      </c>
      <c r="I161">
        <v>2.6038460254439654E-3</v>
      </c>
      <c r="J161">
        <v>8.3471394469017482E-3</v>
      </c>
      <c r="K161">
        <v>3.5392572892337451E-3</v>
      </c>
      <c r="L161">
        <v>1.3084191611500248E-2</v>
      </c>
      <c r="M161">
        <v>6.3797544425784119E-3</v>
      </c>
      <c r="N161">
        <v>2.4322996968958997E-3</v>
      </c>
      <c r="O161">
        <v>1.8910798719875752E-2</v>
      </c>
      <c r="P161">
        <v>2.6461041046727182E-2</v>
      </c>
      <c r="Q161">
        <v>9.8188535214513289E-3</v>
      </c>
      <c r="R161">
        <v>9.6593008950578499E-3</v>
      </c>
      <c r="S161">
        <v>2.0009509463298759E-2</v>
      </c>
      <c r="T161">
        <v>6.322150344268869E-2</v>
      </c>
      <c r="U161">
        <v>2.9183945602838744E-2</v>
      </c>
      <c r="V161">
        <v>9.2515551012387329E-2</v>
      </c>
      <c r="W161">
        <v>4.0915013163293962E-2</v>
      </c>
      <c r="X161">
        <v>2.3997737556174497E-2</v>
      </c>
    </row>
    <row r="162" spans="1:24" x14ac:dyDescent="0.3">
      <c r="A162">
        <v>161</v>
      </c>
      <c r="B162">
        <v>1.2099868096637748E-2</v>
      </c>
      <c r="C162">
        <v>1.0187307792854707E-9</v>
      </c>
      <c r="D162">
        <v>4.7341098831062203E-3</v>
      </c>
      <c r="E162">
        <v>5.9767529264781992E-4</v>
      </c>
      <c r="F162">
        <v>1.489687094746313E-3</v>
      </c>
      <c r="G162">
        <v>2.799156023700533E-3</v>
      </c>
      <c r="H162">
        <v>3.8290476413518322E-3</v>
      </c>
      <c r="I162">
        <v>1.0052832868377123E-2</v>
      </c>
      <c r="J162">
        <v>7.4705559491291072E-3</v>
      </c>
      <c r="K162">
        <v>5.9490227047328927E-3</v>
      </c>
      <c r="L162">
        <v>5.077244948469368E-3</v>
      </c>
      <c r="M162">
        <v>8.0630840772659227E-3</v>
      </c>
      <c r="N162">
        <v>1.0472366691577389E-2</v>
      </c>
      <c r="O162">
        <v>1.8958290672282771E-3</v>
      </c>
      <c r="P162">
        <v>4.1411778421722887E-3</v>
      </c>
      <c r="Q162">
        <v>1.1178046809388723E-2</v>
      </c>
      <c r="R162">
        <v>1.2838179584483703E-2</v>
      </c>
      <c r="S162">
        <v>1.6122295752001307E-2</v>
      </c>
      <c r="T162">
        <v>4.7840194965490586E-2</v>
      </c>
      <c r="U162">
        <v>3.1420439267110668E-2</v>
      </c>
      <c r="V162">
        <v>5.8151310750730878E-2</v>
      </c>
      <c r="W162">
        <v>3.346020513663496E-2</v>
      </c>
      <c r="X162">
        <v>2.4254278594302792E-2</v>
      </c>
    </row>
    <row r="163" spans="1:24" x14ac:dyDescent="0.3">
      <c r="A163">
        <v>162</v>
      </c>
      <c r="B163">
        <v>8.9239266920987138E-3</v>
      </c>
      <c r="C163">
        <v>1.8298266342510389E-9</v>
      </c>
      <c r="D163">
        <v>1.2059304241935806E-2</v>
      </c>
      <c r="E163">
        <v>1.9744163103025195E-2</v>
      </c>
      <c r="F163">
        <v>3.4319892908910754E-3</v>
      </c>
      <c r="G163">
        <v>8.1798785081113308E-4</v>
      </c>
      <c r="H163">
        <v>6.7741840775677438E-3</v>
      </c>
      <c r="I163">
        <v>3.4696977886928449E-3</v>
      </c>
      <c r="J163">
        <v>4.9301180617778674E-3</v>
      </c>
      <c r="K163">
        <v>9.4367076285973683E-4</v>
      </c>
      <c r="L163">
        <v>7.1887491112479131E-3</v>
      </c>
      <c r="M163">
        <v>4.6734733089880097E-3</v>
      </c>
      <c r="N163">
        <v>1.1276717199447297E-3</v>
      </c>
      <c r="O163">
        <v>8.5450739476493742E-3</v>
      </c>
      <c r="P163">
        <v>1.528564800123746E-2</v>
      </c>
      <c r="Q163">
        <v>1.4206902201020435E-4</v>
      </c>
      <c r="R163">
        <v>1.9383994252410678E-3</v>
      </c>
      <c r="S163">
        <v>1.5314310403747004E-2</v>
      </c>
      <c r="T163">
        <v>3.9400448854226847E-2</v>
      </c>
      <c r="U163">
        <v>3.2828766059505611E-2</v>
      </c>
      <c r="V163">
        <v>6.6964256340966477E-2</v>
      </c>
      <c r="W163">
        <v>2.7615503233427017E-2</v>
      </c>
      <c r="X163">
        <v>2.0642477737368371E-2</v>
      </c>
    </row>
    <row r="164" spans="1:24" x14ac:dyDescent="0.3">
      <c r="A164">
        <v>163</v>
      </c>
      <c r="B164">
        <v>6.6120915218353601E-3</v>
      </c>
      <c r="C164">
        <v>1.812974442342464E-9</v>
      </c>
      <c r="D164">
        <v>1.1896562532132993E-2</v>
      </c>
      <c r="E164">
        <v>8.2014557357682361E-3</v>
      </c>
      <c r="F164">
        <v>1.0720379768514158E-3</v>
      </c>
      <c r="G164">
        <v>5.6804548880198509E-4</v>
      </c>
      <c r="H164">
        <v>2.9591243386363937E-3</v>
      </c>
      <c r="I164">
        <v>7.224521411621233E-3</v>
      </c>
      <c r="J164">
        <v>2.3894880439824201E-3</v>
      </c>
      <c r="K164">
        <v>2.6274644843900592E-3</v>
      </c>
      <c r="L164">
        <v>8.6342113085420193E-3</v>
      </c>
      <c r="M164">
        <v>3.7735231625635832E-3</v>
      </c>
      <c r="N164">
        <v>2.919005699913681E-3</v>
      </c>
      <c r="O164">
        <v>6.9829874049361588E-3</v>
      </c>
      <c r="P164">
        <v>1.3675477705726555E-2</v>
      </c>
      <c r="Q164">
        <v>7.1644861515930509E-3</v>
      </c>
      <c r="R164">
        <v>1.3800601684634633E-2</v>
      </c>
      <c r="S164">
        <v>1.2524537962958592E-2</v>
      </c>
      <c r="T164">
        <v>3.229625456654904E-2</v>
      </c>
      <c r="U164">
        <v>2.7003527509529744E-2</v>
      </c>
      <c r="V164">
        <v>6.3323733383892578E-2</v>
      </c>
      <c r="W164">
        <v>2.3764534049765456E-2</v>
      </c>
      <c r="X164">
        <v>1.801634551436912E-2</v>
      </c>
    </row>
    <row r="165" spans="1:24" x14ac:dyDescent="0.3">
      <c r="A165">
        <v>164</v>
      </c>
      <c r="B165">
        <v>3.1220870882890155E-2</v>
      </c>
      <c r="C165">
        <v>1.4400225110472652E-9</v>
      </c>
      <c r="D165">
        <v>2.5065429460388168E-3</v>
      </c>
      <c r="E165">
        <v>2.2902598250037563E-2</v>
      </c>
      <c r="F165">
        <v>6.4301576470267817E-3</v>
      </c>
      <c r="G165">
        <v>7.273789113676047E-3</v>
      </c>
      <c r="H165">
        <v>1.7529901272821124E-3</v>
      </c>
      <c r="I165">
        <v>1.9731080894733223E-2</v>
      </c>
      <c r="J165">
        <v>2.4448261891226966E-2</v>
      </c>
      <c r="K165">
        <v>2.3642114188227287E-2</v>
      </c>
      <c r="L165">
        <v>4.6633046888192769E-3</v>
      </c>
      <c r="M165">
        <v>1.1843466624872472E-2</v>
      </c>
      <c r="N165">
        <v>3.1687604019485914E-2</v>
      </c>
      <c r="O165">
        <v>1.0842650440604333E-2</v>
      </c>
      <c r="P165">
        <v>1.0893813199795233E-2</v>
      </c>
      <c r="Q165">
        <v>6.1940368525709638E-2</v>
      </c>
      <c r="R165">
        <v>4.7293569850248032E-2</v>
      </c>
      <c r="S165">
        <v>4.905777196421425E-2</v>
      </c>
      <c r="T165">
        <v>0.13422894887236494</v>
      </c>
      <c r="U165">
        <v>5.4319284238254086E-2</v>
      </c>
      <c r="V165">
        <v>0.13202600680869614</v>
      </c>
      <c r="W165">
        <v>0.10695671252910575</v>
      </c>
      <c r="X165">
        <v>5.1563289776155014E-2</v>
      </c>
    </row>
    <row r="166" spans="1:24" x14ac:dyDescent="0.3">
      <c r="A166">
        <v>165</v>
      </c>
      <c r="B166">
        <v>3.7361862717120984E-3</v>
      </c>
      <c r="C166">
        <v>2.507123702555301E-9</v>
      </c>
      <c r="D166">
        <v>5.9960110171311202E-3</v>
      </c>
      <c r="E166">
        <v>8.9852072431452889E-3</v>
      </c>
      <c r="F166">
        <v>4.797594124072652E-3</v>
      </c>
      <c r="G166">
        <v>3.4079495073923586E-3</v>
      </c>
      <c r="H166">
        <v>2.540006271430844E-3</v>
      </c>
      <c r="I166">
        <v>3.4549078753422168E-3</v>
      </c>
      <c r="J166">
        <v>1.0828170715744699E-3</v>
      </c>
      <c r="K166">
        <v>4.4440145360128951E-3</v>
      </c>
      <c r="L166">
        <v>1.4090418105171421E-2</v>
      </c>
      <c r="M166">
        <v>1.7432250518783798E-3</v>
      </c>
      <c r="N166">
        <v>8.486331972119102E-3</v>
      </c>
      <c r="O166">
        <v>4.5215026369741836E-3</v>
      </c>
      <c r="P166">
        <v>2.3075195622684504E-2</v>
      </c>
      <c r="Q166">
        <v>1.3689131612619816E-2</v>
      </c>
      <c r="R166">
        <v>2.7222243189765353E-2</v>
      </c>
      <c r="S166">
        <v>1.904148260555593E-2</v>
      </c>
      <c r="T166">
        <v>4.1739851503505003E-2</v>
      </c>
      <c r="U166">
        <v>2.0530310747340456E-2</v>
      </c>
      <c r="V166">
        <v>5.6806411942089477E-2</v>
      </c>
      <c r="W166">
        <v>2.5989991176461339E-2</v>
      </c>
      <c r="X166">
        <v>2.0045453236905687E-2</v>
      </c>
    </row>
    <row r="167" spans="1:24" x14ac:dyDescent="0.3">
      <c r="A167">
        <v>166</v>
      </c>
      <c r="B167">
        <v>4.1848647322047152E-3</v>
      </c>
      <c r="C167">
        <v>9.7076398916352256E-10</v>
      </c>
      <c r="D167">
        <v>7.7053070294494071E-4</v>
      </c>
      <c r="E167">
        <v>6.0775087358128565E-3</v>
      </c>
      <c r="F167">
        <v>2.6934689370569634E-3</v>
      </c>
      <c r="G167">
        <v>2.8846395115561833E-3</v>
      </c>
      <c r="H167">
        <v>5.895657773434019E-4</v>
      </c>
      <c r="I167">
        <v>5.1401896588281855E-3</v>
      </c>
      <c r="J167">
        <v>7.8165482074845315E-4</v>
      </c>
      <c r="K167">
        <v>3.0079929216294196E-3</v>
      </c>
      <c r="L167">
        <v>3.3336146511745049E-3</v>
      </c>
      <c r="M167">
        <v>1.6512996419761909E-3</v>
      </c>
      <c r="N167">
        <v>1.7710853665230963E-3</v>
      </c>
      <c r="O167">
        <v>3.4612121913888002E-3</v>
      </c>
      <c r="P167">
        <v>9.2832997634509813E-3</v>
      </c>
      <c r="Q167">
        <v>4.7874117444415935E-3</v>
      </c>
      <c r="R167">
        <v>7.9640901858677848E-3</v>
      </c>
      <c r="S167">
        <v>8.9081881341701342E-3</v>
      </c>
      <c r="T167">
        <v>2.7551961858935683E-2</v>
      </c>
      <c r="U167">
        <v>1.6230938184645407E-2</v>
      </c>
      <c r="V167">
        <v>2.9930035622785307E-2</v>
      </c>
      <c r="W167">
        <v>2.0237137099530716E-2</v>
      </c>
      <c r="X167">
        <v>1.3506962142488902E-2</v>
      </c>
    </row>
    <row r="168" spans="1:24" x14ac:dyDescent="0.3">
      <c r="A168">
        <v>167</v>
      </c>
      <c r="B168">
        <v>3.9582958321274292E-3</v>
      </c>
      <c r="C168">
        <v>1.3550145631263722E-9</v>
      </c>
      <c r="D168">
        <v>4.2556618736303451E-3</v>
      </c>
      <c r="E168">
        <v>1.235700370060034E-2</v>
      </c>
      <c r="F168">
        <v>2.8286993017907665E-3</v>
      </c>
      <c r="G168">
        <v>5.7696586100469379E-4</v>
      </c>
      <c r="H168">
        <v>8.9897913616963682E-4</v>
      </c>
      <c r="I168">
        <v>1.3867180875797355E-3</v>
      </c>
      <c r="J168">
        <v>3.4495127389919823E-3</v>
      </c>
      <c r="K168">
        <v>5.8597152994920333E-3</v>
      </c>
      <c r="L168">
        <v>1.0246712284957165E-2</v>
      </c>
      <c r="M168">
        <v>5.5757739693257959E-3</v>
      </c>
      <c r="N168">
        <v>8.4777056059984755E-4</v>
      </c>
      <c r="O168">
        <v>1.2959996468518522E-2</v>
      </c>
      <c r="P168">
        <v>1.8045104723635581E-2</v>
      </c>
      <c r="Q168">
        <v>5.7269328173406419E-3</v>
      </c>
      <c r="R168">
        <v>7.0698351026039202E-3</v>
      </c>
      <c r="S168">
        <v>1.4613638980237957E-2</v>
      </c>
      <c r="T168">
        <v>3.4599606501898111E-2</v>
      </c>
      <c r="U168">
        <v>2.1878893730126373E-2</v>
      </c>
      <c r="V168">
        <v>4.2460673056496111E-2</v>
      </c>
      <c r="W168">
        <v>1.9447142896081959E-2</v>
      </c>
      <c r="X168">
        <v>1.9391342737753749E-2</v>
      </c>
    </row>
    <row r="169" spans="1:24" x14ac:dyDescent="0.3">
      <c r="A169">
        <v>168</v>
      </c>
      <c r="B169">
        <v>9.8888694298671486E-3</v>
      </c>
      <c r="C169">
        <v>7.5480341749576907E-10</v>
      </c>
      <c r="D169">
        <v>6.2811747130806887E-3</v>
      </c>
      <c r="E169">
        <v>3.1737017884765753E-2</v>
      </c>
      <c r="F169">
        <v>3.5115223634298955E-3</v>
      </c>
      <c r="G169">
        <v>1.0486372550236876E-2</v>
      </c>
      <c r="H169">
        <v>1.2163599641597344E-2</v>
      </c>
      <c r="I169">
        <v>2.7032506852856467E-3</v>
      </c>
      <c r="J169">
        <v>1.2789338886152919E-3</v>
      </c>
      <c r="K169">
        <v>7.9059350812838644E-3</v>
      </c>
      <c r="L169">
        <v>1.4721046317703854E-2</v>
      </c>
      <c r="M169">
        <v>4.8511820135573062E-3</v>
      </c>
      <c r="N169">
        <v>1.8802574600976923E-3</v>
      </c>
      <c r="O169">
        <v>3.2367814211871661E-3</v>
      </c>
      <c r="P169">
        <v>2.7663762001899718E-2</v>
      </c>
      <c r="Q169">
        <v>8.9938573809728928E-4</v>
      </c>
      <c r="R169">
        <v>5.8218268199851844E-3</v>
      </c>
      <c r="S169">
        <v>2.5356151285791287E-2</v>
      </c>
      <c r="T169">
        <v>9.3501455950718293E-2</v>
      </c>
      <c r="U169">
        <v>2.648159424373972E-2</v>
      </c>
      <c r="V169">
        <v>5.8435986711224068E-2</v>
      </c>
      <c r="W169">
        <v>7.2852923508221187E-2</v>
      </c>
      <c r="X169">
        <v>3.5983652364647137E-2</v>
      </c>
    </row>
    <row r="170" spans="1:24" x14ac:dyDescent="0.3">
      <c r="A170">
        <v>169</v>
      </c>
      <c r="B170">
        <v>3.1304261229829992E-3</v>
      </c>
      <c r="C170">
        <v>5.3274980325877483E-9</v>
      </c>
      <c r="D170">
        <v>1.1911902489018498E-2</v>
      </c>
      <c r="E170">
        <v>2.4335877176603284E-3</v>
      </c>
      <c r="F170">
        <v>5.7428837791966463E-3</v>
      </c>
      <c r="G170">
        <v>6.0979689945816285E-3</v>
      </c>
      <c r="H170">
        <v>1.0649538271580766E-3</v>
      </c>
      <c r="I170">
        <v>5.973593627328474E-3</v>
      </c>
      <c r="J170">
        <v>8.3589221170404637E-3</v>
      </c>
      <c r="K170">
        <v>5.9815163828110937E-3</v>
      </c>
      <c r="L170">
        <v>1.8576349041761954E-2</v>
      </c>
      <c r="M170">
        <v>8.9095797023198368E-3</v>
      </c>
      <c r="N170">
        <v>1.8869145328286225E-2</v>
      </c>
      <c r="O170">
        <v>2.7347296190357137E-3</v>
      </c>
      <c r="P170">
        <v>3.6042206684279487E-2</v>
      </c>
      <c r="Q170">
        <v>2.5358468578796891E-2</v>
      </c>
      <c r="R170">
        <v>3.035837383156078E-2</v>
      </c>
      <c r="S170">
        <v>2.2229005096543696E-2</v>
      </c>
      <c r="T170">
        <v>5.0921669378010466E-2</v>
      </c>
      <c r="U170">
        <v>2.6212643168154359E-2</v>
      </c>
      <c r="V170">
        <v>6.1158927554720618E-2</v>
      </c>
      <c r="W170">
        <v>2.6028157212467394E-2</v>
      </c>
      <c r="X170">
        <v>2.8369703863172141E-2</v>
      </c>
    </row>
    <row r="171" spans="1:24" x14ac:dyDescent="0.3">
      <c r="A171">
        <v>170</v>
      </c>
      <c r="B171">
        <v>3.2432755220720196E-3</v>
      </c>
      <c r="C171">
        <v>6.8361785122258432E-10</v>
      </c>
      <c r="D171">
        <v>1.7273955777629857E-2</v>
      </c>
      <c r="E171">
        <v>5.6432390341502853E-2</v>
      </c>
      <c r="F171">
        <v>7.79428372881518E-3</v>
      </c>
      <c r="G171">
        <v>1.9060588845200312E-2</v>
      </c>
      <c r="H171">
        <v>2.7385089139558443E-2</v>
      </c>
      <c r="I171">
        <v>2.4692245897174607E-2</v>
      </c>
      <c r="J171">
        <v>2.0615562963540866E-2</v>
      </c>
      <c r="K171">
        <v>1.923007118095043E-2</v>
      </c>
      <c r="L171">
        <v>3.6172330959005433E-2</v>
      </c>
      <c r="M171">
        <v>7.6652395187739404E-3</v>
      </c>
      <c r="N171">
        <v>2.5221232911559529E-2</v>
      </c>
      <c r="O171">
        <v>1.8105626445240067E-2</v>
      </c>
      <c r="P171">
        <v>2.5005808948185524E-2</v>
      </c>
      <c r="Q171">
        <v>3.8612343665269714E-3</v>
      </c>
      <c r="R171">
        <v>3.3155096576202112E-3</v>
      </c>
      <c r="S171">
        <v>4.1283691571750332E-2</v>
      </c>
      <c r="T171">
        <v>0.10937034260417543</v>
      </c>
      <c r="U171">
        <v>1.6645798553861509E-2</v>
      </c>
      <c r="V171">
        <v>7.6856595717850418E-2</v>
      </c>
      <c r="W171">
        <v>6.9422074641566855E-2</v>
      </c>
      <c r="X171">
        <v>4.6901418649341407E-2</v>
      </c>
    </row>
    <row r="172" spans="1:24" x14ac:dyDescent="0.3">
      <c r="A172">
        <v>171</v>
      </c>
      <c r="B172">
        <v>8.1774685784984681E-3</v>
      </c>
      <c r="C172">
        <v>1.5038410675528055E-9</v>
      </c>
      <c r="D172">
        <v>6.6939407084383867E-3</v>
      </c>
      <c r="E172">
        <v>3.3971970947378048E-2</v>
      </c>
      <c r="F172">
        <v>1.0516511679093505E-2</v>
      </c>
      <c r="G172">
        <v>1.8853628753913998E-2</v>
      </c>
      <c r="H172">
        <v>2.423552762561007E-2</v>
      </c>
      <c r="I172">
        <v>1.6414324442782059E-2</v>
      </c>
      <c r="J172">
        <v>1.2505756194898198E-2</v>
      </c>
      <c r="K172">
        <v>1.2415274691294489E-2</v>
      </c>
      <c r="L172">
        <v>2.9217688732661881E-2</v>
      </c>
      <c r="M172">
        <v>3.5143476411339564E-3</v>
      </c>
      <c r="N172">
        <v>1.3340211635185187E-2</v>
      </c>
      <c r="O172">
        <v>2.8449638307220478E-3</v>
      </c>
      <c r="P172">
        <v>3.4385144189220701E-2</v>
      </c>
      <c r="Q172">
        <v>2.2007511030687606E-2</v>
      </c>
      <c r="R172">
        <v>9.7925800103421182E-3</v>
      </c>
      <c r="S172">
        <v>3.4804303578975807E-2</v>
      </c>
      <c r="T172">
        <v>0.10865126679184087</v>
      </c>
      <c r="U172">
        <v>3.7689894485056455E-2</v>
      </c>
      <c r="V172">
        <v>7.1739695082136748E-2</v>
      </c>
      <c r="W172">
        <v>7.459609366491049E-2</v>
      </c>
      <c r="X172">
        <v>4.9079456859136554E-2</v>
      </c>
    </row>
    <row r="173" spans="1:24" x14ac:dyDescent="0.3">
      <c r="A173">
        <v>172</v>
      </c>
      <c r="B173">
        <v>1.4283770670536827E-2</v>
      </c>
      <c r="C173">
        <v>2.0353788948102173E-9</v>
      </c>
      <c r="D173">
        <v>1.6061227165035257E-2</v>
      </c>
      <c r="E173">
        <v>3.8151328104041898E-2</v>
      </c>
      <c r="F173">
        <v>1.9977488899790573E-2</v>
      </c>
      <c r="G173">
        <v>2.930981428285773E-2</v>
      </c>
      <c r="H173">
        <v>3.1066874056474788E-2</v>
      </c>
      <c r="I173">
        <v>3.8877865157314444E-2</v>
      </c>
      <c r="J173">
        <v>3.2483361606009425E-2</v>
      </c>
      <c r="K173">
        <v>2.2037228114448155E-2</v>
      </c>
      <c r="L173">
        <v>4.1449647321252836E-2</v>
      </c>
      <c r="M173">
        <v>2.1324634681595175E-2</v>
      </c>
      <c r="N173">
        <v>3.4087848312710452E-2</v>
      </c>
      <c r="O173">
        <v>4.1619845083195904E-2</v>
      </c>
      <c r="P173">
        <v>5.1815582311884198E-2</v>
      </c>
      <c r="Q173">
        <v>5.755069306421394E-2</v>
      </c>
      <c r="R173">
        <v>3.7147199229793218E-2</v>
      </c>
      <c r="S173">
        <v>2.1308294900909658E-2</v>
      </c>
      <c r="T173">
        <v>3.6248857011120468E-2</v>
      </c>
      <c r="U173">
        <v>1.3411378217770513E-2</v>
      </c>
      <c r="V173">
        <v>4.791946233722174E-2</v>
      </c>
      <c r="W173">
        <v>2.0596923433648998E-2</v>
      </c>
      <c r="X173">
        <v>2.6788985964113173E-2</v>
      </c>
    </row>
    <row r="174" spans="1:24" x14ac:dyDescent="0.3">
      <c r="A174">
        <v>173</v>
      </c>
      <c r="B174">
        <v>1.0955277446216213E-2</v>
      </c>
      <c r="C174">
        <v>4.5603863903000127E-9</v>
      </c>
      <c r="D174">
        <v>1.1062591941845553E-2</v>
      </c>
      <c r="E174">
        <v>2.9109288226378306E-2</v>
      </c>
      <c r="F174">
        <v>1.1680121185649373E-2</v>
      </c>
      <c r="G174">
        <v>1.9286137553965379E-2</v>
      </c>
      <c r="H174">
        <v>2.5607574241799765E-2</v>
      </c>
      <c r="I174">
        <v>3.7214850669148661E-2</v>
      </c>
      <c r="J174">
        <v>2.9370551903138926E-2</v>
      </c>
      <c r="K174">
        <v>2.5999875126045287E-2</v>
      </c>
      <c r="L174">
        <v>4.0709428501027017E-2</v>
      </c>
      <c r="M174">
        <v>2.5015780353036844E-2</v>
      </c>
      <c r="N174">
        <v>4.3691086492544086E-2</v>
      </c>
      <c r="O174">
        <v>4.3318118431657705E-2</v>
      </c>
      <c r="P174">
        <v>3.4462570314736374E-2</v>
      </c>
      <c r="Q174">
        <v>1.9198431038513101E-2</v>
      </c>
      <c r="R174">
        <v>1.4984235861217105E-2</v>
      </c>
      <c r="S174">
        <v>1.2440975725638334E-2</v>
      </c>
      <c r="T174">
        <v>3.3137389122513745E-2</v>
      </c>
      <c r="U174">
        <v>3.4923132434197648E-4</v>
      </c>
      <c r="V174">
        <v>4.7928316464435593E-2</v>
      </c>
      <c r="W174">
        <v>2.8902791722633339E-2</v>
      </c>
      <c r="X174">
        <v>1.8892458301165285E-2</v>
      </c>
    </row>
    <row r="175" spans="1:24" x14ac:dyDescent="0.3">
      <c r="A175">
        <v>174</v>
      </c>
      <c r="B175">
        <v>4.1050857619838644E-4</v>
      </c>
      <c r="C175">
        <v>8.9243925711508548E-10</v>
      </c>
      <c r="D175">
        <v>3.5592501105333177E-3</v>
      </c>
      <c r="E175">
        <v>2.0802812436005211E-3</v>
      </c>
      <c r="F175">
        <v>1.6843544339340717E-3</v>
      </c>
      <c r="G175">
        <v>3.5470264508867693E-3</v>
      </c>
      <c r="H175">
        <v>1.8271695922445813E-3</v>
      </c>
      <c r="I175">
        <v>2.1742859092281582E-3</v>
      </c>
      <c r="J175">
        <v>4.9939353196256217E-3</v>
      </c>
      <c r="K175">
        <v>1.9138218910999245E-3</v>
      </c>
      <c r="L175">
        <v>9.3442056580396449E-3</v>
      </c>
      <c r="M175">
        <v>3.2871803242870996E-3</v>
      </c>
      <c r="N175">
        <v>8.4639352519382174E-3</v>
      </c>
      <c r="O175">
        <v>4.1017272466425479E-3</v>
      </c>
      <c r="P175">
        <v>1.1174250166856562E-2</v>
      </c>
      <c r="Q175">
        <v>7.5112662103052489E-3</v>
      </c>
      <c r="R175">
        <v>3.3424052360392664E-3</v>
      </c>
      <c r="S175">
        <v>4.6680615193140157E-3</v>
      </c>
      <c r="T175">
        <v>1.1895195345162155E-2</v>
      </c>
      <c r="U175">
        <v>8.5311761754174476E-3</v>
      </c>
      <c r="V175">
        <v>1.5086661635286897E-2</v>
      </c>
      <c r="W175">
        <v>4.6108680882212235E-3</v>
      </c>
      <c r="X175">
        <v>1.1882611381088938E-2</v>
      </c>
    </row>
    <row r="176" spans="1:24" x14ac:dyDescent="0.3">
      <c r="A176">
        <v>175</v>
      </c>
      <c r="B176">
        <v>2.2026180052457482E-3</v>
      </c>
      <c r="C176">
        <v>0</v>
      </c>
      <c r="D176">
        <v>1.4689218787325227E-3</v>
      </c>
      <c r="E176">
        <v>1.5478374095161502E-3</v>
      </c>
      <c r="F176">
        <v>7.1740278318407186E-4</v>
      </c>
      <c r="G176">
        <v>9.3466356725256075E-4</v>
      </c>
      <c r="H176">
        <v>1.8398902212452722E-4</v>
      </c>
      <c r="I176">
        <v>2.3010872013364777E-3</v>
      </c>
      <c r="J176">
        <v>3.0480657215739153E-4</v>
      </c>
      <c r="K176">
        <v>9.1158582188147143E-4</v>
      </c>
      <c r="L176">
        <v>6.2627615602250388E-4</v>
      </c>
      <c r="M176">
        <v>9.1676365833302982E-4</v>
      </c>
      <c r="N176">
        <v>9.4456194625843046E-4</v>
      </c>
      <c r="O176">
        <v>1.3586302792864685E-3</v>
      </c>
      <c r="P176">
        <v>6.1629958634724501E-5</v>
      </c>
      <c r="Q176">
        <v>3.4473368490542546E-4</v>
      </c>
      <c r="R176">
        <v>1.2543851835359547E-3</v>
      </c>
      <c r="S176">
        <v>6.2071347759104726E-3</v>
      </c>
      <c r="T176">
        <v>7.2839890026696243E-3</v>
      </c>
      <c r="U176">
        <v>6.8655133328191916E-3</v>
      </c>
      <c r="V176">
        <v>9.1883161466359657E-3</v>
      </c>
      <c r="W176">
        <v>4.3197787355490399E-3</v>
      </c>
      <c r="X176">
        <v>6.0389661190644412E-3</v>
      </c>
    </row>
    <row r="177" spans="1:24" x14ac:dyDescent="0.3">
      <c r="A177">
        <v>176</v>
      </c>
      <c r="B177">
        <v>2.0873564911258022E-3</v>
      </c>
      <c r="C177">
        <v>7.7932268750401801E-10</v>
      </c>
      <c r="D177">
        <v>6.7624720673649299E-4</v>
      </c>
      <c r="E177">
        <v>7.6223970536968425E-3</v>
      </c>
      <c r="F177">
        <v>3.0674150990982374E-3</v>
      </c>
      <c r="G177">
        <v>5.9843838528612419E-3</v>
      </c>
      <c r="H177">
        <v>9.6828661568751091E-4</v>
      </c>
      <c r="I177">
        <v>3.9880162430919368E-3</v>
      </c>
      <c r="J177">
        <v>7.5069315939097865E-3</v>
      </c>
      <c r="K177">
        <v>2.8747444604292037E-3</v>
      </c>
      <c r="L177">
        <v>1.3368730191994188E-2</v>
      </c>
      <c r="M177">
        <v>4.5041115318596881E-3</v>
      </c>
      <c r="N177">
        <v>1.1537926232502429E-2</v>
      </c>
      <c r="O177">
        <v>1.2672423064055119E-2</v>
      </c>
      <c r="P177">
        <v>1.6970155950410761E-2</v>
      </c>
      <c r="Q177">
        <v>2.0353737584111041E-2</v>
      </c>
      <c r="R177">
        <v>2.0917733884204173E-2</v>
      </c>
      <c r="S177">
        <v>8.4417751464324273E-3</v>
      </c>
      <c r="T177">
        <v>1.4859152290729788E-2</v>
      </c>
      <c r="U177">
        <v>7.2542926713319083E-3</v>
      </c>
      <c r="V177">
        <v>2.8504819285727484E-2</v>
      </c>
      <c r="W177">
        <v>6.4968735611832251E-3</v>
      </c>
      <c r="X177">
        <v>1.8600922026296332E-2</v>
      </c>
    </row>
    <row r="178" spans="1:24" x14ac:dyDescent="0.3">
      <c r="A178">
        <v>177</v>
      </c>
      <c r="B178">
        <v>4.2050085884498926E-3</v>
      </c>
      <c r="C178">
        <v>0</v>
      </c>
      <c r="D178">
        <v>4.3992459542954833E-3</v>
      </c>
      <c r="E178">
        <v>7.2107244269513301E-3</v>
      </c>
      <c r="F178">
        <v>1.9372993314949393E-3</v>
      </c>
      <c r="G178">
        <v>9.8933717436410266E-4</v>
      </c>
      <c r="H178">
        <v>4.2272421957538739E-5</v>
      </c>
      <c r="I178">
        <v>6.5568752126402468E-3</v>
      </c>
      <c r="J178">
        <v>8.7497166082829681E-4</v>
      </c>
      <c r="K178">
        <v>2.2545415986366547E-3</v>
      </c>
      <c r="L178">
        <v>4.0736321233738907E-3</v>
      </c>
      <c r="M178">
        <v>2.6566975011940541E-3</v>
      </c>
      <c r="N178">
        <v>3.2658883114098946E-3</v>
      </c>
      <c r="O178">
        <v>2.4949163131206837E-3</v>
      </c>
      <c r="P178">
        <v>5.261207583418144E-4</v>
      </c>
      <c r="Q178">
        <v>2.7234314228687011E-3</v>
      </c>
      <c r="R178">
        <v>3.0211712096384776E-3</v>
      </c>
      <c r="S178">
        <v>1.0407882431913448E-2</v>
      </c>
      <c r="T178">
        <v>8.862946748447972E-3</v>
      </c>
      <c r="U178">
        <v>9.6713407985874814E-3</v>
      </c>
      <c r="V178">
        <v>1.6580910898060696E-2</v>
      </c>
      <c r="W178">
        <v>5.829849122548734E-3</v>
      </c>
      <c r="X178">
        <v>9.5799668246419317E-3</v>
      </c>
    </row>
    <row r="179" spans="1:24" x14ac:dyDescent="0.3">
      <c r="A179">
        <v>178</v>
      </c>
      <c r="B179">
        <v>1.3679734235550866E-3</v>
      </c>
      <c r="C179">
        <v>3.1439725454995715E-9</v>
      </c>
      <c r="D179">
        <v>1.8735343411947268E-3</v>
      </c>
      <c r="E179">
        <v>7.0372241381476304E-3</v>
      </c>
      <c r="F179">
        <v>1.3382420410119561E-3</v>
      </c>
      <c r="G179">
        <v>5.258680269849738E-3</v>
      </c>
      <c r="H179">
        <v>1.8842348724482257E-3</v>
      </c>
      <c r="I179">
        <v>1.7011743033114078E-3</v>
      </c>
      <c r="J179">
        <v>3.5305249512740146E-3</v>
      </c>
      <c r="K179">
        <v>1.9110977992190653E-3</v>
      </c>
      <c r="L179">
        <v>1.0634065425468457E-2</v>
      </c>
      <c r="M179">
        <v>1.5931495590874797E-3</v>
      </c>
      <c r="N179">
        <v>9.5943981124525114E-3</v>
      </c>
      <c r="O179">
        <v>7.8863883025343338E-3</v>
      </c>
      <c r="P179">
        <v>1.4232545933782762E-2</v>
      </c>
      <c r="Q179">
        <v>1.3150760606814291E-2</v>
      </c>
      <c r="R179">
        <v>1.4246481371612241E-2</v>
      </c>
      <c r="S179">
        <v>2.3265081587564931E-2</v>
      </c>
      <c r="T179">
        <v>2.5289548527019232E-2</v>
      </c>
      <c r="U179">
        <v>7.5228804426974672E-3</v>
      </c>
      <c r="V179">
        <v>4.4409757298167672E-2</v>
      </c>
      <c r="W179">
        <v>1.1487805181838505E-2</v>
      </c>
      <c r="X179">
        <v>1.9266702230863245E-2</v>
      </c>
    </row>
    <row r="180" spans="1:24" x14ac:dyDescent="0.3">
      <c r="A180">
        <v>179</v>
      </c>
      <c r="B180">
        <v>4.3112666288373982E-3</v>
      </c>
      <c r="C180">
        <v>0</v>
      </c>
      <c r="D180">
        <v>4.8932920262753825E-3</v>
      </c>
      <c r="E180">
        <v>1.1943508977700456E-2</v>
      </c>
      <c r="F180">
        <v>5.3325317985449356E-3</v>
      </c>
      <c r="G180">
        <v>1.2604762930360754E-2</v>
      </c>
      <c r="H180">
        <v>8.0098050739588582E-3</v>
      </c>
      <c r="I180">
        <v>1.2169676948021792E-2</v>
      </c>
      <c r="J180">
        <v>6.39131883287545E-3</v>
      </c>
      <c r="K180">
        <v>1.2156905060716407E-2</v>
      </c>
      <c r="L180">
        <v>2.0140687337690942E-2</v>
      </c>
      <c r="M180">
        <v>5.9684555061783624E-3</v>
      </c>
      <c r="N180">
        <v>1.4188392429004807E-2</v>
      </c>
      <c r="O180">
        <v>1.8041232283786686E-2</v>
      </c>
      <c r="P180">
        <v>1.6739785340936543E-2</v>
      </c>
      <c r="Q180">
        <v>2.4332780062279725E-2</v>
      </c>
      <c r="R180">
        <v>1.9030825676609135E-2</v>
      </c>
      <c r="S180">
        <v>1.9526193538177545E-2</v>
      </c>
      <c r="T180">
        <v>1.8954809094173145E-2</v>
      </c>
      <c r="U180">
        <v>9.5683578181939288E-3</v>
      </c>
      <c r="V180">
        <v>3.542498727044973E-2</v>
      </c>
      <c r="W180">
        <v>9.0359816608865818E-3</v>
      </c>
      <c r="X180">
        <v>1.4220543881669321E-2</v>
      </c>
    </row>
    <row r="181" spans="1:24" x14ac:dyDescent="0.3">
      <c r="A181">
        <v>180</v>
      </c>
      <c r="B181">
        <v>3.2559526974525183E-4</v>
      </c>
      <c r="C181">
        <v>0</v>
      </c>
      <c r="D181">
        <v>6.5606661822335266E-3</v>
      </c>
      <c r="E181">
        <v>8.6775049851978547E-3</v>
      </c>
      <c r="F181">
        <v>2.2763558906990292E-3</v>
      </c>
      <c r="G181">
        <v>1.1788345690091732E-3</v>
      </c>
      <c r="H181">
        <v>8.9445843145178477E-4</v>
      </c>
      <c r="I181">
        <v>5.2778388860225131E-3</v>
      </c>
      <c r="J181">
        <v>1.0757416787331151E-3</v>
      </c>
      <c r="K181">
        <v>2.1311464299049146E-3</v>
      </c>
      <c r="L181">
        <v>5.2366300527793201E-4</v>
      </c>
      <c r="M181">
        <v>3.3936814137854173E-3</v>
      </c>
      <c r="N181">
        <v>4.3840457378254809E-3</v>
      </c>
      <c r="O181">
        <v>6.1091499903364564E-3</v>
      </c>
      <c r="P181">
        <v>8.7959005228872861E-3</v>
      </c>
      <c r="Q181">
        <v>6.7532135735954056E-3</v>
      </c>
      <c r="R181">
        <v>3.9562859316433106E-3</v>
      </c>
      <c r="S181">
        <v>3.3218815877756663E-3</v>
      </c>
      <c r="T181">
        <v>5.5293316515155294E-4</v>
      </c>
      <c r="U181">
        <v>1.8570677690566541E-3</v>
      </c>
      <c r="V181">
        <v>5.0087079144978718E-3</v>
      </c>
      <c r="W181">
        <v>1.5161040748932655E-3</v>
      </c>
      <c r="X181">
        <v>1.2138476039408818E-3</v>
      </c>
    </row>
    <row r="182" spans="1:24" x14ac:dyDescent="0.3">
      <c r="A182">
        <v>181</v>
      </c>
      <c r="B182">
        <v>3.6041503485528749E-3</v>
      </c>
      <c r="C182">
        <v>1.6450863675830241E-9</v>
      </c>
      <c r="D182">
        <v>1.3353825932233933E-3</v>
      </c>
      <c r="E182">
        <v>1.1625827673112876E-2</v>
      </c>
      <c r="F182">
        <v>1.6504030958371593E-3</v>
      </c>
      <c r="G182">
        <v>8.8010380092574652E-3</v>
      </c>
      <c r="H182">
        <v>7.604209375016831E-4</v>
      </c>
      <c r="I182">
        <v>5.322832005606867E-3</v>
      </c>
      <c r="J182">
        <v>7.0984234283243434E-3</v>
      </c>
      <c r="K182">
        <v>7.2584952112100358E-3</v>
      </c>
      <c r="L182">
        <v>1.0275596682129056E-2</v>
      </c>
      <c r="M182">
        <v>5.5489011211986841E-3</v>
      </c>
      <c r="N182">
        <v>1.4149555115825376E-2</v>
      </c>
      <c r="O182">
        <v>1.3993191538042659E-2</v>
      </c>
      <c r="P182">
        <v>2.4310963427273076E-2</v>
      </c>
      <c r="Q182">
        <v>1.7942927556430181E-2</v>
      </c>
      <c r="R182">
        <v>2.0756810367030837E-2</v>
      </c>
      <c r="S182">
        <v>1.2331695227845236E-2</v>
      </c>
      <c r="T182">
        <v>1.6538364401325011E-2</v>
      </c>
      <c r="U182">
        <v>1.9560454123657162E-3</v>
      </c>
      <c r="V182">
        <v>2.751170171386105E-2</v>
      </c>
      <c r="W182">
        <v>5.0934380138062717E-3</v>
      </c>
      <c r="X182">
        <v>1.0851194053781182E-2</v>
      </c>
    </row>
    <row r="183" spans="1:24" x14ac:dyDescent="0.3">
      <c r="A183">
        <v>182</v>
      </c>
      <c r="B183">
        <v>1.873241974400652E-2</v>
      </c>
      <c r="C183">
        <v>0</v>
      </c>
      <c r="D183">
        <v>4.2883907010361905E-3</v>
      </c>
      <c r="E183">
        <v>8.965635848523848E-3</v>
      </c>
      <c r="F183">
        <v>1.3173399979608051E-2</v>
      </c>
      <c r="G183">
        <v>2.0526251930473142E-2</v>
      </c>
      <c r="H183">
        <v>1.624026610582727E-2</v>
      </c>
      <c r="I183">
        <v>1.9262861073002197E-2</v>
      </c>
      <c r="J183">
        <v>9.7181194459558789E-3</v>
      </c>
      <c r="K183">
        <v>2.2575113617906321E-2</v>
      </c>
      <c r="L183">
        <v>1.7719876503407041E-2</v>
      </c>
      <c r="M183">
        <v>2.3201461089361643E-2</v>
      </c>
      <c r="N183">
        <v>1.6529242458347429E-2</v>
      </c>
      <c r="O183">
        <v>2.9376251315824695E-2</v>
      </c>
      <c r="P183">
        <v>2.5524051214039098E-2</v>
      </c>
      <c r="Q183">
        <v>2.9174514401671413E-2</v>
      </c>
      <c r="R183">
        <v>2.6966939568013916E-2</v>
      </c>
      <c r="S183">
        <v>2.6325398784338334E-2</v>
      </c>
      <c r="T183">
        <v>1.3572164621911678E-2</v>
      </c>
      <c r="U183">
        <v>2.9037391188171714E-2</v>
      </c>
      <c r="V183">
        <v>1.9747619491129253E-2</v>
      </c>
      <c r="W183">
        <v>2.0153377726895426E-2</v>
      </c>
      <c r="X183">
        <v>2.4907060558774743E-2</v>
      </c>
    </row>
    <row r="184" spans="1:24" x14ac:dyDescent="0.3">
      <c r="A184">
        <v>183</v>
      </c>
      <c r="B184">
        <v>1.6115822990514415E-2</v>
      </c>
      <c r="C184">
        <v>1.4668244253793668E-9</v>
      </c>
      <c r="D184">
        <v>2.1219080111625141E-3</v>
      </c>
      <c r="E184">
        <v>9.0002373253088956E-3</v>
      </c>
      <c r="F184">
        <v>9.6741563087829989E-3</v>
      </c>
      <c r="G184">
        <v>1.9806134495970063E-2</v>
      </c>
      <c r="H184">
        <v>1.3749811014025929E-2</v>
      </c>
      <c r="I184">
        <v>1.567699904080384E-2</v>
      </c>
      <c r="J184">
        <v>1.1160709918971707E-2</v>
      </c>
      <c r="K184">
        <v>1.7401880648128632E-2</v>
      </c>
      <c r="L184">
        <v>1.5554085795243916E-2</v>
      </c>
      <c r="M184">
        <v>1.9795512136407227E-2</v>
      </c>
      <c r="N184">
        <v>1.1435820580223114E-2</v>
      </c>
      <c r="O184">
        <v>2.5184716891599429E-2</v>
      </c>
      <c r="P184">
        <v>2.2531761786783264E-2</v>
      </c>
      <c r="Q184">
        <v>2.2337834704162812E-2</v>
      </c>
      <c r="R184">
        <v>2.0451763806986691E-2</v>
      </c>
      <c r="S184">
        <v>2.1573569431954716E-2</v>
      </c>
      <c r="T184">
        <v>1.5383708082268398E-2</v>
      </c>
      <c r="U184">
        <v>2.3285477687752364E-2</v>
      </c>
      <c r="V184">
        <v>2.2660287417353403E-2</v>
      </c>
      <c r="W184">
        <v>1.7297575665779177E-2</v>
      </c>
      <c r="X184">
        <v>2.3420517013368149E-2</v>
      </c>
    </row>
    <row r="185" spans="1:24" x14ac:dyDescent="0.3">
      <c r="A185">
        <v>184</v>
      </c>
      <c r="B185">
        <v>9.2295199379632646E-3</v>
      </c>
      <c r="C185">
        <v>0</v>
      </c>
      <c r="D185">
        <v>1.9154990820012569E-3</v>
      </c>
      <c r="E185">
        <v>7.3595626743879717E-3</v>
      </c>
      <c r="F185">
        <v>6.7760479047189849E-3</v>
      </c>
      <c r="G185">
        <v>1.0874095158680003E-2</v>
      </c>
      <c r="H185">
        <v>7.5129381090452063E-3</v>
      </c>
      <c r="I185">
        <v>9.7671305689110196E-3</v>
      </c>
      <c r="J185">
        <v>5.0103680481789203E-3</v>
      </c>
      <c r="K185">
        <v>1.0426550885244978E-2</v>
      </c>
      <c r="L185">
        <v>7.1559514359443412E-3</v>
      </c>
      <c r="M185">
        <v>1.003810159178163E-2</v>
      </c>
      <c r="N185">
        <v>5.5827002047775225E-3</v>
      </c>
      <c r="O185">
        <v>1.3006209848399486E-2</v>
      </c>
      <c r="P185">
        <v>1.3143386168169078E-2</v>
      </c>
      <c r="Q185">
        <v>1.2312480431729575E-2</v>
      </c>
      <c r="R185">
        <v>1.3577596999292597E-2</v>
      </c>
      <c r="S185">
        <v>1.4998528856070711E-2</v>
      </c>
      <c r="T185">
        <v>5.3028176046665586E-3</v>
      </c>
      <c r="U185">
        <v>1.3662076018873396E-2</v>
      </c>
      <c r="V185">
        <v>1.2286885222352486E-2</v>
      </c>
      <c r="W185">
        <v>1.040435474182376E-2</v>
      </c>
      <c r="X185">
        <v>1.4352244117913729E-2</v>
      </c>
    </row>
    <row r="186" spans="1:24" x14ac:dyDescent="0.3">
      <c r="A186">
        <v>185</v>
      </c>
      <c r="B186">
        <v>1.3384071124222839E-2</v>
      </c>
      <c r="C186">
        <v>0</v>
      </c>
      <c r="D186">
        <v>3.9104593232946244E-3</v>
      </c>
      <c r="E186">
        <v>1.0707684091469863E-2</v>
      </c>
      <c r="F186">
        <v>1.0277234403401753E-2</v>
      </c>
      <c r="G186">
        <v>1.7606607074750709E-2</v>
      </c>
      <c r="H186">
        <v>1.2285127843776219E-2</v>
      </c>
      <c r="I186">
        <v>1.4427418275358251E-2</v>
      </c>
      <c r="J186">
        <v>7.6873238946588256E-3</v>
      </c>
      <c r="K186">
        <v>1.4861271144068332E-2</v>
      </c>
      <c r="L186">
        <v>1.2822395001993916E-2</v>
      </c>
      <c r="M186">
        <v>1.4523334436439595E-2</v>
      </c>
      <c r="N186">
        <v>8.129053725108408E-3</v>
      </c>
      <c r="O186">
        <v>1.8458931143602787E-2</v>
      </c>
      <c r="P186">
        <v>1.8607935491810036E-2</v>
      </c>
      <c r="Q186">
        <v>1.7113177362665377E-2</v>
      </c>
      <c r="R186">
        <v>1.7943550201133265E-2</v>
      </c>
      <c r="S186">
        <v>2.053575510081812E-2</v>
      </c>
      <c r="T186">
        <v>8.753644556517344E-3</v>
      </c>
      <c r="U186">
        <v>1.9252056475687621E-2</v>
      </c>
      <c r="V186">
        <v>1.7247667947646549E-2</v>
      </c>
      <c r="W186">
        <v>1.4179517294704944E-2</v>
      </c>
      <c r="X186">
        <v>2.0488324664670949E-2</v>
      </c>
    </row>
    <row r="187" spans="1:24" x14ac:dyDescent="0.3">
      <c r="A187">
        <v>186</v>
      </c>
      <c r="B187">
        <v>3.4280638302173661E-3</v>
      </c>
      <c r="C187">
        <v>1.0831147233331906E-9</v>
      </c>
      <c r="D187">
        <v>3.9630535512476571E-3</v>
      </c>
      <c r="E187">
        <v>3.1093068723820412E-3</v>
      </c>
      <c r="F187">
        <v>6.0002981853413909E-3</v>
      </c>
      <c r="G187">
        <v>2.5749958143784376E-3</v>
      </c>
      <c r="H187">
        <v>1.5982840883124823E-3</v>
      </c>
      <c r="I187">
        <v>2.7749586011560604E-3</v>
      </c>
      <c r="J187">
        <v>4.3647779103054441E-3</v>
      </c>
      <c r="K187">
        <v>3.6711929535382633E-3</v>
      </c>
      <c r="L187">
        <v>3.6929598138215697E-4</v>
      </c>
      <c r="M187">
        <v>1.2020057180288145E-3</v>
      </c>
      <c r="N187">
        <v>5.5507768649105016E-4</v>
      </c>
      <c r="O187">
        <v>6.5880898913942356E-4</v>
      </c>
      <c r="P187">
        <v>1.5703473252701771E-4</v>
      </c>
      <c r="Q187">
        <v>3.6653688352589816E-4</v>
      </c>
      <c r="R187">
        <v>7.1160334587279205E-5</v>
      </c>
      <c r="S187">
        <v>6.6796331958290031E-3</v>
      </c>
      <c r="T187">
        <v>8.0453557103657373E-3</v>
      </c>
      <c r="U187">
        <v>6.5114835994377869E-3</v>
      </c>
      <c r="V187">
        <v>9.5318356288084469E-3</v>
      </c>
      <c r="W187">
        <v>6.1358608814315197E-3</v>
      </c>
      <c r="X187">
        <v>7.4184861042608588E-3</v>
      </c>
    </row>
    <row r="188" spans="1:24" x14ac:dyDescent="0.3">
      <c r="A188">
        <v>187</v>
      </c>
      <c r="B188">
        <v>4.1140544932509918E-2</v>
      </c>
      <c r="C188">
        <v>6.1859645311462843E-9</v>
      </c>
      <c r="D188">
        <v>3.7761537097687433E-3</v>
      </c>
      <c r="E188">
        <v>1.6526725837750014E-2</v>
      </c>
      <c r="F188">
        <v>9.2834902595218E-3</v>
      </c>
      <c r="G188">
        <v>1.1285850865791581E-2</v>
      </c>
      <c r="H188">
        <v>1.3032764434170081E-3</v>
      </c>
      <c r="I188">
        <v>3.0224402566990903E-2</v>
      </c>
      <c r="J188">
        <v>2.5790790282270454E-2</v>
      </c>
      <c r="K188">
        <v>4.4246776028676667E-2</v>
      </c>
      <c r="L188">
        <v>4.7493468310299006E-2</v>
      </c>
      <c r="M188">
        <v>9.1995937199604687E-3</v>
      </c>
      <c r="N188">
        <v>7.2412339053949519E-4</v>
      </c>
      <c r="O188">
        <v>3.9174162087718713E-2</v>
      </c>
      <c r="P188">
        <v>9.9889229544944756E-3</v>
      </c>
      <c r="Q188">
        <v>4.9520774763084481E-2</v>
      </c>
      <c r="R188">
        <v>8.1991343903576902E-2</v>
      </c>
      <c r="S188">
        <v>7.9225084133985185E-2</v>
      </c>
      <c r="T188">
        <v>0.1276312478457409</v>
      </c>
      <c r="U188">
        <v>0.11477875630370359</v>
      </c>
      <c r="V188">
        <v>0.11377475457091545</v>
      </c>
      <c r="W188">
        <v>9.500662618786794E-2</v>
      </c>
      <c r="X188">
        <v>6.7239928126210144E-2</v>
      </c>
    </row>
    <row r="189" spans="1:24" x14ac:dyDescent="0.3">
      <c r="A189">
        <v>188</v>
      </c>
      <c r="B189">
        <v>3.2610328556161909E-2</v>
      </c>
      <c r="C189">
        <v>1.0801902623114221E-9</v>
      </c>
      <c r="D189">
        <v>1.2545315154073167E-2</v>
      </c>
      <c r="E189">
        <v>1.3380890008192594E-2</v>
      </c>
      <c r="F189">
        <v>2.6906174112612748E-3</v>
      </c>
      <c r="G189">
        <v>1.1300600050441551E-2</v>
      </c>
      <c r="H189">
        <v>6.7100001868417765E-5</v>
      </c>
      <c r="I189">
        <v>2.0918259223170966E-2</v>
      </c>
      <c r="J189">
        <v>7.299514878005434E-3</v>
      </c>
      <c r="K189">
        <v>4.5828697407868914E-2</v>
      </c>
      <c r="L189">
        <v>3.2216916216151553E-2</v>
      </c>
      <c r="M189">
        <v>6.3781063752643488E-3</v>
      </c>
      <c r="N189">
        <v>2.1205298757185527E-3</v>
      </c>
      <c r="O189">
        <v>6.130896150761346E-2</v>
      </c>
      <c r="P189">
        <v>2.0390165919192812E-3</v>
      </c>
      <c r="Q189">
        <v>4.8700893784059479E-2</v>
      </c>
      <c r="R189">
        <v>2.7442410052635157E-2</v>
      </c>
      <c r="S189">
        <v>8.9664128074190719E-2</v>
      </c>
      <c r="T189">
        <v>0.10885230023120376</v>
      </c>
      <c r="U189">
        <v>9.8221350304189381E-2</v>
      </c>
      <c r="V189">
        <v>0.13291118194000701</v>
      </c>
      <c r="W189">
        <v>8.8387584248006565E-2</v>
      </c>
      <c r="X189">
        <v>5.6408328776307026E-2</v>
      </c>
    </row>
    <row r="190" spans="1:24" x14ac:dyDescent="0.3">
      <c r="A190">
        <v>189</v>
      </c>
      <c r="B190">
        <v>2.4821329049952136E-2</v>
      </c>
      <c r="C190">
        <v>5.1945535038956512E-9</v>
      </c>
      <c r="D190">
        <v>5.9744288444602322E-3</v>
      </c>
      <c r="E190">
        <v>3.1643410951542545E-3</v>
      </c>
      <c r="F190">
        <v>3.3302994851321086E-3</v>
      </c>
      <c r="G190">
        <v>4.6331566997406754E-3</v>
      </c>
      <c r="H190">
        <v>4.1959257763255547E-3</v>
      </c>
      <c r="I190">
        <v>1.2593724761712702E-2</v>
      </c>
      <c r="J190">
        <v>2.3763674819105352E-2</v>
      </c>
      <c r="K190">
        <v>6.3179619059115802E-2</v>
      </c>
      <c r="L190">
        <v>7.139831670038223E-3</v>
      </c>
      <c r="M190">
        <v>4.4200075292480454E-4</v>
      </c>
      <c r="N190">
        <v>6.8254538341893539E-4</v>
      </c>
      <c r="O190">
        <v>2.2362124067829094E-2</v>
      </c>
      <c r="P190">
        <v>4.1283095080920217E-3</v>
      </c>
      <c r="Q190">
        <v>2.4459093591667258E-2</v>
      </c>
      <c r="R190">
        <v>5.6798190708969028E-2</v>
      </c>
      <c r="S190">
        <v>3.4209232783138636E-2</v>
      </c>
      <c r="T190">
        <v>7.3902807922187758E-2</v>
      </c>
      <c r="U190">
        <v>6.8653745980950129E-2</v>
      </c>
      <c r="V190">
        <v>8.9291343497326175E-2</v>
      </c>
      <c r="W190">
        <v>6.0880655809389859E-2</v>
      </c>
      <c r="X190">
        <v>3.5230714869316483E-2</v>
      </c>
    </row>
    <row r="191" spans="1:24" x14ac:dyDescent="0.3">
      <c r="A191">
        <v>190</v>
      </c>
      <c r="B191">
        <v>6.6454091999828518E-2</v>
      </c>
      <c r="C191">
        <v>3.7020036306453958E-9</v>
      </c>
      <c r="D191">
        <v>1.3177462786938385E-2</v>
      </c>
      <c r="E191">
        <v>1.6057173141766949E-3</v>
      </c>
      <c r="F191">
        <v>1.5653933435554053E-2</v>
      </c>
      <c r="G191">
        <v>9.5538667515263995E-3</v>
      </c>
      <c r="H191">
        <v>4.1483897841812133E-2</v>
      </c>
      <c r="I191">
        <v>3.0119967750333668E-2</v>
      </c>
      <c r="J191">
        <v>4.2173820194519443E-2</v>
      </c>
      <c r="K191">
        <v>4.7628623323941362E-2</v>
      </c>
      <c r="L191">
        <v>2.6285055405606411E-2</v>
      </c>
      <c r="M191">
        <v>7.2638587121258064E-2</v>
      </c>
      <c r="N191">
        <v>5.560106712901209E-2</v>
      </c>
      <c r="O191">
        <v>5.9954778739867404E-2</v>
      </c>
      <c r="P191">
        <v>3.484101130831968E-2</v>
      </c>
      <c r="Q191">
        <v>7.8066921894714286E-2</v>
      </c>
      <c r="R191">
        <v>0.16174449412104486</v>
      </c>
      <c r="S191">
        <v>7.2695724447209398E-2</v>
      </c>
      <c r="T191">
        <v>0.1299588825907492</v>
      </c>
      <c r="U191">
        <v>0.16599978909104038</v>
      </c>
      <c r="V191">
        <v>0.24273633391765151</v>
      </c>
      <c r="W191">
        <v>8.9823065851063352E-2</v>
      </c>
      <c r="X191">
        <v>0.10424493950525653</v>
      </c>
    </row>
    <row r="192" spans="1:24" x14ac:dyDescent="0.3">
      <c r="A192">
        <v>191</v>
      </c>
      <c r="B192">
        <v>3.1169248183713763E-2</v>
      </c>
      <c r="C192">
        <v>3.3980916394922493E-9</v>
      </c>
      <c r="D192">
        <v>2.5035685280699487E-3</v>
      </c>
      <c r="E192">
        <v>1.5845379224607097E-2</v>
      </c>
      <c r="F192">
        <v>7.5330938867321871E-3</v>
      </c>
      <c r="G192">
        <v>2.830798996243826E-3</v>
      </c>
      <c r="H192">
        <v>1.2050452217615231E-2</v>
      </c>
      <c r="I192">
        <v>2.8612242835280845E-4</v>
      </c>
      <c r="J192">
        <v>2.4145461221999221E-2</v>
      </c>
      <c r="K192">
        <v>3.8889252148527689E-2</v>
      </c>
      <c r="L192">
        <v>3.6725478883715169E-2</v>
      </c>
      <c r="M192">
        <v>3.4706613241758562E-2</v>
      </c>
      <c r="N192">
        <v>1.6543824328604708E-2</v>
      </c>
      <c r="O192">
        <v>3.9225327220957007E-2</v>
      </c>
      <c r="P192">
        <v>3.6661427699236303E-3</v>
      </c>
      <c r="Q192">
        <v>3.6528507350513773E-2</v>
      </c>
      <c r="R192">
        <v>3.4784439192126301E-2</v>
      </c>
      <c r="S192">
        <v>4.3403285040746725E-2</v>
      </c>
      <c r="T192">
        <v>9.1136282459608933E-2</v>
      </c>
      <c r="U192">
        <v>6.1982869408559377E-2</v>
      </c>
      <c r="V192">
        <v>0.1083567195530179</v>
      </c>
      <c r="W192">
        <v>7.4208225766436153E-2</v>
      </c>
      <c r="X192">
        <v>3.9761145901597357E-2</v>
      </c>
    </row>
    <row r="193" spans="1:24" x14ac:dyDescent="0.3">
      <c r="A193">
        <v>192</v>
      </c>
      <c r="B193">
        <v>1.1836817610773778E-2</v>
      </c>
      <c r="C193">
        <v>2.6521112075126411E-9</v>
      </c>
      <c r="D193">
        <v>2.4304220486431835E-3</v>
      </c>
      <c r="E193">
        <v>6.104826149392624E-3</v>
      </c>
      <c r="F193">
        <v>5.6461644397933393E-3</v>
      </c>
      <c r="G193">
        <v>4.4442892264927498E-4</v>
      </c>
      <c r="H193">
        <v>7.4787813732836517E-3</v>
      </c>
      <c r="I193">
        <v>3.4393665656603533E-3</v>
      </c>
      <c r="J193">
        <v>4.0427797914324394E-3</v>
      </c>
      <c r="K193">
        <v>1.0393674142667328E-2</v>
      </c>
      <c r="L193">
        <v>9.9929700999515161E-3</v>
      </c>
      <c r="M193">
        <v>8.8704614950739537E-3</v>
      </c>
      <c r="N193">
        <v>9.374857197125339E-3</v>
      </c>
      <c r="O193">
        <v>4.2433534030359099E-4</v>
      </c>
      <c r="P193">
        <v>5.9776263303379894E-3</v>
      </c>
      <c r="Q193">
        <v>4.4838083322702223E-3</v>
      </c>
      <c r="R193">
        <v>6.6980446190574817E-3</v>
      </c>
      <c r="S193">
        <v>1.2261608657321886E-2</v>
      </c>
      <c r="T193">
        <v>4.7593922826036715E-2</v>
      </c>
      <c r="U193">
        <v>4.0890680731244321E-2</v>
      </c>
      <c r="V193">
        <v>5.4665169165398923E-2</v>
      </c>
      <c r="W193">
        <v>3.3514646050279991E-2</v>
      </c>
      <c r="X193">
        <v>2.0905735828030698E-2</v>
      </c>
    </row>
    <row r="194" spans="1:24" x14ac:dyDescent="0.3">
      <c r="A194">
        <v>193</v>
      </c>
      <c r="B194">
        <v>1.3586188404996582E-2</v>
      </c>
      <c r="C194">
        <v>7.4133054062057667E-9</v>
      </c>
      <c r="D194">
        <v>3.7381220071572498E-2</v>
      </c>
      <c r="E194">
        <v>5.6514416001761042E-3</v>
      </c>
      <c r="F194">
        <v>3.6110043250664279E-3</v>
      </c>
      <c r="G194">
        <v>8.0848313329489087E-3</v>
      </c>
      <c r="H194">
        <v>2.079035513769948E-2</v>
      </c>
      <c r="I194">
        <v>6.1537095338214751E-3</v>
      </c>
      <c r="J194">
        <v>2.1871955094711856E-3</v>
      </c>
      <c r="K194">
        <v>1.7131195420429127E-2</v>
      </c>
      <c r="L194">
        <v>1.052755658611238E-2</v>
      </c>
      <c r="M194">
        <v>2.1521106770408726E-3</v>
      </c>
      <c r="N194">
        <v>2.6986705134400345E-2</v>
      </c>
      <c r="O194">
        <v>5.2855549297270888E-4</v>
      </c>
      <c r="P194">
        <v>1.3674304873405665E-3</v>
      </c>
      <c r="Q194">
        <v>3.734152603367414E-2</v>
      </c>
      <c r="R194">
        <v>4.0485742525749671E-2</v>
      </c>
      <c r="S194">
        <v>2.200220576393835E-2</v>
      </c>
      <c r="T194">
        <v>2.8877050009876549E-2</v>
      </c>
      <c r="U194">
        <v>2.5281008712482341E-2</v>
      </c>
      <c r="V194">
        <v>5.0744522598861912E-2</v>
      </c>
      <c r="W194">
        <v>1.4415174790672031E-2</v>
      </c>
      <c r="X194">
        <v>4.1645144302687717E-2</v>
      </c>
    </row>
    <row r="195" spans="1:24" x14ac:dyDescent="0.3">
      <c r="A195">
        <v>194</v>
      </c>
      <c r="B195">
        <v>3.6113167240189106E-2</v>
      </c>
      <c r="C195">
        <v>5.9232557469413557E-9</v>
      </c>
      <c r="D195">
        <v>4.299636343248237E-3</v>
      </c>
      <c r="E195">
        <v>9.1894520342252484E-3</v>
      </c>
      <c r="F195">
        <v>1.2466369656222708E-2</v>
      </c>
      <c r="G195">
        <v>1.3548378277979216E-2</v>
      </c>
      <c r="H195">
        <v>3.799422217895438E-2</v>
      </c>
      <c r="I195">
        <v>1.1078092346024755E-2</v>
      </c>
      <c r="J195">
        <v>4.2388116228111242E-2</v>
      </c>
      <c r="K195">
        <v>1.4889121059502512E-2</v>
      </c>
      <c r="L195">
        <v>3.0867171033251848E-2</v>
      </c>
      <c r="M195">
        <v>5.2770875664015324E-2</v>
      </c>
      <c r="N195">
        <v>2.7798612882371919E-2</v>
      </c>
      <c r="O195">
        <v>2.1236700069340631E-2</v>
      </c>
      <c r="P195">
        <v>1.9699060926725801E-3</v>
      </c>
      <c r="Q195">
        <v>4.4875997501286756E-2</v>
      </c>
      <c r="R195">
        <v>5.7880456613971114E-2</v>
      </c>
      <c r="S195">
        <v>5.1740156754472508E-2</v>
      </c>
      <c r="T195">
        <v>7.842765868327331E-2</v>
      </c>
      <c r="U195">
        <v>7.6286060893794819E-2</v>
      </c>
      <c r="V195">
        <v>0.14265924826768997</v>
      </c>
      <c r="W195">
        <v>4.2139215913071071E-2</v>
      </c>
      <c r="X195">
        <v>5.331853820942796E-2</v>
      </c>
    </row>
    <row r="196" spans="1:24" x14ac:dyDescent="0.3">
      <c r="A196">
        <v>195</v>
      </c>
      <c r="B196">
        <v>1.8611660360677199E-2</v>
      </c>
      <c r="C196">
        <v>7.7710058909595371E-9</v>
      </c>
      <c r="D196">
        <v>2.4592147995785821E-3</v>
      </c>
      <c r="E196">
        <v>3.3031613393405872E-2</v>
      </c>
      <c r="F196">
        <v>3.8532690714048766E-2</v>
      </c>
      <c r="G196">
        <v>2.6125293460672112E-2</v>
      </c>
      <c r="H196">
        <v>4.1882925596532547E-2</v>
      </c>
      <c r="I196">
        <v>5.6790260923115891E-2</v>
      </c>
      <c r="J196">
        <v>4.4620505563979819E-4</v>
      </c>
      <c r="K196">
        <v>7.0910850018468141E-2</v>
      </c>
      <c r="L196">
        <v>4.5587843307417164E-2</v>
      </c>
      <c r="M196">
        <v>6.2844137642899993E-3</v>
      </c>
      <c r="N196">
        <v>1.6113093099126747E-2</v>
      </c>
      <c r="O196">
        <v>2.2587093056946842E-2</v>
      </c>
      <c r="P196">
        <v>1.9022073861797936E-2</v>
      </c>
      <c r="Q196">
        <v>1.4719680379974188E-2</v>
      </c>
      <c r="R196">
        <v>9.1387068828394351E-3</v>
      </c>
      <c r="S196">
        <v>4.0257663663673157E-2</v>
      </c>
      <c r="T196">
        <v>4.0343883663513977E-2</v>
      </c>
      <c r="U196">
        <v>4.4432944899648406E-2</v>
      </c>
      <c r="V196">
        <v>1.5838393273238764E-2</v>
      </c>
      <c r="W196">
        <v>4.0570283607022389E-2</v>
      </c>
      <c r="X196">
        <v>1.2649306090696991E-2</v>
      </c>
    </row>
    <row r="197" spans="1:24" x14ac:dyDescent="0.3">
      <c r="A197">
        <v>196</v>
      </c>
      <c r="B197">
        <v>5.0059429290979741E-3</v>
      </c>
      <c r="C197">
        <v>2.6759398166714056E-9</v>
      </c>
      <c r="D197">
        <v>7.0037972818491308E-3</v>
      </c>
      <c r="E197">
        <v>2.4569431417716409E-3</v>
      </c>
      <c r="F197">
        <v>5.4049782780367581E-3</v>
      </c>
      <c r="G197">
        <v>1.3767504121560375E-3</v>
      </c>
      <c r="H197">
        <v>8.0451911088289703E-3</v>
      </c>
      <c r="I197">
        <v>8.66019524830078E-3</v>
      </c>
      <c r="J197">
        <v>4.9578825246060325E-3</v>
      </c>
      <c r="K197">
        <v>5.0138146898353331E-3</v>
      </c>
      <c r="L197">
        <v>1.3591491110698667E-3</v>
      </c>
      <c r="M197">
        <v>1.7303158637316412E-3</v>
      </c>
      <c r="N197">
        <v>1.2936591276396837E-3</v>
      </c>
      <c r="O197">
        <v>2.0413381887708889E-4</v>
      </c>
      <c r="P197">
        <v>5.5334668285503255E-3</v>
      </c>
      <c r="Q197">
        <v>1.755665896222911E-3</v>
      </c>
      <c r="R197">
        <v>7.7558225861001561E-3</v>
      </c>
      <c r="S197">
        <v>1.5733002478123332E-2</v>
      </c>
      <c r="T197">
        <v>1.9172278135528822E-2</v>
      </c>
      <c r="U197">
        <v>1.2324549469576901E-2</v>
      </c>
      <c r="V197">
        <v>9.4119056507781101E-3</v>
      </c>
      <c r="W197">
        <v>1.763406370375719E-2</v>
      </c>
      <c r="X197">
        <v>1.0135482570239921E-2</v>
      </c>
    </row>
    <row r="198" spans="1:24" x14ac:dyDescent="0.3">
      <c r="A198">
        <v>197</v>
      </c>
      <c r="B198">
        <v>2.4765811660139568E-3</v>
      </c>
      <c r="C198">
        <v>3.7849506595400686E-10</v>
      </c>
      <c r="D198">
        <v>1.3187687383448528E-3</v>
      </c>
      <c r="E198">
        <v>1.0948916425386861E-3</v>
      </c>
      <c r="F198">
        <v>4.1788903745749203E-4</v>
      </c>
      <c r="G198">
        <v>2.8094133041928772E-3</v>
      </c>
      <c r="H198">
        <v>2.4121399653324687E-3</v>
      </c>
      <c r="I198">
        <v>5.6461832152836572E-3</v>
      </c>
      <c r="J198">
        <v>1.9766707970216035E-3</v>
      </c>
      <c r="K198">
        <v>2.3239884139662961E-3</v>
      </c>
      <c r="L198">
        <v>8.3766117958129892E-3</v>
      </c>
      <c r="M198">
        <v>7.3617052190758031E-3</v>
      </c>
      <c r="N198">
        <v>1.0979185972562611E-2</v>
      </c>
      <c r="O198">
        <v>6.4145741160153537E-3</v>
      </c>
      <c r="P198">
        <v>1.4544327671025528E-2</v>
      </c>
      <c r="Q198">
        <v>3.9244461443390449E-3</v>
      </c>
      <c r="R198">
        <v>4.5710886900255454E-3</v>
      </c>
      <c r="S198">
        <v>4.2321636716508357E-4</v>
      </c>
      <c r="T198">
        <v>1.0977314116264387E-3</v>
      </c>
      <c r="U198">
        <v>5.0591148634021822E-3</v>
      </c>
      <c r="V198">
        <v>1.4316063275105779E-3</v>
      </c>
      <c r="W198">
        <v>2.9326736477865924E-3</v>
      </c>
      <c r="X198">
        <v>5.8172275377126081E-4</v>
      </c>
    </row>
    <row r="199" spans="1:24" x14ac:dyDescent="0.3">
      <c r="A199">
        <v>198</v>
      </c>
      <c r="B199">
        <v>1.5068321555280003E-3</v>
      </c>
      <c r="C199">
        <v>7.9247675739597844E-10</v>
      </c>
      <c r="D199">
        <v>3.488193286465478E-4</v>
      </c>
      <c r="E199">
        <v>2.1994116490809718E-3</v>
      </c>
      <c r="F199">
        <v>1.9854114865269536E-3</v>
      </c>
      <c r="G199">
        <v>2.3600003901159958E-5</v>
      </c>
      <c r="H199">
        <v>1.349309147217868E-3</v>
      </c>
      <c r="I199">
        <v>1.5116922220610727E-3</v>
      </c>
      <c r="J199">
        <v>1.1510996978237073E-3</v>
      </c>
      <c r="K199">
        <v>1.7383151238649346E-3</v>
      </c>
      <c r="L199">
        <v>3.4197126304933421E-3</v>
      </c>
      <c r="M199">
        <v>2.0897854609534697E-3</v>
      </c>
      <c r="N199">
        <v>1.7523087885560106E-3</v>
      </c>
      <c r="O199">
        <v>1.7228815174686676E-3</v>
      </c>
      <c r="P199">
        <v>1.8651825751672322E-3</v>
      </c>
      <c r="Q199">
        <v>2.1162559537981013E-3</v>
      </c>
      <c r="R199">
        <v>5.322698546467137E-3</v>
      </c>
      <c r="S199">
        <v>3.7425087410856207E-3</v>
      </c>
      <c r="T199">
        <v>4.7633667828426507E-3</v>
      </c>
      <c r="U199">
        <v>4.0693277770113339E-3</v>
      </c>
      <c r="V199">
        <v>4.3077777049904771E-3</v>
      </c>
      <c r="W199">
        <v>5.5029066845075237E-3</v>
      </c>
      <c r="X199">
        <v>3.8351934331823973E-3</v>
      </c>
    </row>
    <row r="200" spans="1:24" x14ac:dyDescent="0.3">
      <c r="A200">
        <v>199</v>
      </c>
      <c r="B200">
        <v>1.6181078215183789E-3</v>
      </c>
      <c r="C200">
        <v>1.9203106309846237E-10</v>
      </c>
      <c r="D200">
        <v>2.2451518823979588E-4</v>
      </c>
      <c r="E200">
        <v>4.0260884800088484E-3</v>
      </c>
      <c r="F200">
        <v>4.2757283064425914E-4</v>
      </c>
      <c r="G200">
        <v>6.7872524803641084E-3</v>
      </c>
      <c r="H200">
        <v>2.1934948548232016E-3</v>
      </c>
      <c r="I200">
        <v>1.9301719514385608E-3</v>
      </c>
      <c r="J200">
        <v>3.0274197301760242E-3</v>
      </c>
      <c r="K200">
        <v>7.3697359809507482E-3</v>
      </c>
      <c r="L200">
        <v>5.7012748022552771E-3</v>
      </c>
      <c r="M200">
        <v>2.1557772714415049E-3</v>
      </c>
      <c r="N200">
        <v>2.1706674992346452E-3</v>
      </c>
      <c r="O200">
        <v>1.4319431459540596E-4</v>
      </c>
      <c r="P200">
        <v>6.9730144367650081E-4</v>
      </c>
      <c r="Q200">
        <v>1.925898073884686E-3</v>
      </c>
      <c r="R200">
        <v>1.8198306445977286E-3</v>
      </c>
      <c r="S200">
        <v>3.0551162896033913E-3</v>
      </c>
      <c r="T200">
        <v>4.0867386136113392E-3</v>
      </c>
      <c r="U200">
        <v>3.0901677776190967E-3</v>
      </c>
      <c r="V200">
        <v>2.4501785088315918E-3</v>
      </c>
      <c r="W200">
        <v>1.6262151460503742E-2</v>
      </c>
      <c r="X200">
        <v>2.9345643407314701E-3</v>
      </c>
    </row>
    <row r="201" spans="1:24" x14ac:dyDescent="0.3">
      <c r="A201">
        <v>200</v>
      </c>
      <c r="B201">
        <v>3.5337254983670492E-3</v>
      </c>
      <c r="C201">
        <v>0</v>
      </c>
      <c r="D201">
        <v>3.662961721168288E-3</v>
      </c>
      <c r="E201">
        <v>2.4153346857784062E-3</v>
      </c>
      <c r="F201">
        <v>2.3393130820007131E-3</v>
      </c>
      <c r="G201">
        <v>4.1271660540231174E-3</v>
      </c>
      <c r="H201">
        <v>4.8337884248378577E-4</v>
      </c>
      <c r="I201">
        <v>1.4058408040794016E-3</v>
      </c>
      <c r="J201">
        <v>4.9873281667942252E-3</v>
      </c>
      <c r="K201">
        <v>6.3096508058372875E-3</v>
      </c>
      <c r="L201">
        <v>6.8543497168515799E-3</v>
      </c>
      <c r="M201">
        <v>6.2265939695816978E-3</v>
      </c>
      <c r="N201">
        <v>2.7453293699953134E-3</v>
      </c>
      <c r="O201">
        <v>2.7042888870373962E-3</v>
      </c>
      <c r="P201">
        <v>1.6027771664016365E-3</v>
      </c>
      <c r="Q201">
        <v>3.5771322406745838E-3</v>
      </c>
      <c r="R201">
        <v>5.6165565599991798E-3</v>
      </c>
      <c r="S201">
        <v>4.5925151718617272E-3</v>
      </c>
      <c r="T201">
        <v>4.7869924465762468E-3</v>
      </c>
      <c r="U201">
        <v>5.7108977651159441E-3</v>
      </c>
      <c r="V201">
        <v>4.0735068708855592E-3</v>
      </c>
      <c r="W201">
        <v>6.7276154029714064E-3</v>
      </c>
      <c r="X201">
        <v>5.362442469590451E-3</v>
      </c>
    </row>
    <row r="202" spans="1:24" x14ac:dyDescent="0.3">
      <c r="A202">
        <v>201</v>
      </c>
      <c r="B202">
        <v>1.6784200159196045E-3</v>
      </c>
      <c r="C202">
        <v>1.014565940583047E-12</v>
      </c>
      <c r="D202">
        <v>3.8470065447524822E-4</v>
      </c>
      <c r="E202">
        <v>1.3322958294163083E-3</v>
      </c>
      <c r="F202">
        <v>1.4465194302280067E-3</v>
      </c>
      <c r="G202">
        <v>1.9740138907817567E-3</v>
      </c>
      <c r="H202">
        <v>1.1298141994601709E-3</v>
      </c>
      <c r="I202">
        <v>3.38693206641073E-4</v>
      </c>
      <c r="J202">
        <v>1.3086439383625094E-3</v>
      </c>
      <c r="K202">
        <v>2.9031453733440599E-3</v>
      </c>
      <c r="L202">
        <v>2.6292159550554846E-3</v>
      </c>
      <c r="M202">
        <v>1.716610505009399E-3</v>
      </c>
      <c r="N202">
        <v>2.4839252002668822E-3</v>
      </c>
      <c r="O202">
        <v>1.8707185672877465E-3</v>
      </c>
      <c r="P202">
        <v>1.2136146509896847E-3</v>
      </c>
      <c r="Q202">
        <v>1.9392527963764488E-3</v>
      </c>
      <c r="R202">
        <v>2.6444397161113921E-3</v>
      </c>
      <c r="S202">
        <v>1.8671365997467914E-3</v>
      </c>
      <c r="T202">
        <v>1.737518482839867E-3</v>
      </c>
      <c r="U202">
        <v>2.6425866813747892E-3</v>
      </c>
      <c r="V202">
        <v>2.1131894451393738E-3</v>
      </c>
      <c r="W202">
        <v>2.6881113958813099E-3</v>
      </c>
      <c r="X202">
        <v>3.0760613191122433E-3</v>
      </c>
    </row>
    <row r="203" spans="1:24" x14ac:dyDescent="0.3">
      <c r="A203">
        <v>202</v>
      </c>
      <c r="B203">
        <v>3.6094815095002331E-3</v>
      </c>
      <c r="C203">
        <v>6.2054537654251743E-11</v>
      </c>
      <c r="D203">
        <v>1.7922169942941215E-5</v>
      </c>
      <c r="E203">
        <v>1.0478728658238209E-3</v>
      </c>
      <c r="F203">
        <v>4.4023631492077174E-4</v>
      </c>
      <c r="G203">
        <v>3.4416775437528242E-3</v>
      </c>
      <c r="H203">
        <v>2.6065505400959072E-3</v>
      </c>
      <c r="I203">
        <v>1.6535156083222282E-3</v>
      </c>
      <c r="J203">
        <v>2.0457930466287531E-3</v>
      </c>
      <c r="K203">
        <v>4.1608551105852933E-3</v>
      </c>
      <c r="L203">
        <v>4.3680671121182736E-3</v>
      </c>
      <c r="M203">
        <v>3.0160592957536271E-3</v>
      </c>
      <c r="N203">
        <v>2.0549558890314195E-3</v>
      </c>
      <c r="O203">
        <v>4.1632053843914567E-3</v>
      </c>
      <c r="P203">
        <v>2.7769052623363663E-3</v>
      </c>
      <c r="Q203">
        <v>3.1259230498525644E-3</v>
      </c>
      <c r="R203">
        <v>5.046000686359276E-3</v>
      </c>
      <c r="S203">
        <v>4.5484331012186022E-3</v>
      </c>
      <c r="T203">
        <v>5.4895790884382433E-3</v>
      </c>
      <c r="U203">
        <v>7.874474545461552E-3</v>
      </c>
      <c r="V203">
        <v>7.5604934203791115E-3</v>
      </c>
      <c r="W203">
        <v>6.9000168850959021E-3</v>
      </c>
      <c r="X203">
        <v>8.4996408002564576E-3</v>
      </c>
    </row>
    <row r="204" spans="1:24" x14ac:dyDescent="0.3">
      <c r="A204">
        <v>203</v>
      </c>
      <c r="B204">
        <v>1.6744814402884138E-3</v>
      </c>
      <c r="C204">
        <v>7.9030199981811484E-10</v>
      </c>
      <c r="D204">
        <v>5.2050534655588235E-3</v>
      </c>
      <c r="E204">
        <v>6.7567839379438759E-3</v>
      </c>
      <c r="F204">
        <v>5.4204906389735807E-3</v>
      </c>
      <c r="G204">
        <v>3.0621685145869989E-2</v>
      </c>
      <c r="H204">
        <v>1.4406293162767788E-2</v>
      </c>
      <c r="I204">
        <v>2.3382895631488231E-2</v>
      </c>
      <c r="J204">
        <v>7.0045944094775077E-3</v>
      </c>
      <c r="K204">
        <v>1.8280805798643735E-2</v>
      </c>
      <c r="L204">
        <v>3.8408408918337049E-3</v>
      </c>
      <c r="M204">
        <v>2.1269302764789222E-2</v>
      </c>
      <c r="N204">
        <v>2.0372603085272355E-2</v>
      </c>
      <c r="O204">
        <v>3.4746592519916118E-3</v>
      </c>
      <c r="P204">
        <v>3.3062125197057507E-2</v>
      </c>
      <c r="Q204">
        <v>8.8848985579782092E-3</v>
      </c>
      <c r="R204">
        <v>1.0885765925716938E-2</v>
      </c>
      <c r="S204">
        <v>1.2318094733461626E-2</v>
      </c>
      <c r="T204">
        <v>2.7261138853655227E-2</v>
      </c>
      <c r="U204">
        <v>1.2248015788215855E-2</v>
      </c>
      <c r="V204">
        <v>3.2823289642724469E-2</v>
      </c>
      <c r="W204">
        <v>3.8248866352490668E-2</v>
      </c>
      <c r="X204">
        <v>2.8586861503136777E-2</v>
      </c>
    </row>
    <row r="205" spans="1:24" x14ac:dyDescent="0.3">
      <c r="A205">
        <v>204</v>
      </c>
      <c r="B205">
        <v>1.2359439515105418E-3</v>
      </c>
      <c r="C205">
        <v>5.5995058674445519E-10</v>
      </c>
      <c r="D205">
        <v>8.2059258377487794E-3</v>
      </c>
      <c r="E205">
        <v>1.2319281945057015E-2</v>
      </c>
      <c r="F205">
        <v>2.2487531368226453E-3</v>
      </c>
      <c r="G205">
        <v>3.5148342250957573E-2</v>
      </c>
      <c r="H205">
        <v>1.6793518027113465E-2</v>
      </c>
      <c r="I205">
        <v>3.1290654997441603E-2</v>
      </c>
      <c r="J205">
        <v>1.7248539080040644E-2</v>
      </c>
      <c r="K205">
        <v>2.1798601020030062E-2</v>
      </c>
      <c r="L205">
        <v>4.5049710972061762E-3</v>
      </c>
      <c r="M205">
        <v>3.0119780382659785E-2</v>
      </c>
      <c r="N205">
        <v>2.6211813324530056E-2</v>
      </c>
      <c r="O205">
        <v>1.0429129991264054E-2</v>
      </c>
      <c r="P205">
        <v>3.1755163847441037E-2</v>
      </c>
      <c r="Q205">
        <v>1.8806548226080577E-3</v>
      </c>
      <c r="R205">
        <v>6.6954823100332595E-3</v>
      </c>
      <c r="S205">
        <v>1.8437865158997046E-2</v>
      </c>
      <c r="T205">
        <v>2.7194941666070487E-2</v>
      </c>
      <c r="U205">
        <v>1.5006720854627127E-2</v>
      </c>
      <c r="V205">
        <v>3.5658013056176038E-2</v>
      </c>
      <c r="W205">
        <v>3.6671948596393784E-2</v>
      </c>
      <c r="X205">
        <v>2.3731662266273254E-2</v>
      </c>
    </row>
    <row r="206" spans="1:24" x14ac:dyDescent="0.3">
      <c r="A206">
        <v>205</v>
      </c>
      <c r="B206">
        <v>7.2974553292127946E-3</v>
      </c>
      <c r="C206">
        <v>0</v>
      </c>
      <c r="D206">
        <v>3.0951216035581723E-3</v>
      </c>
      <c r="E206">
        <v>1.2040465959537058E-2</v>
      </c>
      <c r="F206">
        <v>3.1383592428918766E-3</v>
      </c>
      <c r="G206">
        <v>2.4838446798407365E-2</v>
      </c>
      <c r="H206">
        <v>1.4138428795220995E-2</v>
      </c>
      <c r="I206">
        <v>1.6086225077580465E-2</v>
      </c>
      <c r="J206">
        <v>1.4750757527371502E-2</v>
      </c>
      <c r="K206">
        <v>1.8939929193548533E-2</v>
      </c>
      <c r="L206">
        <v>1.0992626375795926E-2</v>
      </c>
      <c r="M206">
        <v>1.61709613865555E-2</v>
      </c>
      <c r="N206">
        <v>1.6190374887568578E-2</v>
      </c>
      <c r="O206">
        <v>6.7767953315513926E-3</v>
      </c>
      <c r="P206">
        <v>2.6822064128010581E-2</v>
      </c>
      <c r="Q206">
        <v>6.3679170788385571E-3</v>
      </c>
      <c r="R206">
        <v>4.262846206449877E-3</v>
      </c>
      <c r="S206">
        <v>1.4009770910636018E-3</v>
      </c>
      <c r="T206">
        <v>1.7718513264480089E-3</v>
      </c>
      <c r="U206">
        <v>1.6199150543927021E-3</v>
      </c>
      <c r="V206">
        <v>4.0354409057578623E-3</v>
      </c>
      <c r="W206">
        <v>8.1961410446527647E-3</v>
      </c>
      <c r="X206">
        <v>3.4386296380503694E-3</v>
      </c>
    </row>
    <row r="207" spans="1:24" x14ac:dyDescent="0.3">
      <c r="A207">
        <v>206</v>
      </c>
      <c r="B207">
        <v>2.7397608558101228E-3</v>
      </c>
      <c r="C207">
        <v>2.7728898640616211E-9</v>
      </c>
      <c r="D207">
        <v>2.2657461153993353E-2</v>
      </c>
      <c r="E207">
        <v>3.0806381211721742E-2</v>
      </c>
      <c r="F207">
        <v>7.7844524347362252E-3</v>
      </c>
      <c r="G207">
        <v>2.8290250737906288E-2</v>
      </c>
      <c r="H207">
        <v>1.7170203094526923E-2</v>
      </c>
      <c r="I207">
        <v>5.5494605686542117E-2</v>
      </c>
      <c r="J207">
        <v>3.7431366645896573E-2</v>
      </c>
      <c r="K207">
        <v>1.1227036055513626E-2</v>
      </c>
      <c r="L207">
        <v>9.0744554333841189E-3</v>
      </c>
      <c r="M207">
        <v>3.2438835808755985E-2</v>
      </c>
      <c r="N207">
        <v>3.8907261968087296E-2</v>
      </c>
      <c r="O207">
        <v>1.4381281214992887E-2</v>
      </c>
      <c r="P207">
        <v>1.7986837972691912E-2</v>
      </c>
      <c r="Q207">
        <v>1.8107460289610176E-3</v>
      </c>
      <c r="R207">
        <v>1.8582258468699652E-3</v>
      </c>
      <c r="S207">
        <v>2.7744529479565416E-2</v>
      </c>
      <c r="T207">
        <v>3.4692124854690989E-2</v>
      </c>
      <c r="U207">
        <v>2.1386510540719737E-2</v>
      </c>
      <c r="V207">
        <v>6.2097420653562725E-2</v>
      </c>
      <c r="W207">
        <v>4.458267970489304E-2</v>
      </c>
      <c r="X207">
        <v>2.1155360451349949E-2</v>
      </c>
    </row>
    <row r="208" spans="1:24" x14ac:dyDescent="0.3">
      <c r="A208">
        <v>207</v>
      </c>
      <c r="B208">
        <v>0.52184608991695536</v>
      </c>
      <c r="C208">
        <v>8.0108936993963212E-8</v>
      </c>
      <c r="D208">
        <v>0.15528517206783571</v>
      </c>
      <c r="E208">
        <v>0.14176070957527534</v>
      </c>
      <c r="F208">
        <v>0.1567899634814682</v>
      </c>
      <c r="G208">
        <v>0.3739870636816181</v>
      </c>
      <c r="H208">
        <v>0.16963796529705949</v>
      </c>
      <c r="I208">
        <v>0.54027593598638823</v>
      </c>
      <c r="J208">
        <v>0.85185416082668153</v>
      </c>
      <c r="K208">
        <v>1.0190642277668109</v>
      </c>
      <c r="L208">
        <v>0.82118314983381635</v>
      </c>
      <c r="M208">
        <v>0.21029297209423259</v>
      </c>
      <c r="N208">
        <v>0.52793773741431282</v>
      </c>
      <c r="O208">
        <v>0.51232510919088747</v>
      </c>
      <c r="P208">
        <v>1.3121162007693428</v>
      </c>
      <c r="Q208">
        <v>0.45003548731208881</v>
      </c>
      <c r="R208">
        <v>0.81750897962916302</v>
      </c>
      <c r="S208">
        <v>0.73550620931357891</v>
      </c>
      <c r="T208">
        <v>0.74977792122350917</v>
      </c>
      <c r="U208">
        <v>1.1243663800074872</v>
      </c>
      <c r="V208">
        <v>0.42061578612590561</v>
      </c>
      <c r="W208">
        <v>0.3147015631229052</v>
      </c>
      <c r="X208">
        <v>1.4954543477951741</v>
      </c>
    </row>
    <row r="209" spans="1:24" x14ac:dyDescent="0.3">
      <c r="A209">
        <v>208</v>
      </c>
      <c r="B209">
        <v>0.71993552283780937</v>
      </c>
      <c r="C209">
        <v>1.671132231792059E-7</v>
      </c>
      <c r="D209">
        <v>0.91295832763784157</v>
      </c>
      <c r="E209">
        <v>9.1688308365195939E-2</v>
      </c>
      <c r="F209">
        <v>8.370067132854141E-3</v>
      </c>
      <c r="G209">
        <v>0.8106946422286917</v>
      </c>
      <c r="H209">
        <v>0.3439190452511583</v>
      </c>
      <c r="I209">
        <v>8.7190312308540865E-2</v>
      </c>
      <c r="J209">
        <v>1.5010045483264149</v>
      </c>
      <c r="K209">
        <v>0.83660495105955812</v>
      </c>
      <c r="L209">
        <v>1.3184364958826611</v>
      </c>
      <c r="M209">
        <v>0.22852580624903993</v>
      </c>
      <c r="N209">
        <v>2.6554829067579311</v>
      </c>
      <c r="O209">
        <v>0.72736146724574735</v>
      </c>
      <c r="P209">
        <v>0.58573364452815879</v>
      </c>
      <c r="Q209">
        <v>1.1600705542735696</v>
      </c>
      <c r="R209">
        <v>1.4563240747390562</v>
      </c>
      <c r="S209">
        <v>0.57555705399714463</v>
      </c>
      <c r="T209">
        <v>1.1622234010182451</v>
      </c>
      <c r="U209">
        <v>1.386959693346451</v>
      </c>
      <c r="V209">
        <v>1.3319132231145192</v>
      </c>
      <c r="W209">
        <v>2.2350622129286459</v>
      </c>
      <c r="X209">
        <v>0.95457111817102958</v>
      </c>
    </row>
    <row r="210" spans="1:24" x14ac:dyDescent="0.3">
      <c r="A210">
        <v>209</v>
      </c>
      <c r="B210">
        <v>0.46581635783024694</v>
      </c>
      <c r="C210">
        <v>0</v>
      </c>
      <c r="D210">
        <v>0.15632691526629613</v>
      </c>
      <c r="E210">
        <v>3.7640365062099584E-2</v>
      </c>
      <c r="F210">
        <v>5.5427529481172619E-2</v>
      </c>
      <c r="G210">
        <v>0.20933885933364066</v>
      </c>
      <c r="H210">
        <v>9.4561994623534706E-2</v>
      </c>
      <c r="I210">
        <v>2.7748100409169193E-2</v>
      </c>
      <c r="J210">
        <v>0.3373404998451533</v>
      </c>
      <c r="K210">
        <v>0.31735896378511358</v>
      </c>
      <c r="L210">
        <v>0.44322592892695634</v>
      </c>
      <c r="M210">
        <v>0.11299389030425036</v>
      </c>
      <c r="N210">
        <v>0.26347622707345514</v>
      </c>
      <c r="O210">
        <v>0.18039749463783122</v>
      </c>
      <c r="P210">
        <v>0.18320850481002102</v>
      </c>
      <c r="Q210">
        <v>0.10970373147205993</v>
      </c>
      <c r="R210">
        <v>0.20991258746362118</v>
      </c>
      <c r="S210">
        <v>1.0655557420111024</v>
      </c>
      <c r="T210">
        <v>0.85361215001717849</v>
      </c>
      <c r="U210">
        <v>1.1905582249333793</v>
      </c>
      <c r="V210">
        <v>1.2124016047888235</v>
      </c>
      <c r="W210">
        <v>2.1754700297027671</v>
      </c>
      <c r="X210">
        <v>1.3695862847008493</v>
      </c>
    </row>
    <row r="211" spans="1:24" x14ac:dyDescent="0.3">
      <c r="A211">
        <v>210</v>
      </c>
      <c r="B211">
        <v>8.138063126728344E-2</v>
      </c>
      <c r="C211">
        <v>2.5236195952170563E-9</v>
      </c>
      <c r="D211">
        <v>4.4880286147626069E-2</v>
      </c>
      <c r="E211">
        <v>6.1183428435150289E-2</v>
      </c>
      <c r="F211">
        <v>7.4448151036676249E-2</v>
      </c>
      <c r="G211">
        <v>5.1531247433040349E-2</v>
      </c>
      <c r="H211">
        <v>0.10237075613531897</v>
      </c>
      <c r="I211">
        <v>6.6047297005012259E-2</v>
      </c>
      <c r="J211">
        <v>7.8440824008177021E-2</v>
      </c>
      <c r="K211">
        <v>2.2063711378565096E-2</v>
      </c>
      <c r="L211">
        <v>5.1606361549740125E-2</v>
      </c>
      <c r="M211">
        <v>5.8227033868152658E-2</v>
      </c>
      <c r="N211">
        <v>8.9437736366694706E-2</v>
      </c>
      <c r="O211">
        <v>0.13111347503208862</v>
      </c>
      <c r="P211">
        <v>0.20313147104455037</v>
      </c>
      <c r="Q211">
        <v>5.5247001234306405E-2</v>
      </c>
      <c r="R211">
        <v>5.7628155245869034E-2</v>
      </c>
      <c r="S211">
        <v>0.1251048845390508</v>
      </c>
      <c r="T211">
        <v>0.17414918735585525</v>
      </c>
      <c r="U211">
        <v>0.18204889408378461</v>
      </c>
      <c r="V211">
        <v>8.7763341799659E-2</v>
      </c>
      <c r="W211">
        <v>4.0936229638759154E-2</v>
      </c>
      <c r="X211">
        <v>0.2426805962164478</v>
      </c>
    </row>
    <row r="212" spans="1:24" x14ac:dyDescent="0.3">
      <c r="A212">
        <v>211</v>
      </c>
      <c r="B212">
        <v>0.12983992741396608</v>
      </c>
      <c r="C212">
        <v>0</v>
      </c>
      <c r="D212">
        <v>6.8928207398871915E-3</v>
      </c>
      <c r="E212">
        <v>9.2649439289048591E-2</v>
      </c>
      <c r="F212">
        <v>0.10023296398118114</v>
      </c>
      <c r="G212">
        <v>0.10816279831576359</v>
      </c>
      <c r="H212">
        <v>0.13293076637023327</v>
      </c>
      <c r="I212">
        <v>8.7660555535343646E-2</v>
      </c>
      <c r="J212">
        <v>9.0379020950621725E-2</v>
      </c>
      <c r="K212">
        <v>0.18982344700895687</v>
      </c>
      <c r="L212">
        <v>0.10894633117243779</v>
      </c>
      <c r="M212">
        <v>0.16081614429452012</v>
      </c>
      <c r="N212">
        <v>0.18346569558237111</v>
      </c>
      <c r="O212">
        <v>0.28318367052672783</v>
      </c>
      <c r="P212">
        <v>0.15972882104594632</v>
      </c>
      <c r="Q212">
        <v>0.24113093910060429</v>
      </c>
      <c r="R212">
        <v>0.15917364743661988</v>
      </c>
      <c r="S212">
        <v>0.17257159702171468</v>
      </c>
      <c r="T212">
        <v>0.35248070204567522</v>
      </c>
      <c r="U212">
        <v>0.23685305447301844</v>
      </c>
      <c r="V212">
        <v>0.11843657922941836</v>
      </c>
      <c r="W212">
        <v>4.5244212634719436E-2</v>
      </c>
      <c r="X212">
        <v>0.39236418891750713</v>
      </c>
    </row>
    <row r="213" spans="1:24" x14ac:dyDescent="0.3">
      <c r="A213">
        <v>212</v>
      </c>
      <c r="B213">
        <v>0.23538131158803274</v>
      </c>
      <c r="C213">
        <v>2.3567978128459504E-9</v>
      </c>
      <c r="D213">
        <v>5.9902903309901376E-2</v>
      </c>
      <c r="E213">
        <v>0.12329843262291212</v>
      </c>
      <c r="F213">
        <v>0.3644803768280851</v>
      </c>
      <c r="G213">
        <v>0.21853350714416475</v>
      </c>
      <c r="H213">
        <v>0.33977434925436018</v>
      </c>
      <c r="I213">
        <v>0.55652708437211595</v>
      </c>
      <c r="J213">
        <v>0.35730493501478588</v>
      </c>
      <c r="K213">
        <v>0.7737541179621088</v>
      </c>
      <c r="L213">
        <v>0.44750790063998441</v>
      </c>
      <c r="M213">
        <v>0.3869792988576487</v>
      </c>
      <c r="N213">
        <v>0.40803405696709999</v>
      </c>
      <c r="O213">
        <v>0.47869936014272318</v>
      </c>
      <c r="P213">
        <v>0.31715744002892315</v>
      </c>
      <c r="Q213">
        <v>0.28297843305549758</v>
      </c>
      <c r="R213">
        <v>0.30370209050327929</v>
      </c>
      <c r="S213">
        <v>0.23313587582333117</v>
      </c>
      <c r="T213">
        <v>0.54491191900342872</v>
      </c>
      <c r="U213">
        <v>0.55507546893117909</v>
      </c>
      <c r="V213">
        <v>0.11546625745167099</v>
      </c>
      <c r="W213">
        <v>5.6482551238887763E-2</v>
      </c>
      <c r="X213">
        <v>0.46437910523681569</v>
      </c>
    </row>
    <row r="214" spans="1:24" x14ac:dyDescent="0.3">
      <c r="A214">
        <v>213</v>
      </c>
      <c r="B214">
        <v>0.24627062291905347</v>
      </c>
      <c r="C214">
        <v>2.6988062938692477E-9</v>
      </c>
      <c r="D214">
        <v>4.9676140126802257E-2</v>
      </c>
      <c r="E214">
        <v>0.14547553585770887</v>
      </c>
      <c r="F214">
        <v>6.0532400502058374E-2</v>
      </c>
      <c r="G214">
        <v>0.18571483066959502</v>
      </c>
      <c r="H214">
        <v>0.36609211564559574</v>
      </c>
      <c r="I214">
        <v>0.21131871080943768</v>
      </c>
      <c r="J214">
        <v>0.158184357704234</v>
      </c>
      <c r="K214">
        <v>0.62591591867484575</v>
      </c>
      <c r="L214">
        <v>0.30952424242097348</v>
      </c>
      <c r="M214">
        <v>0.25125152931228095</v>
      </c>
      <c r="N214">
        <v>0.34202612224153395</v>
      </c>
      <c r="O214">
        <v>0.37490242339093283</v>
      </c>
      <c r="P214">
        <v>0.3694179863105499</v>
      </c>
      <c r="Q214">
        <v>0.46029892242109655</v>
      </c>
      <c r="R214">
        <v>0.31128370900613367</v>
      </c>
      <c r="S214">
        <v>0.33155709735372563</v>
      </c>
      <c r="T214">
        <v>0.16718817476878495</v>
      </c>
      <c r="U214">
        <v>0.27028491366187046</v>
      </c>
      <c r="V214">
        <v>0.23838087405176611</v>
      </c>
      <c r="W214">
        <v>0.16983092901690508</v>
      </c>
      <c r="X214">
        <v>0.66381108678070588</v>
      </c>
    </row>
    <row r="215" spans="1:24" x14ac:dyDescent="0.3">
      <c r="A215">
        <v>214</v>
      </c>
      <c r="B215">
        <v>0.1492658325691274</v>
      </c>
      <c r="C215">
        <v>1.8746972350213157E-8</v>
      </c>
      <c r="D215">
        <v>5.5040380792113791E-2</v>
      </c>
      <c r="E215">
        <v>0.10389501961151038</v>
      </c>
      <c r="F215">
        <v>0.10640682305846091</v>
      </c>
      <c r="G215">
        <v>0.16195293766261451</v>
      </c>
      <c r="H215">
        <v>0.21176383519148514</v>
      </c>
      <c r="I215">
        <v>0.2777081672542423</v>
      </c>
      <c r="J215">
        <v>0.26594534474355946</v>
      </c>
      <c r="K215">
        <v>0.34115359923561694</v>
      </c>
      <c r="L215">
        <v>0.24350757404264459</v>
      </c>
      <c r="M215">
        <v>0.22606345645819156</v>
      </c>
      <c r="N215">
        <v>0.30912240026831511</v>
      </c>
      <c r="O215">
        <v>0.17191582199187416</v>
      </c>
      <c r="P215">
        <v>0.32948270475654384</v>
      </c>
      <c r="Q215">
        <v>0.1643468694038922</v>
      </c>
      <c r="R215">
        <v>0.16430718829767052</v>
      </c>
      <c r="S215">
        <v>0.40477258282399003</v>
      </c>
      <c r="T215">
        <v>0.10123436049942229</v>
      </c>
      <c r="U215">
        <v>0.16027827688390092</v>
      </c>
      <c r="V215">
        <v>0.50241869508672043</v>
      </c>
      <c r="W215">
        <v>3.9444549259754116E-2</v>
      </c>
      <c r="X215">
        <v>0.45588256814953088</v>
      </c>
    </row>
    <row r="216" spans="1:24" x14ac:dyDescent="0.3">
      <c r="A216">
        <v>215</v>
      </c>
      <c r="B216">
        <v>9.8490025561467354E-3</v>
      </c>
      <c r="C216">
        <v>2.8085512266048282E-9</v>
      </c>
      <c r="D216">
        <v>8.5141350418975765E-3</v>
      </c>
      <c r="E216">
        <v>2.9431637718231535E-3</v>
      </c>
      <c r="F216">
        <v>1.9504732657772291E-3</v>
      </c>
      <c r="G216">
        <v>3.185113432244379E-3</v>
      </c>
      <c r="H216">
        <v>1.3472764662230985E-2</v>
      </c>
      <c r="I216">
        <v>8.2266482310421885E-3</v>
      </c>
      <c r="J216">
        <v>4.77297997684326E-3</v>
      </c>
      <c r="K216">
        <v>4.7639542761126891E-3</v>
      </c>
      <c r="L216">
        <v>1.4635216373101109E-3</v>
      </c>
      <c r="M216">
        <v>5.4159675660225689E-3</v>
      </c>
      <c r="N216">
        <v>7.2640079767979163E-3</v>
      </c>
      <c r="O216">
        <v>1.089793953871626E-2</v>
      </c>
      <c r="P216">
        <v>6.6921774027447981E-3</v>
      </c>
      <c r="Q216">
        <v>1.556309395288009E-3</v>
      </c>
      <c r="R216">
        <v>1.2821330724468193E-3</v>
      </c>
      <c r="S216">
        <v>3.5213333824900786E-2</v>
      </c>
      <c r="T216">
        <v>3.7994712316437529E-2</v>
      </c>
      <c r="U216">
        <v>3.4662872931731974E-2</v>
      </c>
      <c r="V216">
        <v>4.9092583976561736E-2</v>
      </c>
      <c r="W216">
        <v>4.3875797486419413E-2</v>
      </c>
      <c r="X216">
        <v>3.6388656277169217E-2</v>
      </c>
    </row>
    <row r="217" spans="1:24" x14ac:dyDescent="0.3">
      <c r="A217">
        <v>216</v>
      </c>
      <c r="B217">
        <v>9.7886735632277764E-3</v>
      </c>
      <c r="C217">
        <v>7.0890300505605616E-9</v>
      </c>
      <c r="D217">
        <v>9.383538135793356E-3</v>
      </c>
      <c r="E217">
        <v>3.2042707604249322E-3</v>
      </c>
      <c r="F217">
        <v>4.9542361328209234E-3</v>
      </c>
      <c r="G217">
        <v>1.2047051246328393E-2</v>
      </c>
      <c r="H217">
        <v>1.983873695857943E-2</v>
      </c>
      <c r="I217">
        <v>9.6493187508934104E-3</v>
      </c>
      <c r="J217">
        <v>1.4222924557662943E-2</v>
      </c>
      <c r="K217">
        <v>1.5636183783634069E-2</v>
      </c>
      <c r="L217">
        <v>1.1843834038178609E-2</v>
      </c>
      <c r="M217">
        <v>1.9362966531257891E-2</v>
      </c>
      <c r="N217">
        <v>6.1544242749256494E-3</v>
      </c>
      <c r="O217">
        <v>1.6486062334590969E-2</v>
      </c>
      <c r="P217">
        <v>2.7272621312484941E-2</v>
      </c>
      <c r="Q217">
        <v>2.9283112303693983E-3</v>
      </c>
      <c r="R217">
        <v>1.5235532451239764E-3</v>
      </c>
      <c r="S217">
        <v>3.9739142108121753E-2</v>
      </c>
      <c r="T217">
        <v>4.2385425975636042E-2</v>
      </c>
      <c r="U217">
        <v>4.2213209738057651E-2</v>
      </c>
      <c r="V217">
        <v>4.8696253394266073E-2</v>
      </c>
      <c r="W217">
        <v>5.2390414275916265E-2</v>
      </c>
      <c r="X217">
        <v>5.4573168676309639E-2</v>
      </c>
    </row>
    <row r="218" spans="1:24" x14ac:dyDescent="0.3">
      <c r="A218">
        <v>217</v>
      </c>
      <c r="B218">
        <v>8.9939961786766388E-4</v>
      </c>
      <c r="C218">
        <v>2.3128885983848002E-9</v>
      </c>
      <c r="D218">
        <v>1.2693376350448008E-3</v>
      </c>
      <c r="E218">
        <v>1.2894897034046874E-3</v>
      </c>
      <c r="F218">
        <v>4.7060493677885057E-4</v>
      </c>
      <c r="G218">
        <v>7.5552842716376377E-4</v>
      </c>
      <c r="H218">
        <v>9.9540121360206322E-3</v>
      </c>
      <c r="I218">
        <v>1.4346557588412866E-2</v>
      </c>
      <c r="J218">
        <v>3.808437029469874E-3</v>
      </c>
      <c r="K218">
        <v>8.4445665197902774E-3</v>
      </c>
      <c r="L218">
        <v>1.0294172856091618E-2</v>
      </c>
      <c r="M218">
        <v>1.0399325054327484E-2</v>
      </c>
      <c r="N218">
        <v>2.3163686265959263E-3</v>
      </c>
      <c r="O218">
        <v>9.7439738064307516E-3</v>
      </c>
      <c r="P218">
        <v>1.5632455892266521E-2</v>
      </c>
      <c r="Q218">
        <v>4.437956395271427E-4</v>
      </c>
      <c r="R218">
        <v>6.3031843425445629E-3</v>
      </c>
      <c r="S218">
        <v>5.3219278944874326E-3</v>
      </c>
      <c r="T218">
        <v>7.4351148742300846E-3</v>
      </c>
      <c r="U218">
        <v>1.0535483339529193E-2</v>
      </c>
      <c r="V218">
        <v>3.4435190243984276E-3</v>
      </c>
      <c r="W218">
        <v>1.5301696639895421E-2</v>
      </c>
      <c r="X218">
        <v>9.55587845683664E-3</v>
      </c>
    </row>
    <row r="219" spans="1:24" x14ac:dyDescent="0.3">
      <c r="A219">
        <v>218</v>
      </c>
      <c r="B219">
        <v>1.9858310877952285E-3</v>
      </c>
      <c r="C219">
        <v>2.1564591207302661E-9</v>
      </c>
      <c r="D219">
        <v>5.5328991811466619E-3</v>
      </c>
      <c r="E219">
        <v>6.3078841029244853E-4</v>
      </c>
      <c r="F219">
        <v>3.4836172381740065E-4</v>
      </c>
      <c r="G219">
        <v>3.3566188821574209E-3</v>
      </c>
      <c r="H219">
        <v>3.7926760277396136E-3</v>
      </c>
      <c r="I219">
        <v>1.6042432772963844E-3</v>
      </c>
      <c r="J219">
        <v>2.3451121738032737E-3</v>
      </c>
      <c r="K219">
        <v>1.2402451792635431E-4</v>
      </c>
      <c r="L219">
        <v>5.212463881950043E-4</v>
      </c>
      <c r="M219">
        <v>1.1971733789223817E-3</v>
      </c>
      <c r="N219">
        <v>9.2205898288080614E-5</v>
      </c>
      <c r="O219">
        <v>1.8980283360828052E-3</v>
      </c>
      <c r="P219">
        <v>1.8762278378373701E-3</v>
      </c>
      <c r="Q219">
        <v>2.3846902143242724E-3</v>
      </c>
      <c r="R219">
        <v>2.487891758754517E-3</v>
      </c>
      <c r="S219">
        <v>5.4309738705393866E-3</v>
      </c>
      <c r="T219">
        <v>7.5896562331590599E-3</v>
      </c>
      <c r="U219">
        <v>5.0167455725205531E-3</v>
      </c>
      <c r="V219">
        <v>4.7336475521389376E-3</v>
      </c>
      <c r="W219">
        <v>9.9875641616506625E-3</v>
      </c>
      <c r="X219">
        <v>6.5129981747132767E-3</v>
      </c>
    </row>
    <row r="220" spans="1:24" x14ac:dyDescent="0.3">
      <c r="A220">
        <v>219</v>
      </c>
      <c r="B220">
        <v>1.10657107730588E-3</v>
      </c>
      <c r="C220">
        <v>9.1251310360194975E-10</v>
      </c>
      <c r="D220">
        <v>4.0704997587639605E-3</v>
      </c>
      <c r="E220">
        <v>1.4725754672353071E-3</v>
      </c>
      <c r="F220">
        <v>8.2736868984558201E-4</v>
      </c>
      <c r="G220">
        <v>3.1605812494760561E-3</v>
      </c>
      <c r="H220">
        <v>1.9526535410726031E-3</v>
      </c>
      <c r="I220">
        <v>1.9145565334038577E-3</v>
      </c>
      <c r="J220">
        <v>3.236375159016292E-3</v>
      </c>
      <c r="K220">
        <v>1.0743625679303086E-3</v>
      </c>
      <c r="L220">
        <v>1.535147173887002E-3</v>
      </c>
      <c r="M220">
        <v>2.7310636418316704E-3</v>
      </c>
      <c r="N220">
        <v>7.0006540719538407E-3</v>
      </c>
      <c r="O220">
        <v>2.9995410210405223E-3</v>
      </c>
      <c r="P220">
        <v>3.4963526483570676E-3</v>
      </c>
      <c r="Q220">
        <v>3.4719399492967422E-4</v>
      </c>
      <c r="R220">
        <v>2.5429312464763801E-3</v>
      </c>
      <c r="S220">
        <v>4.8087989334953439E-3</v>
      </c>
      <c r="T220">
        <v>9.5132224138100036E-3</v>
      </c>
      <c r="U220">
        <v>7.8693957389882555E-3</v>
      </c>
      <c r="V220">
        <v>1.1088997318811843E-2</v>
      </c>
      <c r="W220">
        <v>7.578185867149664E-3</v>
      </c>
      <c r="X220">
        <v>9.3343325052572604E-3</v>
      </c>
    </row>
    <row r="221" spans="1:24" x14ac:dyDescent="0.3">
      <c r="A221">
        <v>220</v>
      </c>
      <c r="B221">
        <v>1.2342276735376289E-3</v>
      </c>
      <c r="C221">
        <v>1.6565098518978899E-9</v>
      </c>
      <c r="D221">
        <v>6.5391583318370914E-3</v>
      </c>
      <c r="E221">
        <v>3.9582487950753757E-4</v>
      </c>
      <c r="F221">
        <v>4.9682004886131867E-4</v>
      </c>
      <c r="G221">
        <v>8.0979184733569898E-3</v>
      </c>
      <c r="H221">
        <v>1.8493077421313287E-3</v>
      </c>
      <c r="I221">
        <v>1.0928490709183072E-3</v>
      </c>
      <c r="J221">
        <v>4.1831674157448333E-3</v>
      </c>
      <c r="K221">
        <v>2.0687573138840087E-3</v>
      </c>
      <c r="L221">
        <v>2.4035950401245921E-3</v>
      </c>
      <c r="M221">
        <v>8.9251004149044715E-4</v>
      </c>
      <c r="N221">
        <v>5.061366834794084E-4</v>
      </c>
      <c r="O221">
        <v>2.5711886605226904E-4</v>
      </c>
      <c r="P221">
        <v>1.786380477030342E-3</v>
      </c>
      <c r="Q221">
        <v>3.5263552250135786E-3</v>
      </c>
      <c r="R221">
        <v>2.7372142486570428E-3</v>
      </c>
      <c r="S221">
        <v>2.7082400905723901E-3</v>
      </c>
      <c r="T221">
        <v>6.4261117440560884E-3</v>
      </c>
      <c r="U221">
        <v>4.3733448946824691E-3</v>
      </c>
      <c r="V221">
        <v>3.9645422755719304E-3</v>
      </c>
      <c r="W221">
        <v>8.4561444268328127E-3</v>
      </c>
      <c r="X221">
        <v>5.5494229774064154E-3</v>
      </c>
    </row>
    <row r="222" spans="1:24" x14ac:dyDescent="0.3">
      <c r="A222">
        <v>221</v>
      </c>
      <c r="B222">
        <v>2.041397342841444E-3</v>
      </c>
      <c r="C222">
        <v>1.7966531923160033E-9</v>
      </c>
      <c r="D222">
        <v>4.0991650172836451E-3</v>
      </c>
      <c r="E222">
        <v>1.7651428836546934E-3</v>
      </c>
      <c r="F222">
        <v>1.5372598651104492E-3</v>
      </c>
      <c r="G222">
        <v>9.4666713660421752E-3</v>
      </c>
      <c r="H222">
        <v>3.4797349135284807E-3</v>
      </c>
      <c r="I222">
        <v>2.9191845830648781E-3</v>
      </c>
      <c r="J222">
        <v>7.4290691613833537E-3</v>
      </c>
      <c r="K222">
        <v>2.7364777801779303E-3</v>
      </c>
      <c r="L222">
        <v>4.7543975407456569E-5</v>
      </c>
      <c r="M222">
        <v>2.5520612137534212E-3</v>
      </c>
      <c r="N222">
        <v>9.855195652141633E-3</v>
      </c>
      <c r="O222">
        <v>4.5141796573280116E-3</v>
      </c>
      <c r="P222">
        <v>1.166731202245639E-2</v>
      </c>
      <c r="Q222">
        <v>1.7696781911184017E-3</v>
      </c>
      <c r="R222">
        <v>1.9224805339760199E-3</v>
      </c>
      <c r="S222">
        <v>9.7299626828998981E-3</v>
      </c>
      <c r="T222">
        <v>1.7882015776803557E-2</v>
      </c>
      <c r="U222">
        <v>1.6084910348242106E-2</v>
      </c>
      <c r="V222">
        <v>2.0353750351954608E-2</v>
      </c>
      <c r="W222">
        <v>1.5356186832702264E-2</v>
      </c>
      <c r="X222">
        <v>1.7437808503864137E-2</v>
      </c>
    </row>
    <row r="223" spans="1:24" x14ac:dyDescent="0.3">
      <c r="A223">
        <v>222</v>
      </c>
      <c r="B223">
        <v>2.4120803681410112E-3</v>
      </c>
      <c r="C223">
        <v>2.3567103716503664E-9</v>
      </c>
      <c r="D223">
        <v>5.9156442766289206E-3</v>
      </c>
      <c r="E223">
        <v>5.6432179317486184E-5</v>
      </c>
      <c r="F223">
        <v>2.4174371272196664E-4</v>
      </c>
      <c r="G223">
        <v>1.2149407849712031E-2</v>
      </c>
      <c r="H223">
        <v>6.6226970786502915E-5</v>
      </c>
      <c r="I223">
        <v>2.6807385120064135E-4</v>
      </c>
      <c r="J223">
        <v>2.9898129312605462E-3</v>
      </c>
      <c r="K223">
        <v>3.4056695390904286E-3</v>
      </c>
      <c r="L223">
        <v>1.6352931679533097E-4</v>
      </c>
      <c r="M223">
        <v>8.8499909601619134E-4</v>
      </c>
      <c r="N223">
        <v>5.4309036079141398E-4</v>
      </c>
      <c r="O223">
        <v>4.4674885873136701E-4</v>
      </c>
      <c r="P223">
        <v>4.3320143372251943E-3</v>
      </c>
      <c r="Q223">
        <v>3.1125509365589918E-3</v>
      </c>
      <c r="R223">
        <v>3.8433416534205539E-3</v>
      </c>
      <c r="S223">
        <v>5.2467311156788434E-3</v>
      </c>
      <c r="T223">
        <v>1.1308252438246133E-2</v>
      </c>
      <c r="U223">
        <v>8.8902744186267601E-3</v>
      </c>
      <c r="V223">
        <v>8.6758629165462689E-3</v>
      </c>
      <c r="W223">
        <v>1.3921915496863365E-2</v>
      </c>
      <c r="X223">
        <v>1.0166861571700048E-2</v>
      </c>
    </row>
    <row r="224" spans="1:24" x14ac:dyDescent="0.3">
      <c r="A224">
        <v>223</v>
      </c>
      <c r="B224">
        <v>2.0427334069987471E-4</v>
      </c>
      <c r="C224">
        <v>3.0504217566263264E-9</v>
      </c>
      <c r="D224">
        <v>3.6122110959040292E-3</v>
      </c>
      <c r="E224">
        <v>2.9606095468882134E-3</v>
      </c>
      <c r="F224">
        <v>6.1023872758001578E-3</v>
      </c>
      <c r="G224">
        <v>9.6161569105927096E-3</v>
      </c>
      <c r="H224">
        <v>4.4771326399740312E-3</v>
      </c>
      <c r="I224">
        <v>2.2090984583874468E-4</v>
      </c>
      <c r="J224">
        <v>5.1005223601240633E-4</v>
      </c>
      <c r="K224">
        <v>7.5219339024900275E-5</v>
      </c>
      <c r="L224">
        <v>3.1450054346358648E-3</v>
      </c>
      <c r="M224">
        <v>1.8234132904759762E-3</v>
      </c>
      <c r="N224">
        <v>1.989032896322903E-3</v>
      </c>
      <c r="O224">
        <v>5.5342198145595959E-4</v>
      </c>
      <c r="P224">
        <v>4.0782380100253162E-3</v>
      </c>
      <c r="Q224">
        <v>1.8933278315417274E-3</v>
      </c>
      <c r="R224">
        <v>8.7797377169231952E-4</v>
      </c>
      <c r="S224">
        <v>2.2785058450812768E-3</v>
      </c>
      <c r="T224">
        <v>5.2057271693262712E-3</v>
      </c>
      <c r="U224">
        <v>2.3846447345472312E-3</v>
      </c>
      <c r="V224">
        <v>1.6147130991842227E-3</v>
      </c>
      <c r="W224">
        <v>8.4130264392305466E-3</v>
      </c>
      <c r="X224">
        <v>4.5154309366641394E-3</v>
      </c>
    </row>
    <row r="225" spans="1:24" x14ac:dyDescent="0.3">
      <c r="A225">
        <v>224</v>
      </c>
      <c r="B225">
        <v>2.7073867792488091E-3</v>
      </c>
      <c r="C225">
        <v>1.1216419232140633E-10</v>
      </c>
      <c r="D225">
        <v>2.8545638233077116E-3</v>
      </c>
      <c r="E225">
        <v>2.4391466338055203E-3</v>
      </c>
      <c r="F225">
        <v>2.9998820816267303E-3</v>
      </c>
      <c r="G225">
        <v>4.2006303306199753E-3</v>
      </c>
      <c r="H225">
        <v>2.019069294570526E-3</v>
      </c>
      <c r="I225">
        <v>1.6989784241787948E-3</v>
      </c>
      <c r="J225">
        <v>3.2766332487752059E-3</v>
      </c>
      <c r="K225">
        <v>3.6910869675769696E-3</v>
      </c>
      <c r="L225">
        <v>5.9388493461837435E-3</v>
      </c>
      <c r="M225">
        <v>5.2822237781237704E-4</v>
      </c>
      <c r="N225">
        <v>1.7448354606334185E-3</v>
      </c>
      <c r="O225">
        <v>3.4438379968056588E-3</v>
      </c>
      <c r="P225">
        <v>4.2962082385830987E-3</v>
      </c>
      <c r="Q225">
        <v>1.6431221516276732E-3</v>
      </c>
      <c r="R225">
        <v>2.979092473253397E-3</v>
      </c>
      <c r="S225">
        <v>5.0031114907901743E-3</v>
      </c>
      <c r="T225">
        <v>9.0189073220263288E-3</v>
      </c>
      <c r="U225">
        <v>7.8402885430944834E-3</v>
      </c>
      <c r="V225">
        <v>1.0245869851197987E-2</v>
      </c>
      <c r="W225">
        <v>9.2695079777745833E-3</v>
      </c>
      <c r="X225">
        <v>8.1611338713826909E-3</v>
      </c>
    </row>
    <row r="226" spans="1:24" x14ac:dyDescent="0.3">
      <c r="A226">
        <v>225</v>
      </c>
      <c r="B226">
        <v>2.9418793667403092E-3</v>
      </c>
      <c r="C226">
        <v>3.7739927279837895E-9</v>
      </c>
      <c r="D226">
        <v>2.2595701383639486E-3</v>
      </c>
      <c r="E226">
        <v>5.4692361754759902E-3</v>
      </c>
      <c r="F226">
        <v>5.0444922085162358E-4</v>
      </c>
      <c r="G226">
        <v>2.5994044598642769E-3</v>
      </c>
      <c r="H226">
        <v>6.6032324120611011E-3</v>
      </c>
      <c r="I226">
        <v>1.2614561519272663E-3</v>
      </c>
      <c r="J226">
        <v>6.3815200549541479E-4</v>
      </c>
      <c r="K226">
        <v>4.540286623660913E-3</v>
      </c>
      <c r="L226">
        <v>4.7599060123048811E-4</v>
      </c>
      <c r="M226">
        <v>5.8750482466668908E-3</v>
      </c>
      <c r="N226">
        <v>6.4548930700376924E-3</v>
      </c>
      <c r="O226">
        <v>4.0832871481001291E-3</v>
      </c>
      <c r="P226">
        <v>1.0569107594821457E-2</v>
      </c>
      <c r="Q226">
        <v>1.5454037544818764E-3</v>
      </c>
      <c r="R226">
        <v>3.1205738744489323E-3</v>
      </c>
      <c r="S226">
        <v>9.0649689736902218E-3</v>
      </c>
      <c r="T226">
        <v>1.1538309649136602E-2</v>
      </c>
      <c r="U226">
        <v>1.0469939437734875E-2</v>
      </c>
      <c r="V226">
        <v>1.3745093722190224E-2</v>
      </c>
      <c r="W226">
        <v>1.1328284516280915E-2</v>
      </c>
      <c r="X226">
        <v>1.1315264243167172E-2</v>
      </c>
    </row>
    <row r="227" spans="1:24" x14ac:dyDescent="0.3">
      <c r="A227">
        <v>226</v>
      </c>
      <c r="B227">
        <v>5.9271036560833781E-3</v>
      </c>
      <c r="C227">
        <v>2.7195241198715371E-9</v>
      </c>
      <c r="D227">
        <v>2.7272820098839293E-3</v>
      </c>
      <c r="E227">
        <v>8.1886402154032461E-3</v>
      </c>
      <c r="F227">
        <v>1.4877541547360427E-5</v>
      </c>
      <c r="G227">
        <v>1.0882034562995429E-3</v>
      </c>
      <c r="H227">
        <v>6.5319834306266254E-3</v>
      </c>
      <c r="I227">
        <v>3.0223688100713538E-3</v>
      </c>
      <c r="J227">
        <v>2.8738664851528212E-3</v>
      </c>
      <c r="K227">
        <v>8.9029128274900494E-3</v>
      </c>
      <c r="L227">
        <v>7.4753398836146902E-3</v>
      </c>
      <c r="M227">
        <v>5.3816483746023875E-3</v>
      </c>
      <c r="N227">
        <v>3.8558189828973035E-3</v>
      </c>
      <c r="O227">
        <v>8.870573476011407E-3</v>
      </c>
      <c r="P227">
        <v>1.3816778578776109E-2</v>
      </c>
      <c r="Q227">
        <v>8.8591911789795582E-5</v>
      </c>
      <c r="R227">
        <v>3.5089818070446824E-3</v>
      </c>
      <c r="S227">
        <v>1.6195237246867351E-2</v>
      </c>
      <c r="T227">
        <v>2.0771232151485918E-2</v>
      </c>
      <c r="U227">
        <v>1.9452455599020604E-2</v>
      </c>
      <c r="V227">
        <v>2.4815191170975585E-2</v>
      </c>
      <c r="W227">
        <v>2.142278502176129E-2</v>
      </c>
      <c r="X227">
        <v>2.0159319804707317E-2</v>
      </c>
    </row>
    <row r="228" spans="1:24" x14ac:dyDescent="0.3">
      <c r="A228">
        <v>227</v>
      </c>
      <c r="B228">
        <v>2.0207435763113721E-3</v>
      </c>
      <c r="C228">
        <v>1.0018733383661708E-9</v>
      </c>
      <c r="D228">
        <v>1.7867253442503948E-3</v>
      </c>
      <c r="E228">
        <v>9.2038379938675404E-4</v>
      </c>
      <c r="F228">
        <v>2.401331821868349E-3</v>
      </c>
      <c r="G228">
        <v>3.5217695079312393E-3</v>
      </c>
      <c r="H228">
        <v>2.1628603316397317E-3</v>
      </c>
      <c r="I228">
        <v>1.198209960994496E-3</v>
      </c>
      <c r="J228">
        <v>1.7210273208303902E-3</v>
      </c>
      <c r="K228">
        <v>4.7416414338898802E-3</v>
      </c>
      <c r="L228">
        <v>1.2764511654686316E-4</v>
      </c>
      <c r="M228">
        <v>1.2957736489290245E-3</v>
      </c>
      <c r="N228">
        <v>5.2582955656271574E-4</v>
      </c>
      <c r="O228">
        <v>8.1377314745134091E-4</v>
      </c>
      <c r="P228">
        <v>1.3926311334997302E-3</v>
      </c>
      <c r="Q228">
        <v>1.5982008738051451E-3</v>
      </c>
      <c r="R228">
        <v>4.4299883913755458E-3</v>
      </c>
      <c r="S228">
        <v>4.4039547141939365E-3</v>
      </c>
      <c r="T228">
        <v>6.5668336629342251E-3</v>
      </c>
      <c r="U228">
        <v>5.3896573135954889E-3</v>
      </c>
      <c r="V228">
        <v>5.1226530409333535E-3</v>
      </c>
      <c r="W228">
        <v>1.0589700279701915E-2</v>
      </c>
      <c r="X228">
        <v>1.2250067755463671E-2</v>
      </c>
    </row>
    <row r="229" spans="1:24" x14ac:dyDescent="0.3">
      <c r="A229">
        <v>228</v>
      </c>
      <c r="B229">
        <v>1.4817825678992722E-3</v>
      </c>
      <c r="C229">
        <v>2.1432912477258058E-9</v>
      </c>
      <c r="D229">
        <v>2.3170570078398555E-3</v>
      </c>
      <c r="E229">
        <v>2.2300394665049519E-3</v>
      </c>
      <c r="F229">
        <v>4.276966255823615E-3</v>
      </c>
      <c r="G229">
        <v>1.4410276736507904E-3</v>
      </c>
      <c r="H229">
        <v>1.510634630449691E-3</v>
      </c>
      <c r="I229">
        <v>2.4350430016825048E-3</v>
      </c>
      <c r="J229">
        <v>3.9593165049175046E-3</v>
      </c>
      <c r="K229">
        <v>2.7532553455148672E-3</v>
      </c>
      <c r="L229">
        <v>2.6467928716390372E-3</v>
      </c>
      <c r="M229">
        <v>1.3352510890396501E-4</v>
      </c>
      <c r="N229">
        <v>7.7807094291046155E-6</v>
      </c>
      <c r="O229">
        <v>1.4514003424152769E-3</v>
      </c>
      <c r="P229">
        <v>2.8871428137871445E-3</v>
      </c>
      <c r="Q229">
        <v>5.3234037242107506E-4</v>
      </c>
      <c r="R229">
        <v>2.9250363978989576E-4</v>
      </c>
      <c r="S229">
        <v>3.2548378480123921E-3</v>
      </c>
      <c r="T229">
        <v>3.1521478870615285E-3</v>
      </c>
      <c r="U229">
        <v>2.1129098030793735E-3</v>
      </c>
      <c r="V229">
        <v>5.74480273333815E-3</v>
      </c>
      <c r="W229">
        <v>2.2332795321336292E-3</v>
      </c>
      <c r="X229">
        <v>2.5591762916544079E-3</v>
      </c>
    </row>
    <row r="230" spans="1:24" x14ac:dyDescent="0.3">
      <c r="A230">
        <v>229</v>
      </c>
      <c r="B230">
        <v>2.0446770620661694E-3</v>
      </c>
      <c r="C230">
        <v>5.4192424112109204E-10</v>
      </c>
      <c r="D230">
        <v>1.291983752225824E-3</v>
      </c>
      <c r="E230">
        <v>2.1891944618365944E-3</v>
      </c>
      <c r="F230">
        <v>1.5479003650991192E-3</v>
      </c>
      <c r="G230">
        <v>6.1496747868129101E-4</v>
      </c>
      <c r="H230">
        <v>4.9352381032018264E-4</v>
      </c>
      <c r="I230">
        <v>5.8207792849925065E-4</v>
      </c>
      <c r="J230">
        <v>1.7494154664010038E-3</v>
      </c>
      <c r="K230">
        <v>3.4674699981352072E-3</v>
      </c>
      <c r="L230">
        <v>2.6593823367474179E-4</v>
      </c>
      <c r="M230">
        <v>6.5613820936137894E-4</v>
      </c>
      <c r="N230">
        <v>1.5757608762175354E-3</v>
      </c>
      <c r="O230">
        <v>1.3610566157772311E-3</v>
      </c>
      <c r="P230">
        <v>1.4276097012924805E-3</v>
      </c>
      <c r="Q230">
        <v>1.5466824266993202E-3</v>
      </c>
      <c r="R230">
        <v>2.3866235736895933E-3</v>
      </c>
      <c r="S230">
        <v>4.0318915259453143E-3</v>
      </c>
      <c r="T230">
        <v>6.4677795710296948E-3</v>
      </c>
      <c r="U230">
        <v>4.0924065445133405E-3</v>
      </c>
      <c r="V230">
        <v>5.2543614051846531E-3</v>
      </c>
      <c r="W230">
        <v>8.3836855847976861E-3</v>
      </c>
      <c r="X230">
        <v>7.9345555914348779E-3</v>
      </c>
    </row>
    <row r="231" spans="1:24" x14ac:dyDescent="0.3">
      <c r="A231">
        <v>230</v>
      </c>
      <c r="B231">
        <v>2.9622012453910758E-3</v>
      </c>
      <c r="C231">
        <v>4.6606795320320997E-10</v>
      </c>
      <c r="D231">
        <v>1.0424017198967829E-3</v>
      </c>
      <c r="E231">
        <v>1.7615826541046591E-3</v>
      </c>
      <c r="F231">
        <v>8.5829589838189993E-4</v>
      </c>
      <c r="G231">
        <v>2.3997854957979485E-3</v>
      </c>
      <c r="H231">
        <v>3.5137573751748033E-3</v>
      </c>
      <c r="I231">
        <v>1.0852357297769549E-3</v>
      </c>
      <c r="J231">
        <v>2.4548485157009857E-3</v>
      </c>
      <c r="K231">
        <v>3.6561146371720246E-3</v>
      </c>
      <c r="L231">
        <v>1.2773214332421765E-4</v>
      </c>
      <c r="M231">
        <v>8.4964085287729063E-4</v>
      </c>
      <c r="N231">
        <v>2.6570694749022544E-3</v>
      </c>
      <c r="O231">
        <v>2.2856482673567768E-3</v>
      </c>
      <c r="P231">
        <v>3.6217319716547606E-3</v>
      </c>
      <c r="Q231">
        <v>3.2970751796775315E-4</v>
      </c>
      <c r="R231">
        <v>4.6557600368178864E-4</v>
      </c>
      <c r="S231">
        <v>8.0486153493012236E-3</v>
      </c>
      <c r="T231">
        <v>7.4874238447701375E-3</v>
      </c>
      <c r="U231">
        <v>8.0857614587781877E-3</v>
      </c>
      <c r="V231">
        <v>9.6758268980407982E-3</v>
      </c>
      <c r="W231">
        <v>8.9358466698481152E-3</v>
      </c>
      <c r="X231">
        <v>7.8666368384444803E-3</v>
      </c>
    </row>
    <row r="232" spans="1:24" x14ac:dyDescent="0.3">
      <c r="A232">
        <v>231</v>
      </c>
      <c r="B232">
        <v>3.4843953153489999E-3</v>
      </c>
      <c r="C232">
        <v>8.1137610074305091E-10</v>
      </c>
      <c r="D232">
        <v>1.6163436083324041E-3</v>
      </c>
      <c r="E232">
        <v>3.3860491583476886E-3</v>
      </c>
      <c r="F232">
        <v>7.396990165654883E-3</v>
      </c>
      <c r="G232">
        <v>4.204081755712033E-3</v>
      </c>
      <c r="H232">
        <v>4.0537118184259353E-3</v>
      </c>
      <c r="I232">
        <v>2.7353916925841721E-3</v>
      </c>
      <c r="J232">
        <v>1.2722374671429143E-3</v>
      </c>
      <c r="K232">
        <v>4.5965034253706571E-3</v>
      </c>
      <c r="L232">
        <v>1.3079107431445732E-3</v>
      </c>
      <c r="M232">
        <v>6.3653555206349979E-5</v>
      </c>
      <c r="N232">
        <v>2.9406979337874475E-3</v>
      </c>
      <c r="O232">
        <v>4.094850547665032E-4</v>
      </c>
      <c r="P232">
        <v>4.5296907588142435E-3</v>
      </c>
      <c r="Q232">
        <v>5.7401738122795833E-3</v>
      </c>
      <c r="R232">
        <v>5.2265287802457233E-3</v>
      </c>
      <c r="S232">
        <v>8.5137943952243895E-3</v>
      </c>
      <c r="T232">
        <v>9.950014420670816E-3</v>
      </c>
      <c r="U232">
        <v>7.6701154966569516E-3</v>
      </c>
      <c r="V232">
        <v>5.9127058399725662E-3</v>
      </c>
      <c r="W232">
        <v>1.0750044330596229E-2</v>
      </c>
      <c r="X232">
        <v>9.3178685509370772E-3</v>
      </c>
    </row>
    <row r="233" spans="1:24" x14ac:dyDescent="0.3">
      <c r="A233">
        <v>232</v>
      </c>
      <c r="B233">
        <v>2.8481832335366985E-3</v>
      </c>
      <c r="C233">
        <v>1.5444859623682415E-10</v>
      </c>
      <c r="D233">
        <v>2.6182857240348552E-3</v>
      </c>
      <c r="E233">
        <v>3.0567091977665045E-3</v>
      </c>
      <c r="F233">
        <v>4.3521337569093566E-3</v>
      </c>
      <c r="G233">
        <v>3.3264045409328938E-3</v>
      </c>
      <c r="H233">
        <v>5.4920956657672545E-3</v>
      </c>
      <c r="I233">
        <v>8.7205197495049641E-4</v>
      </c>
      <c r="J233">
        <v>2.549061088169356E-3</v>
      </c>
      <c r="K233">
        <v>3.197821408081945E-3</v>
      </c>
      <c r="L233">
        <v>8.6258839535817053E-4</v>
      </c>
      <c r="M233">
        <v>5.4726906670204793E-4</v>
      </c>
      <c r="N233">
        <v>1.2587033359298802E-3</v>
      </c>
      <c r="O233">
        <v>2.2133073908478428E-4</v>
      </c>
      <c r="P233">
        <v>2.8581829003754408E-3</v>
      </c>
      <c r="Q233">
        <v>2.9050355294962531E-3</v>
      </c>
      <c r="R233">
        <v>3.7438935659317419E-3</v>
      </c>
      <c r="S233">
        <v>7.8959836968838445E-3</v>
      </c>
      <c r="T233">
        <v>7.8193400805488152E-3</v>
      </c>
      <c r="U233">
        <v>6.8938548289994581E-3</v>
      </c>
      <c r="V233">
        <v>5.9615210081300262E-3</v>
      </c>
      <c r="W233">
        <v>9.7947838870521102E-3</v>
      </c>
      <c r="X233">
        <v>7.5706470717755402E-3</v>
      </c>
    </row>
    <row r="234" spans="1:24" x14ac:dyDescent="0.3">
      <c r="A234">
        <v>233</v>
      </c>
      <c r="B234">
        <v>2.9936201788518801E-3</v>
      </c>
      <c r="C234">
        <v>5.6826468473467587E-10</v>
      </c>
      <c r="D234">
        <v>2.417676095698046E-3</v>
      </c>
      <c r="E234">
        <v>1.6468622697462377E-3</v>
      </c>
      <c r="F234">
        <v>3.4140764045847825E-4</v>
      </c>
      <c r="G234">
        <v>1.675492965762807E-3</v>
      </c>
      <c r="H234">
        <v>3.791193960750464E-3</v>
      </c>
      <c r="I234">
        <v>6.4597959876987437E-4</v>
      </c>
      <c r="J234">
        <v>2.2602882685545116E-3</v>
      </c>
      <c r="K234">
        <v>4.6348277777593259E-3</v>
      </c>
      <c r="L234">
        <v>2.1939699873512754E-3</v>
      </c>
      <c r="M234">
        <v>8.9786021462538875E-4</v>
      </c>
      <c r="N234">
        <v>5.5454613148353455E-5</v>
      </c>
      <c r="O234">
        <v>1.2996056637290317E-3</v>
      </c>
      <c r="P234">
        <v>9.3031582423452608E-3</v>
      </c>
      <c r="Q234">
        <v>1.4546165997384789E-3</v>
      </c>
      <c r="R234">
        <v>3.1504651962249242E-4</v>
      </c>
      <c r="S234">
        <v>1.0230086142088573E-2</v>
      </c>
      <c r="T234">
        <v>1.231249531603616E-2</v>
      </c>
      <c r="U234">
        <v>1.1580887949756632E-2</v>
      </c>
      <c r="V234">
        <v>1.0745342515561382E-2</v>
      </c>
      <c r="W234">
        <v>1.1244377294018171E-2</v>
      </c>
      <c r="X234">
        <v>8.1694619004904715E-3</v>
      </c>
    </row>
    <row r="235" spans="1:24" x14ac:dyDescent="0.3">
      <c r="A235">
        <v>234</v>
      </c>
      <c r="B235">
        <v>8.1007655585149298E-3</v>
      </c>
      <c r="C235">
        <v>1.0561253554863219E-9</v>
      </c>
      <c r="D235">
        <v>5.5436480820897638E-3</v>
      </c>
      <c r="E235">
        <v>5.5811974020548898E-3</v>
      </c>
      <c r="F235">
        <v>1.4131616229299544E-2</v>
      </c>
      <c r="G235">
        <v>1.7609348964688281E-2</v>
      </c>
      <c r="H235">
        <v>1.2173662028688742E-2</v>
      </c>
      <c r="I235">
        <v>1.2628940963081677E-2</v>
      </c>
      <c r="J235">
        <v>1.4663214411758623E-2</v>
      </c>
      <c r="K235">
        <v>6.8986646054865338E-3</v>
      </c>
      <c r="L235">
        <v>1.562980205115631E-2</v>
      </c>
      <c r="M235">
        <v>1.0709427674754225E-2</v>
      </c>
      <c r="N235">
        <v>1.5370610741023966E-2</v>
      </c>
      <c r="O235">
        <v>9.057261651565774E-3</v>
      </c>
      <c r="P235">
        <v>2.2438564610462799E-2</v>
      </c>
      <c r="Q235">
        <v>1.1104701863520706E-2</v>
      </c>
      <c r="R235">
        <v>1.380255187292739E-2</v>
      </c>
      <c r="S235">
        <v>5.0452191184285015E-3</v>
      </c>
      <c r="T235">
        <v>4.174747023630924E-3</v>
      </c>
      <c r="U235">
        <v>9.5790090195372081E-3</v>
      </c>
      <c r="V235">
        <v>6.5199874794477494E-3</v>
      </c>
      <c r="W235">
        <v>1.75711609856458E-2</v>
      </c>
      <c r="X235">
        <v>5.5466234990886459E-3</v>
      </c>
    </row>
    <row r="236" spans="1:24" x14ac:dyDescent="0.3">
      <c r="A236">
        <v>235</v>
      </c>
      <c r="B236">
        <v>6.5016546904405335E-4</v>
      </c>
      <c r="C236">
        <v>6.5464117991892688E-9</v>
      </c>
      <c r="D236">
        <v>4.8116462849050511E-3</v>
      </c>
      <c r="E236">
        <v>9.2077474735504823E-3</v>
      </c>
      <c r="F236">
        <v>7.0536652344763131E-3</v>
      </c>
      <c r="G236">
        <v>1.0594393536375771E-2</v>
      </c>
      <c r="H236">
        <v>1.6644920679540938E-3</v>
      </c>
      <c r="I236">
        <v>2.3099010676420526E-3</v>
      </c>
      <c r="J236">
        <v>2.3526118844592937E-3</v>
      </c>
      <c r="K236">
        <v>1.0248293190656068E-2</v>
      </c>
      <c r="L236">
        <v>7.4366708665962191E-4</v>
      </c>
      <c r="M236">
        <v>3.9424907502052181E-3</v>
      </c>
      <c r="N236">
        <v>6.2472094173392483E-3</v>
      </c>
      <c r="O236">
        <v>2.9775873526413964E-3</v>
      </c>
      <c r="P236">
        <v>5.9333276703962693E-3</v>
      </c>
      <c r="Q236">
        <v>5.590845861052871E-3</v>
      </c>
      <c r="R236">
        <v>2.0970901671869715E-3</v>
      </c>
      <c r="S236">
        <v>1.1098573836460806E-4</v>
      </c>
      <c r="T236">
        <v>7.4206541055200654E-3</v>
      </c>
      <c r="U236">
        <v>7.8160551228988739E-3</v>
      </c>
      <c r="V236">
        <v>1.3867574555741108E-2</v>
      </c>
      <c r="W236">
        <v>7.0001485739745704E-3</v>
      </c>
      <c r="X236">
        <v>1.653967249935236E-2</v>
      </c>
    </row>
    <row r="237" spans="1:24" x14ac:dyDescent="0.3">
      <c r="A237">
        <v>236</v>
      </c>
      <c r="B237">
        <v>1.0246297285295919E-2</v>
      </c>
      <c r="C237">
        <v>5.7765547664174934E-9</v>
      </c>
      <c r="D237">
        <v>2.4613132120150805E-3</v>
      </c>
      <c r="E237">
        <v>3.2091769013093338E-3</v>
      </c>
      <c r="F237">
        <v>9.8703561519722007E-3</v>
      </c>
      <c r="G237">
        <v>9.5487384645628857E-3</v>
      </c>
      <c r="H237">
        <v>1.057099203835545E-2</v>
      </c>
      <c r="I237">
        <v>4.5519111014481967E-3</v>
      </c>
      <c r="J237">
        <v>7.0082852772782754E-3</v>
      </c>
      <c r="K237">
        <v>8.5698275008810922E-3</v>
      </c>
      <c r="L237">
        <v>2.1216962166331704E-2</v>
      </c>
      <c r="M237">
        <v>2.5537049399923382E-2</v>
      </c>
      <c r="N237">
        <v>2.0686509884697592E-3</v>
      </c>
      <c r="O237">
        <v>1.9291260188833766E-2</v>
      </c>
      <c r="P237">
        <v>2.2627166263208418E-2</v>
      </c>
      <c r="Q237">
        <v>1.7477139056679771E-2</v>
      </c>
      <c r="R237">
        <v>1.5613254350070507E-2</v>
      </c>
      <c r="S237">
        <v>7.6168472839827752E-3</v>
      </c>
      <c r="T237">
        <v>1.5804559146491551E-2</v>
      </c>
      <c r="U237">
        <v>1.6735865067745583E-2</v>
      </c>
      <c r="V237">
        <v>3.4366266660855642E-3</v>
      </c>
      <c r="W237">
        <v>1.0113765868549692E-2</v>
      </c>
      <c r="X237">
        <v>7.6086790535438622E-4</v>
      </c>
    </row>
    <row r="238" spans="1:24" x14ac:dyDescent="0.3">
      <c r="A238">
        <v>237</v>
      </c>
      <c r="B238">
        <v>2.1626302051901591E-2</v>
      </c>
      <c r="C238">
        <v>3.5422146559737707E-9</v>
      </c>
      <c r="D238">
        <v>1.1031254615400223E-2</v>
      </c>
      <c r="E238">
        <v>2.3656888335401926E-2</v>
      </c>
      <c r="F238">
        <v>2.0124375644062425E-2</v>
      </c>
      <c r="G238">
        <v>3.8097006568344312E-2</v>
      </c>
      <c r="H238">
        <v>3.1620305083615782E-2</v>
      </c>
      <c r="I238">
        <v>2.8079738431098983E-2</v>
      </c>
      <c r="J238">
        <v>1.9503893112285536E-2</v>
      </c>
      <c r="K238">
        <v>1.6365479327578113E-2</v>
      </c>
      <c r="L238">
        <v>1.6928445538394617E-2</v>
      </c>
      <c r="M238">
        <v>1.0147870283008882E-2</v>
      </c>
      <c r="N238">
        <v>1.3868051490128439E-2</v>
      </c>
      <c r="O238">
        <v>5.2702748243075651E-2</v>
      </c>
      <c r="P238">
        <v>1.7227240337757559E-2</v>
      </c>
      <c r="Q238">
        <v>3.41880138090212E-2</v>
      </c>
      <c r="R238">
        <v>2.5065220707473669E-2</v>
      </c>
      <c r="S238">
        <v>1.9843945696545354E-2</v>
      </c>
      <c r="T238">
        <v>2.1322907611450167E-2</v>
      </c>
      <c r="U238">
        <v>2.1669373493405381E-2</v>
      </c>
      <c r="V238">
        <v>1.9220552052731175E-2</v>
      </c>
      <c r="W238">
        <v>2.844278438476697E-2</v>
      </c>
      <c r="X238">
        <v>2.6849019221337235E-2</v>
      </c>
    </row>
    <row r="239" spans="1:24" x14ac:dyDescent="0.3">
      <c r="A239">
        <v>238</v>
      </c>
      <c r="B239">
        <v>1.135742759825756E-2</v>
      </c>
      <c r="C239">
        <v>0</v>
      </c>
      <c r="D239">
        <v>9.5361962520142708E-3</v>
      </c>
      <c r="E239">
        <v>8.6085970240502487E-3</v>
      </c>
      <c r="F239">
        <v>1.1460172113650855E-2</v>
      </c>
      <c r="G239">
        <v>1.4659129893275117E-2</v>
      </c>
      <c r="H239">
        <v>1.3339944309345347E-2</v>
      </c>
      <c r="I239">
        <v>4.964571427252964E-3</v>
      </c>
      <c r="J239">
        <v>9.8531139328576888E-3</v>
      </c>
      <c r="K239">
        <v>2.319812100010547E-2</v>
      </c>
      <c r="L239">
        <v>1.1445050587676147E-2</v>
      </c>
      <c r="M239">
        <v>6.5212350007893827E-3</v>
      </c>
      <c r="N239">
        <v>2.0820430670278105E-2</v>
      </c>
      <c r="O239">
        <v>3.7716949934767062E-3</v>
      </c>
      <c r="P239">
        <v>5.5966877396314693E-3</v>
      </c>
      <c r="Q239">
        <v>4.3467405051182137E-3</v>
      </c>
      <c r="R239">
        <v>1.5794960734821003E-2</v>
      </c>
      <c r="S239">
        <v>1.9241453045376031E-2</v>
      </c>
      <c r="T239">
        <v>2.2905364159676173E-2</v>
      </c>
      <c r="U239">
        <v>1.7246887359902204E-2</v>
      </c>
      <c r="V239">
        <v>2.1633367204130692E-2</v>
      </c>
      <c r="W239">
        <v>2.9304866631998001E-2</v>
      </c>
      <c r="X239">
        <v>2.7114724529503996E-2</v>
      </c>
    </row>
    <row r="240" spans="1:24" x14ac:dyDescent="0.3">
      <c r="A240">
        <v>239</v>
      </c>
      <c r="B240">
        <v>2.257773502126556E-2</v>
      </c>
      <c r="C240">
        <v>1.665824033032268E-9</v>
      </c>
      <c r="D240">
        <v>1.7932978401927167E-2</v>
      </c>
      <c r="E240">
        <v>1.728796866497866E-2</v>
      </c>
      <c r="F240">
        <v>2.4461257720156542E-2</v>
      </c>
      <c r="G240">
        <v>3.0126796803222871E-2</v>
      </c>
      <c r="H240">
        <v>1.7047904546133134E-2</v>
      </c>
      <c r="I240">
        <v>2.3641171646135409E-3</v>
      </c>
      <c r="J240">
        <v>1.5265504965698137E-2</v>
      </c>
      <c r="K240">
        <v>5.8331262995413788E-3</v>
      </c>
      <c r="L240">
        <v>1.3079880223100729E-2</v>
      </c>
      <c r="M240">
        <v>1.8304982771892638E-3</v>
      </c>
      <c r="N240">
        <v>9.3542111377420099E-3</v>
      </c>
      <c r="O240">
        <v>1.0918418957484367E-2</v>
      </c>
      <c r="P240">
        <v>5.0623322466249376E-3</v>
      </c>
      <c r="Q240">
        <v>9.0781402143536808E-3</v>
      </c>
      <c r="R240">
        <v>1.5711985876501196E-2</v>
      </c>
      <c r="S240">
        <v>5.7119265365980852E-2</v>
      </c>
      <c r="T240">
        <v>5.7551087401958509E-2</v>
      </c>
      <c r="U240">
        <v>5.6161854562444907E-2</v>
      </c>
      <c r="V240">
        <v>6.1834387393235483E-2</v>
      </c>
      <c r="W240">
        <v>8.3212591612458614E-2</v>
      </c>
      <c r="X240">
        <v>6.8797604498039594E-2</v>
      </c>
    </row>
    <row r="241" spans="1:24" x14ac:dyDescent="0.3">
      <c r="A241">
        <v>240</v>
      </c>
      <c r="B241">
        <v>1.9863812380702096E-2</v>
      </c>
      <c r="C241">
        <v>1.8001788281953314E-9</v>
      </c>
      <c r="D241">
        <v>2.1778494596319867E-2</v>
      </c>
      <c r="E241">
        <v>1.8663442688386576E-2</v>
      </c>
      <c r="F241">
        <v>1.4856488652242811E-2</v>
      </c>
      <c r="G241">
        <v>1.9820671067979408E-2</v>
      </c>
      <c r="H241">
        <v>2.2488392297552756E-2</v>
      </c>
      <c r="I241">
        <v>1.7680270915705697E-2</v>
      </c>
      <c r="J241">
        <v>2.2405941592437209E-2</v>
      </c>
      <c r="K241">
        <v>8.9313621921954522E-3</v>
      </c>
      <c r="L241">
        <v>5.7401386443662571E-3</v>
      </c>
      <c r="M241">
        <v>4.8629449928279944E-3</v>
      </c>
      <c r="N241">
        <v>1.127960894095692E-2</v>
      </c>
      <c r="O241">
        <v>9.0638336360010802E-3</v>
      </c>
      <c r="P241">
        <v>2.1877024993816042E-2</v>
      </c>
      <c r="Q241">
        <v>2.325276094584983E-2</v>
      </c>
      <c r="R241">
        <v>1.9093208093787555E-2</v>
      </c>
      <c r="S241">
        <v>1.7040504243806917E-2</v>
      </c>
      <c r="T241">
        <v>2.7127207594542155E-2</v>
      </c>
      <c r="U241">
        <v>2.544602070494946E-2</v>
      </c>
      <c r="V241">
        <v>4.7092623982866649E-2</v>
      </c>
      <c r="W241">
        <v>3.9214126629479353E-2</v>
      </c>
      <c r="X241">
        <v>5.6239305153010323E-2</v>
      </c>
    </row>
    <row r="242" spans="1:24" x14ac:dyDescent="0.3">
      <c r="A242">
        <v>241</v>
      </c>
      <c r="B242">
        <v>1.5388291005664839E-2</v>
      </c>
      <c r="C242">
        <v>6.3554603692294677E-9</v>
      </c>
      <c r="D242">
        <v>4.6979937174992147E-3</v>
      </c>
      <c r="E242">
        <v>5.924251590327145E-3</v>
      </c>
      <c r="F242">
        <v>1.6254396789982459E-2</v>
      </c>
      <c r="G242">
        <v>1.1260406808228946E-3</v>
      </c>
      <c r="H242">
        <v>8.1077508363525588E-3</v>
      </c>
      <c r="I242">
        <v>1.6818264077983845E-2</v>
      </c>
      <c r="J242">
        <v>2.6647671606005074E-2</v>
      </c>
      <c r="K242">
        <v>2.0563772073714365E-2</v>
      </c>
      <c r="L242">
        <v>4.0780772558369323E-2</v>
      </c>
      <c r="M242">
        <v>3.4459086621183993E-2</v>
      </c>
      <c r="N242">
        <v>4.0958507343078522E-2</v>
      </c>
      <c r="O242">
        <v>2.9675849410315317E-2</v>
      </c>
      <c r="P242">
        <v>5.6621570226815889E-2</v>
      </c>
      <c r="Q242">
        <v>1.4924036775596587E-2</v>
      </c>
      <c r="R242">
        <v>1.1498773273430895E-2</v>
      </c>
      <c r="S242">
        <v>2.7587595967098386E-3</v>
      </c>
      <c r="T242">
        <v>1.3724171820508646E-2</v>
      </c>
      <c r="U242">
        <v>5.9658176116886763E-3</v>
      </c>
      <c r="V242">
        <v>2.5513617857028164E-3</v>
      </c>
      <c r="W242">
        <v>5.260329850490144E-2</v>
      </c>
      <c r="X242">
        <v>1.0176710571477511E-2</v>
      </c>
    </row>
    <row r="243" spans="1:24" x14ac:dyDescent="0.3">
      <c r="A243">
        <v>242</v>
      </c>
      <c r="B243">
        <v>4.9997991284136609E-3</v>
      </c>
      <c r="C243">
        <v>6.2979613188961111E-9</v>
      </c>
      <c r="D243">
        <v>3.1792660347478172E-2</v>
      </c>
      <c r="E243">
        <v>2.8008750656157693E-2</v>
      </c>
      <c r="F243">
        <v>1.3747951176247995E-2</v>
      </c>
      <c r="G243">
        <v>5.238693779914436E-3</v>
      </c>
      <c r="H243">
        <v>6.9497543092375824E-3</v>
      </c>
      <c r="I243">
        <v>3.4542839391571191E-2</v>
      </c>
      <c r="J243">
        <v>2.0018332201173258E-2</v>
      </c>
      <c r="K243">
        <v>3.0573949191817971E-2</v>
      </c>
      <c r="L243">
        <v>7.0091527242815126E-3</v>
      </c>
      <c r="M243">
        <v>6.9810418771594643E-3</v>
      </c>
      <c r="N243">
        <v>9.3586464764969044E-3</v>
      </c>
      <c r="O243">
        <v>1.1230106936968907E-2</v>
      </c>
      <c r="P243">
        <v>4.8777939911591801E-2</v>
      </c>
      <c r="Q243">
        <v>1.1635917222382074E-2</v>
      </c>
      <c r="R243">
        <v>1.2362991430882597E-2</v>
      </c>
      <c r="S243">
        <v>1.6150298330607347E-2</v>
      </c>
      <c r="T243">
        <v>1.9255950881804352E-3</v>
      </c>
      <c r="U243">
        <v>2.1939880234104776E-2</v>
      </c>
      <c r="V243">
        <v>1.1610793036616281E-2</v>
      </c>
      <c r="W243">
        <v>5.5381212434337515E-3</v>
      </c>
      <c r="X243">
        <v>1.3228639495173656E-2</v>
      </c>
    </row>
    <row r="244" spans="1:24" x14ac:dyDescent="0.3">
      <c r="A244">
        <v>243</v>
      </c>
      <c r="B244">
        <v>3.9562921166959586E-2</v>
      </c>
      <c r="C244">
        <v>1.1526532546064202E-8</v>
      </c>
      <c r="D244">
        <v>2.3927269023079373E-2</v>
      </c>
      <c r="E244">
        <v>3.8220876711834488E-2</v>
      </c>
      <c r="F244">
        <v>7.6465499452496137E-3</v>
      </c>
      <c r="G244">
        <v>5.2345585355306319E-2</v>
      </c>
      <c r="H244">
        <v>4.5234871734837749E-2</v>
      </c>
      <c r="I244">
        <v>0.18065972864106844</v>
      </c>
      <c r="J244">
        <v>5.4798967339351287E-2</v>
      </c>
      <c r="K244">
        <v>5.5951730925232986E-2</v>
      </c>
      <c r="L244">
        <v>7.2392694425488402E-2</v>
      </c>
      <c r="M244">
        <v>9.4182087582259988E-2</v>
      </c>
      <c r="N244">
        <v>3.6181573758338532E-2</v>
      </c>
      <c r="O244">
        <v>1.3967813864357774E-2</v>
      </c>
      <c r="P244">
        <v>2.6099083206053272E-3</v>
      </c>
      <c r="Q244">
        <v>1.7648209790014222E-2</v>
      </c>
      <c r="R244">
        <v>1.5583656051294463E-2</v>
      </c>
      <c r="S244">
        <v>2.6073465391364906E-2</v>
      </c>
      <c r="T244">
        <v>0.10839249268082868</v>
      </c>
      <c r="U244">
        <v>6.3403780628764853E-2</v>
      </c>
      <c r="V244">
        <v>4.4880406087556279E-2</v>
      </c>
      <c r="W244">
        <v>0.11236528507606604</v>
      </c>
      <c r="X244">
        <v>2.4871516510225393E-2</v>
      </c>
    </row>
    <row r="245" spans="1:24" x14ac:dyDescent="0.3">
      <c r="A245">
        <v>244</v>
      </c>
      <c r="B245">
        <v>3.4526897760124198E-3</v>
      </c>
      <c r="C245">
        <v>5.5793646083675863E-10</v>
      </c>
      <c r="D245">
        <v>8.6695560064187563E-3</v>
      </c>
      <c r="E245">
        <v>8.0231519802468464E-3</v>
      </c>
      <c r="F245">
        <v>3.1171264373037976E-2</v>
      </c>
      <c r="G245">
        <v>4.8407031235969417E-3</v>
      </c>
      <c r="H245">
        <v>7.5381352135392181E-3</v>
      </c>
      <c r="I245">
        <v>6.5458272030053154E-3</v>
      </c>
      <c r="J245">
        <v>5.8161166322494955E-3</v>
      </c>
      <c r="K245">
        <v>1.6942824564004511E-3</v>
      </c>
      <c r="L245">
        <v>1.0430891085098556E-2</v>
      </c>
      <c r="M245">
        <v>1.6709846105349452E-2</v>
      </c>
      <c r="N245">
        <v>6.8563154924006948E-3</v>
      </c>
      <c r="O245">
        <v>6.1971691339471476E-4</v>
      </c>
      <c r="P245">
        <v>4.9872224306628668E-3</v>
      </c>
      <c r="Q245">
        <v>2.6839798439479805E-3</v>
      </c>
      <c r="R245">
        <v>6.8233692560459875E-3</v>
      </c>
      <c r="S245">
        <v>4.512746787470311E-3</v>
      </c>
      <c r="T245">
        <v>2.110559152829828E-2</v>
      </c>
      <c r="U245">
        <v>1.3208375698039261E-2</v>
      </c>
      <c r="V245">
        <v>8.1141269885867413E-3</v>
      </c>
      <c r="W245">
        <v>1.2239312043997591E-2</v>
      </c>
      <c r="X245">
        <v>9.7980192105477249E-3</v>
      </c>
    </row>
    <row r="246" spans="1:24" x14ac:dyDescent="0.3">
      <c r="A246">
        <v>245</v>
      </c>
      <c r="B246">
        <v>1.6324527312546206E-2</v>
      </c>
      <c r="C246">
        <v>7.8584464272055418E-9</v>
      </c>
      <c r="D246">
        <v>1.2546244566853629E-3</v>
      </c>
      <c r="E246">
        <v>4.1711399852427198E-3</v>
      </c>
      <c r="F246">
        <v>8.9295560016099691E-3</v>
      </c>
      <c r="G246">
        <v>1.1503482975581522E-2</v>
      </c>
      <c r="H246">
        <v>6.243999593375878E-3</v>
      </c>
      <c r="I246">
        <v>8.4570309152637736E-3</v>
      </c>
      <c r="J246">
        <v>4.2709383335088761E-3</v>
      </c>
      <c r="K246">
        <v>1.56702819661939E-2</v>
      </c>
      <c r="L246">
        <v>1.0979221204077697E-2</v>
      </c>
      <c r="M246">
        <v>1.3028793656260919E-2</v>
      </c>
      <c r="N246">
        <v>1.2885527603138014E-2</v>
      </c>
      <c r="O246">
        <v>1.0855687771697774E-2</v>
      </c>
      <c r="P246">
        <v>1.1177680764356018E-2</v>
      </c>
      <c r="Q246">
        <v>8.5676579001353424E-3</v>
      </c>
      <c r="R246">
        <v>6.9825519756377692E-4</v>
      </c>
      <c r="S246">
        <v>4.1702558442586836E-2</v>
      </c>
      <c r="T246">
        <v>5.588485012240918E-2</v>
      </c>
      <c r="U246">
        <v>3.5323950191831523E-2</v>
      </c>
      <c r="V246">
        <v>3.4860294853655723E-2</v>
      </c>
      <c r="W246">
        <v>3.8087871568287197E-2</v>
      </c>
      <c r="X246">
        <v>3.389711347391848E-2</v>
      </c>
    </row>
    <row r="247" spans="1:24" x14ac:dyDescent="0.3">
      <c r="A247">
        <v>246</v>
      </c>
      <c r="B247">
        <v>8.4277424226159876E-3</v>
      </c>
      <c r="C247">
        <v>9.6658144058965759E-9</v>
      </c>
      <c r="D247">
        <v>1.6353115160143896E-3</v>
      </c>
      <c r="E247">
        <v>1.137396591738629E-2</v>
      </c>
      <c r="F247">
        <v>5.6406224407056979E-4</v>
      </c>
      <c r="G247">
        <v>1.5170896648612103E-3</v>
      </c>
      <c r="H247">
        <v>2.5111792359018563E-3</v>
      </c>
      <c r="I247">
        <v>1.1845723913397563E-2</v>
      </c>
      <c r="J247">
        <v>1.1008813046920285E-2</v>
      </c>
      <c r="K247">
        <v>7.6914399884150525E-3</v>
      </c>
      <c r="L247">
        <v>1.3161978602558492E-2</v>
      </c>
      <c r="M247">
        <v>8.6919510551746685E-4</v>
      </c>
      <c r="N247">
        <v>1.6047563687035943E-2</v>
      </c>
      <c r="O247">
        <v>3.0074305580578525E-2</v>
      </c>
      <c r="P247">
        <v>1.2111836265794014E-4</v>
      </c>
      <c r="Q247">
        <v>2.4029052097948561E-2</v>
      </c>
      <c r="R247">
        <v>4.5524360240875666E-2</v>
      </c>
      <c r="S247">
        <v>6.6023312907238906E-3</v>
      </c>
      <c r="T247">
        <v>3.3797888085845593E-2</v>
      </c>
      <c r="U247">
        <v>3.0431117538025659E-2</v>
      </c>
      <c r="V247">
        <v>1.861666981026985E-2</v>
      </c>
      <c r="W247">
        <v>7.5122561624979163E-3</v>
      </c>
      <c r="X247">
        <v>3.4458967142576943E-2</v>
      </c>
    </row>
    <row r="248" spans="1:24" x14ac:dyDescent="0.3">
      <c r="A248">
        <v>247</v>
      </c>
      <c r="B248">
        <v>4.2168393298236027E-4</v>
      </c>
      <c r="C248">
        <v>1.3735219221838204E-9</v>
      </c>
      <c r="D248">
        <v>3.8227009920290331E-4</v>
      </c>
      <c r="E248">
        <v>1.6222434166476409E-4</v>
      </c>
      <c r="F248">
        <v>6.4063295369866206E-3</v>
      </c>
      <c r="G248">
        <v>4.434176338060365E-3</v>
      </c>
      <c r="H248">
        <v>1.529371482591711E-3</v>
      </c>
      <c r="I248">
        <v>1.441642979783498E-3</v>
      </c>
      <c r="J248">
        <v>1.0492878163168124E-3</v>
      </c>
      <c r="K248">
        <v>5.3790423576082641E-4</v>
      </c>
      <c r="L248">
        <v>5.6686202457384765E-3</v>
      </c>
      <c r="M248">
        <v>4.5033965974934061E-3</v>
      </c>
      <c r="N248">
        <v>6.1084471981638286E-3</v>
      </c>
      <c r="O248">
        <v>3.0935027284989189E-3</v>
      </c>
      <c r="P248">
        <v>6.6014831130633885E-3</v>
      </c>
      <c r="Q248">
        <v>1.5584401835476171E-3</v>
      </c>
      <c r="R248">
        <v>9.5830490427893118E-3</v>
      </c>
      <c r="S248">
        <v>5.3938741899566084E-5</v>
      </c>
      <c r="T248">
        <v>4.5708733110339959E-3</v>
      </c>
      <c r="U248">
        <v>2.9000955031691449E-3</v>
      </c>
      <c r="V248">
        <v>1.3259601129219844E-2</v>
      </c>
      <c r="W248">
        <v>1.4141783934422246E-3</v>
      </c>
      <c r="X248">
        <v>4.6607616095228951E-3</v>
      </c>
    </row>
    <row r="249" spans="1:24" x14ac:dyDescent="0.3">
      <c r="A249">
        <v>248</v>
      </c>
      <c r="B249">
        <v>6.0498142357859963E-3</v>
      </c>
      <c r="C249">
        <v>1.782811006389565E-9</v>
      </c>
      <c r="D249">
        <v>1.460853616226119E-3</v>
      </c>
      <c r="E249">
        <v>3.3452814290734587E-2</v>
      </c>
      <c r="F249">
        <v>1.1892352749670486E-2</v>
      </c>
      <c r="G249">
        <v>3.8312470217217913E-3</v>
      </c>
      <c r="H249">
        <v>2.0993318725196805E-3</v>
      </c>
      <c r="I249">
        <v>2.9249483028585831E-2</v>
      </c>
      <c r="J249">
        <v>3.3152414998061368E-2</v>
      </c>
      <c r="K249">
        <v>2.6036541947533593E-2</v>
      </c>
      <c r="L249">
        <v>4.8734929949566533E-2</v>
      </c>
      <c r="M249">
        <v>4.6473639956206708E-3</v>
      </c>
      <c r="N249">
        <v>7.6169479956969656E-3</v>
      </c>
      <c r="O249">
        <v>1.2849533518500397E-3</v>
      </c>
      <c r="P249">
        <v>1.3433600924149086E-2</v>
      </c>
      <c r="Q249">
        <v>1.9848082413143932E-2</v>
      </c>
      <c r="R249">
        <v>2.5356145134478699E-2</v>
      </c>
      <c r="S249">
        <v>1.1036025237865817E-2</v>
      </c>
      <c r="T249">
        <v>5.8344620192227747E-3</v>
      </c>
      <c r="U249">
        <v>8.016154177305175E-3</v>
      </c>
      <c r="V249">
        <v>2.2748402143320271E-3</v>
      </c>
      <c r="W249">
        <v>1.0487552549718497E-2</v>
      </c>
      <c r="X249">
        <v>2.0232175039294274E-2</v>
      </c>
    </row>
    <row r="250" spans="1:24" x14ac:dyDescent="0.3">
      <c r="A250">
        <v>249</v>
      </c>
      <c r="B250">
        <v>4.6003706664739973E-4</v>
      </c>
      <c r="C250">
        <v>3.4856682095344401E-10</v>
      </c>
      <c r="D250">
        <v>5.1950734087257318E-3</v>
      </c>
      <c r="E250">
        <v>4.540210591162103E-3</v>
      </c>
      <c r="F250">
        <v>3.9993794420889071E-3</v>
      </c>
      <c r="G250">
        <v>1.3979811117269946E-3</v>
      </c>
      <c r="H250">
        <v>5.7770086168128891E-3</v>
      </c>
      <c r="I250">
        <v>1.3717288845745881E-3</v>
      </c>
      <c r="J250">
        <v>1.424667798634739E-4</v>
      </c>
      <c r="K250">
        <v>3.8003400507113596E-4</v>
      </c>
      <c r="L250">
        <v>7.7660199936664903E-4</v>
      </c>
      <c r="M250">
        <v>6.4680170213770238E-4</v>
      </c>
      <c r="N250">
        <v>1.2809424326742848E-4</v>
      </c>
      <c r="O250">
        <v>1.8201489840292536E-3</v>
      </c>
      <c r="P250">
        <v>1.980886827862423E-3</v>
      </c>
      <c r="Q250">
        <v>1.1095256010134954E-3</v>
      </c>
      <c r="R250">
        <v>5.5014408673791451E-4</v>
      </c>
      <c r="S250">
        <v>4.4162013485922648E-4</v>
      </c>
      <c r="T250">
        <v>5.8390547026982158E-4</v>
      </c>
      <c r="U250">
        <v>6.2186057120368105E-4</v>
      </c>
      <c r="V250">
        <v>1.7825575911411431E-3</v>
      </c>
      <c r="W250">
        <v>3.37013338312662E-5</v>
      </c>
      <c r="X250">
        <v>1.3809964430552132E-3</v>
      </c>
    </row>
    <row r="251" spans="1:24" x14ac:dyDescent="0.3">
      <c r="A251">
        <v>250</v>
      </c>
      <c r="B251">
        <v>2.4221687758218778E-2</v>
      </c>
      <c r="C251">
        <v>6.8281313487142111E-9</v>
      </c>
      <c r="D251">
        <v>2.1233736591105279E-3</v>
      </c>
      <c r="E251">
        <v>5.4252667329008492E-2</v>
      </c>
      <c r="F251">
        <v>4.4254465981362956E-2</v>
      </c>
      <c r="G251">
        <v>3.7785847378120921E-2</v>
      </c>
      <c r="H251">
        <v>1.8739642100790526E-2</v>
      </c>
      <c r="I251">
        <v>0.11518093892757385</v>
      </c>
      <c r="J251">
        <v>3.8088120564013124E-2</v>
      </c>
      <c r="K251">
        <v>3.2518411435975038E-2</v>
      </c>
      <c r="L251">
        <v>5.0355978687201992E-2</v>
      </c>
      <c r="M251">
        <v>6.0104696107570327E-3</v>
      </c>
      <c r="N251">
        <v>9.5934057784883894E-3</v>
      </c>
      <c r="O251">
        <v>1.4738376490601154E-2</v>
      </c>
      <c r="P251">
        <v>5.2044746097958894E-2</v>
      </c>
      <c r="Q251">
        <v>2.8855092606862746E-2</v>
      </c>
      <c r="R251">
        <v>3.5039853344824574E-2</v>
      </c>
      <c r="S251">
        <v>4.4179539258581441E-3</v>
      </c>
      <c r="T251">
        <v>1.1881054524232288E-2</v>
      </c>
      <c r="U251">
        <v>4.0818196791798933E-2</v>
      </c>
      <c r="V251">
        <v>8.6375924649948158E-2</v>
      </c>
      <c r="W251">
        <v>2.8143328739093521E-3</v>
      </c>
      <c r="X251">
        <v>5.7302979978721084E-3</v>
      </c>
    </row>
    <row r="252" spans="1:24" x14ac:dyDescent="0.3">
      <c r="A252">
        <v>251</v>
      </c>
      <c r="B252">
        <v>2.4538043093694679E-2</v>
      </c>
      <c r="C252">
        <v>5.6085649515906586E-9</v>
      </c>
      <c r="D252">
        <v>6.998366078314308E-3</v>
      </c>
      <c r="E252">
        <v>6.0086505147622857E-2</v>
      </c>
      <c r="F252">
        <v>2.7976917608400216E-2</v>
      </c>
      <c r="G252">
        <v>3.8494392656938763E-2</v>
      </c>
      <c r="H252">
        <v>1.6876357420580152E-2</v>
      </c>
      <c r="I252">
        <v>0.134748976407701</v>
      </c>
      <c r="J252">
        <v>4.2134250140227085E-2</v>
      </c>
      <c r="K252">
        <v>3.0328323789234876E-2</v>
      </c>
      <c r="L252">
        <v>4.8153912363643053E-2</v>
      </c>
      <c r="M252">
        <v>3.5446995128498577E-3</v>
      </c>
      <c r="N252">
        <v>1.2043764321409771E-2</v>
      </c>
      <c r="O252">
        <v>1.6258636488336798E-2</v>
      </c>
      <c r="P252">
        <v>5.3225456783269856E-2</v>
      </c>
      <c r="Q252">
        <v>2.5868356400253419E-2</v>
      </c>
      <c r="R252">
        <v>3.5233883389101432E-2</v>
      </c>
      <c r="S252">
        <v>4.9206707759704973E-3</v>
      </c>
      <c r="T252">
        <v>1.5622502349363715E-2</v>
      </c>
      <c r="U252">
        <v>3.6462653593428485E-2</v>
      </c>
      <c r="V252">
        <v>0.10276413032805694</v>
      </c>
      <c r="W252">
        <v>6.1436180940822134E-3</v>
      </c>
      <c r="X252">
        <v>7.5726479631458236E-3</v>
      </c>
    </row>
    <row r="253" spans="1:24" x14ac:dyDescent="0.3">
      <c r="A253">
        <v>252</v>
      </c>
      <c r="B253">
        <v>1.0254423485382825E-3</v>
      </c>
      <c r="C253">
        <v>2.5619070685530463E-9</v>
      </c>
      <c r="D253">
        <v>1.7701413617191191E-3</v>
      </c>
      <c r="E253">
        <v>5.065432114483067E-2</v>
      </c>
      <c r="F253">
        <v>9.1048163259674787E-3</v>
      </c>
      <c r="G253">
        <v>1.2382991559480791E-2</v>
      </c>
      <c r="H253">
        <v>2.436225012775317E-3</v>
      </c>
      <c r="I253">
        <v>2.6547934423170223E-2</v>
      </c>
      <c r="J253">
        <v>9.7110638007696806E-4</v>
      </c>
      <c r="K253">
        <v>4.3090105121012159E-3</v>
      </c>
      <c r="L253">
        <v>1.872152936522118E-2</v>
      </c>
      <c r="M253">
        <v>4.2338752936572407E-3</v>
      </c>
      <c r="N253">
        <v>7.1580299052052231E-3</v>
      </c>
      <c r="O253">
        <v>2.8001652641898491E-3</v>
      </c>
      <c r="P253">
        <v>1.2188795880165039E-2</v>
      </c>
      <c r="Q253">
        <v>2.7970341061622742E-3</v>
      </c>
      <c r="R253">
        <v>4.8021990593942179E-3</v>
      </c>
      <c r="S253">
        <v>1.3922280642026373E-2</v>
      </c>
      <c r="T253">
        <v>1.6669060011833617E-2</v>
      </c>
      <c r="U253">
        <v>3.5577275656921647E-3</v>
      </c>
      <c r="V253">
        <v>7.7338063605646113E-3</v>
      </c>
      <c r="W253">
        <v>7.8437685037596426E-3</v>
      </c>
      <c r="X253">
        <v>1.6142943442319257E-2</v>
      </c>
    </row>
    <row r="254" spans="1:24" x14ac:dyDescent="0.3">
      <c r="A254">
        <v>253</v>
      </c>
      <c r="B254">
        <v>7.246936609952441E-4</v>
      </c>
      <c r="C254">
        <v>0</v>
      </c>
      <c r="D254">
        <v>5.703808924041368E-4</v>
      </c>
      <c r="E254">
        <v>4.2866690388602871E-4</v>
      </c>
      <c r="F254">
        <v>1.6145474146052959E-3</v>
      </c>
      <c r="G254">
        <v>1.8990603109415999E-3</v>
      </c>
      <c r="H254">
        <v>1.9459707126214215E-4</v>
      </c>
      <c r="I254">
        <v>1.0872808958810049E-3</v>
      </c>
      <c r="J254">
        <v>6.2764730185372881E-4</v>
      </c>
      <c r="K254">
        <v>1.6097192694124582E-3</v>
      </c>
      <c r="L254">
        <v>1.7945895122209307E-3</v>
      </c>
      <c r="M254">
        <v>1.189449333652579E-4</v>
      </c>
      <c r="N254">
        <v>1.3656320410648367E-3</v>
      </c>
      <c r="O254">
        <v>1.8006644586668463E-3</v>
      </c>
      <c r="P254">
        <v>1.5546925572642496E-3</v>
      </c>
      <c r="Q254">
        <v>2.6765907129774728E-4</v>
      </c>
      <c r="R254">
        <v>9.1181301498469375E-4</v>
      </c>
      <c r="S254">
        <v>3.6919522958716516E-5</v>
      </c>
      <c r="T254">
        <v>2.5664554653509002E-3</v>
      </c>
      <c r="U254">
        <v>3.9164215584638843E-3</v>
      </c>
      <c r="V254">
        <v>1.0792505938104599E-3</v>
      </c>
      <c r="W254">
        <v>3.9305030082510796E-3</v>
      </c>
      <c r="X254">
        <v>2.7005002632192942E-3</v>
      </c>
    </row>
    <row r="255" spans="1:24" x14ac:dyDescent="0.3">
      <c r="A255">
        <v>254</v>
      </c>
      <c r="B255">
        <v>1.9216536819568138E-2</v>
      </c>
      <c r="C255">
        <v>1.3092250466824932E-9</v>
      </c>
      <c r="D255">
        <v>3.0357381374980789E-2</v>
      </c>
      <c r="E255">
        <v>3.1524426202041256E-3</v>
      </c>
      <c r="F255">
        <v>2.0957708303582172E-2</v>
      </c>
      <c r="G255">
        <v>3.2423815609592878E-2</v>
      </c>
      <c r="H255">
        <v>1.9279897984285976E-2</v>
      </c>
      <c r="I255">
        <v>1.4722723603539522E-2</v>
      </c>
      <c r="J255">
        <v>4.6247231910143691E-3</v>
      </c>
      <c r="K255">
        <v>2.0073363947307875E-2</v>
      </c>
      <c r="L255">
        <v>1.0254025935112845E-2</v>
      </c>
      <c r="M255">
        <v>1.7249985765689948E-2</v>
      </c>
      <c r="N255">
        <v>2.2987789523948397E-2</v>
      </c>
      <c r="O255">
        <v>9.892665560070903E-3</v>
      </c>
      <c r="P255">
        <v>1.003695036267035E-2</v>
      </c>
      <c r="Q255">
        <v>3.5672159981773427E-4</v>
      </c>
      <c r="R255">
        <v>1.0918093719241156E-2</v>
      </c>
      <c r="S255">
        <v>3.5725808565890603E-2</v>
      </c>
      <c r="T255">
        <v>5.1984998465575499E-2</v>
      </c>
      <c r="U255">
        <v>3.9462053223508646E-2</v>
      </c>
      <c r="V255">
        <v>1.050295160753782E-2</v>
      </c>
      <c r="W255">
        <v>3.3783218854245116E-2</v>
      </c>
      <c r="X255">
        <v>4.4618042606835051E-2</v>
      </c>
    </row>
    <row r="256" spans="1:24" x14ac:dyDescent="0.3">
      <c r="A256">
        <v>255</v>
      </c>
      <c r="B256">
        <v>7.8389153857164971E-3</v>
      </c>
      <c r="C256">
        <v>1.69870166714406E-9</v>
      </c>
      <c r="D256">
        <v>1.1625341973634981E-2</v>
      </c>
      <c r="E256">
        <v>2.0680416039198977E-3</v>
      </c>
      <c r="F256">
        <v>8.0383244685459584E-3</v>
      </c>
      <c r="G256">
        <v>1.0908273464312116E-2</v>
      </c>
      <c r="H256">
        <v>6.7806523354934038E-3</v>
      </c>
      <c r="I256">
        <v>6.7800030574014557E-3</v>
      </c>
      <c r="J256">
        <v>4.0184991191650095E-3</v>
      </c>
      <c r="K256">
        <v>5.7752128665902441E-3</v>
      </c>
      <c r="L256">
        <v>5.9556983181073718E-3</v>
      </c>
      <c r="M256">
        <v>4.7434877311749706E-3</v>
      </c>
      <c r="N256">
        <v>1.2134175264664846E-2</v>
      </c>
      <c r="O256">
        <v>5.3521505674950804E-3</v>
      </c>
      <c r="P256">
        <v>4.4267437634091748E-3</v>
      </c>
      <c r="Q256">
        <v>7.7075159867441014E-4</v>
      </c>
      <c r="R256">
        <v>2.2105256852129039E-4</v>
      </c>
      <c r="S256">
        <v>1.7931370434701992E-2</v>
      </c>
      <c r="T256">
        <v>1.9395267409381134E-2</v>
      </c>
      <c r="U256">
        <v>1.796407039931705E-2</v>
      </c>
      <c r="V256">
        <v>1.2927258613278035E-2</v>
      </c>
      <c r="W256">
        <v>1.2851268645687343E-2</v>
      </c>
      <c r="X256">
        <v>1.4316780936138924E-2</v>
      </c>
    </row>
    <row r="257" spans="1:24" x14ac:dyDescent="0.3">
      <c r="A257">
        <v>256</v>
      </c>
      <c r="B257">
        <v>2.830176307622884E-2</v>
      </c>
      <c r="C257">
        <v>5.1457739382524464E-9</v>
      </c>
      <c r="D257">
        <v>4.0166513423145365E-3</v>
      </c>
      <c r="E257">
        <v>6.7284741255076962E-3</v>
      </c>
      <c r="F257">
        <v>1.7220498176971886E-2</v>
      </c>
      <c r="G257">
        <v>1.0361882587910811E-2</v>
      </c>
      <c r="H257">
        <v>2.4413059786801226E-3</v>
      </c>
      <c r="I257">
        <v>6.6681295469962704E-3</v>
      </c>
      <c r="J257">
        <v>3.4864036744693461E-2</v>
      </c>
      <c r="K257">
        <v>1.8290846102440875E-2</v>
      </c>
      <c r="L257">
        <v>1.8879912888666271E-2</v>
      </c>
      <c r="M257">
        <v>4.0494880056523392E-3</v>
      </c>
      <c r="N257">
        <v>4.7092595441082005E-2</v>
      </c>
      <c r="O257">
        <v>3.4456590947886896E-2</v>
      </c>
      <c r="P257">
        <v>3.1213435762897294E-3</v>
      </c>
      <c r="Q257">
        <v>9.4658950194218602E-3</v>
      </c>
      <c r="R257">
        <v>5.1144044148992568E-2</v>
      </c>
      <c r="S257">
        <v>4.4373684239776764E-2</v>
      </c>
      <c r="T257">
        <v>7.1096715700380592E-2</v>
      </c>
      <c r="U257">
        <v>7.5860631408823986E-2</v>
      </c>
      <c r="V257">
        <v>5.7677222605871513E-2</v>
      </c>
      <c r="W257">
        <v>6.0653784643200065E-2</v>
      </c>
      <c r="X257">
        <v>8.3215850470659714E-2</v>
      </c>
    </row>
    <row r="258" spans="1:24" x14ac:dyDescent="0.3">
      <c r="A258">
        <v>257</v>
      </c>
      <c r="B258">
        <v>1.8087818420321262E-2</v>
      </c>
      <c r="C258">
        <v>0</v>
      </c>
      <c r="D258">
        <v>3.4137035246949235E-3</v>
      </c>
      <c r="E258">
        <v>6.5656065284266929E-3</v>
      </c>
      <c r="F258">
        <v>2.0791922845991469E-3</v>
      </c>
      <c r="G258">
        <v>1.0716593061190119E-2</v>
      </c>
      <c r="H258">
        <v>2.2831198760314177E-3</v>
      </c>
      <c r="I258">
        <v>1.5857199483709623E-2</v>
      </c>
      <c r="J258">
        <v>3.2031241613634871E-3</v>
      </c>
      <c r="K258">
        <v>1.146006478958915E-2</v>
      </c>
      <c r="L258">
        <v>5.6611798841775139E-3</v>
      </c>
      <c r="M258">
        <v>2.4915154357097784E-2</v>
      </c>
      <c r="N258">
        <v>2.1347016004780546E-3</v>
      </c>
      <c r="O258">
        <v>8.5432952221813855E-3</v>
      </c>
      <c r="P258">
        <v>9.7608826280564821E-3</v>
      </c>
      <c r="Q258">
        <v>1.6429777829303546E-2</v>
      </c>
      <c r="R258">
        <v>2.56382474689845E-2</v>
      </c>
      <c r="S258">
        <v>5.9814010922923495E-2</v>
      </c>
      <c r="T258">
        <v>9.2089331340749564E-2</v>
      </c>
      <c r="U258">
        <v>0.11441840014563788</v>
      </c>
      <c r="V258">
        <v>7.9691766155109214E-2</v>
      </c>
      <c r="W258">
        <v>0.10449338502971418</v>
      </c>
      <c r="X258">
        <v>0.13158113786260678</v>
      </c>
    </row>
    <row r="259" spans="1:24" x14ac:dyDescent="0.3">
      <c r="A259">
        <v>258</v>
      </c>
      <c r="B259">
        <v>3.3933613210157351E-2</v>
      </c>
      <c r="C259">
        <v>0</v>
      </c>
      <c r="D259">
        <v>2.4510581330262279E-2</v>
      </c>
      <c r="E259">
        <v>2.4421482079061536E-3</v>
      </c>
      <c r="F259">
        <v>6.6931814492339134E-4</v>
      </c>
      <c r="G259">
        <v>1.769664923296059E-2</v>
      </c>
      <c r="H259">
        <v>8.6981678181420365E-3</v>
      </c>
      <c r="I259">
        <v>9.0425867555777046E-3</v>
      </c>
      <c r="J259">
        <v>9.4534197130359751E-3</v>
      </c>
      <c r="K259">
        <v>1.1982673775870617E-3</v>
      </c>
      <c r="L259">
        <v>9.6712877676178467E-3</v>
      </c>
      <c r="M259">
        <v>1.3795816575398908E-2</v>
      </c>
      <c r="N259">
        <v>3.4687377496099036E-3</v>
      </c>
      <c r="O259">
        <v>2.5468320815595011E-3</v>
      </c>
      <c r="P259">
        <v>4.6892608547201443E-3</v>
      </c>
      <c r="Q259">
        <v>3.3832701520958595E-2</v>
      </c>
      <c r="R259">
        <v>1.3000818268424677E-2</v>
      </c>
      <c r="S259">
        <v>0.10318040869123604</v>
      </c>
      <c r="T259">
        <v>0.15115810848415076</v>
      </c>
      <c r="U259">
        <v>0.154369413137843</v>
      </c>
      <c r="V259">
        <v>0.11148796908453457</v>
      </c>
      <c r="W259">
        <v>0.14871646713428602</v>
      </c>
      <c r="X259">
        <v>0.19786512577715801</v>
      </c>
    </row>
    <row r="260" spans="1:24" x14ac:dyDescent="0.3">
      <c r="A260">
        <v>259</v>
      </c>
      <c r="B260">
        <v>5.8665997613202776E-4</v>
      </c>
      <c r="C260">
        <v>0</v>
      </c>
      <c r="D260">
        <v>1.2149954910900288E-3</v>
      </c>
      <c r="E260">
        <v>2.3870177600579005E-4</v>
      </c>
      <c r="F260">
        <v>2.4511063274968628E-5</v>
      </c>
      <c r="G260">
        <v>1.3766423072272881E-4</v>
      </c>
      <c r="H260">
        <v>1.9373376052199046E-4</v>
      </c>
      <c r="I260">
        <v>2.0329258449884938E-4</v>
      </c>
      <c r="J260">
        <v>7.4646185236904256E-4</v>
      </c>
      <c r="K260">
        <v>3.1581729761117679E-5</v>
      </c>
      <c r="L260">
        <v>7.9973293618592982E-5</v>
      </c>
      <c r="M260">
        <v>1.4918265739640609E-3</v>
      </c>
      <c r="N260">
        <v>3.5297472839107812E-4</v>
      </c>
      <c r="O260">
        <v>5.1093287357749091E-4</v>
      </c>
      <c r="P260">
        <v>1.0311469789093472E-3</v>
      </c>
      <c r="Q260">
        <v>1.0921562342738104E-3</v>
      </c>
      <c r="R260">
        <v>1.626719829734026E-4</v>
      </c>
      <c r="S260">
        <v>9.5426805133514044E-4</v>
      </c>
      <c r="T260">
        <v>8.6603744027642204E-4</v>
      </c>
      <c r="U260">
        <v>1.1076718791422848E-3</v>
      </c>
      <c r="V260">
        <v>1.0567702847237364E-3</v>
      </c>
      <c r="W260">
        <v>2.5298949072403245E-3</v>
      </c>
      <c r="X260">
        <v>1.1897390522846703E-3</v>
      </c>
    </row>
    <row r="261" spans="1:24" x14ac:dyDescent="0.3">
      <c r="A261">
        <v>260</v>
      </c>
      <c r="B261">
        <v>5.7885106066541533E-3</v>
      </c>
      <c r="C261">
        <v>2.4077771525413302E-10</v>
      </c>
      <c r="D261">
        <v>5.1289165095796049E-3</v>
      </c>
      <c r="E261">
        <v>1.8025621897495285E-3</v>
      </c>
      <c r="F261">
        <v>7.2196290209682367E-3</v>
      </c>
      <c r="G261">
        <v>4.9039137873499077E-3</v>
      </c>
      <c r="H261">
        <v>6.5592174692255022E-3</v>
      </c>
      <c r="I261">
        <v>9.0002196574139621E-3</v>
      </c>
      <c r="J261">
        <v>3.6736531141947234E-3</v>
      </c>
      <c r="K261">
        <v>4.5605794786928713E-3</v>
      </c>
      <c r="L261">
        <v>1.2079628844337243E-2</v>
      </c>
      <c r="M261">
        <v>1.2044072006489853E-2</v>
      </c>
      <c r="N261">
        <v>1.0286613371554103E-2</v>
      </c>
      <c r="O261">
        <v>1.5373849943305909E-2</v>
      </c>
      <c r="P261">
        <v>1.1760676039461236E-2</v>
      </c>
      <c r="Q261">
        <v>1.6411784714187978E-2</v>
      </c>
      <c r="R261">
        <v>7.4980220563268564E-3</v>
      </c>
      <c r="S261">
        <v>2.706058048107661E-3</v>
      </c>
      <c r="T261">
        <v>9.2707324276937854E-4</v>
      </c>
      <c r="U261">
        <v>5.9885249402719864E-5</v>
      </c>
      <c r="V261">
        <v>2.2993015876567207E-3</v>
      </c>
      <c r="W261">
        <v>3.308947021875916E-3</v>
      </c>
      <c r="X261">
        <v>1.305918730231063E-3</v>
      </c>
    </row>
    <row r="262" spans="1:24" x14ac:dyDescent="0.3">
      <c r="A262">
        <v>261</v>
      </c>
      <c r="B262">
        <v>2.8253245654692161E-2</v>
      </c>
      <c r="C262">
        <v>5.3731208687072074E-9</v>
      </c>
      <c r="D262">
        <v>1.8834951741477098E-2</v>
      </c>
      <c r="E262">
        <v>1.2858769884945193E-2</v>
      </c>
      <c r="F262">
        <v>7.0654114443546995E-3</v>
      </c>
      <c r="G262">
        <v>2.5757498401566294E-2</v>
      </c>
      <c r="H262">
        <v>3.1057350760948545E-2</v>
      </c>
      <c r="I262">
        <v>2.261417595348773E-2</v>
      </c>
      <c r="J262">
        <v>3.4380776863509308E-2</v>
      </c>
      <c r="K262">
        <v>4.0070145073692658E-2</v>
      </c>
      <c r="L262">
        <v>1.9844168808874699E-2</v>
      </c>
      <c r="M262">
        <v>3.5905398616761314E-2</v>
      </c>
      <c r="N262">
        <v>2.915360269881568E-2</v>
      </c>
      <c r="O262">
        <v>1.3794505735904551E-2</v>
      </c>
      <c r="P262">
        <v>7.9674690766799571E-3</v>
      </c>
      <c r="Q262">
        <v>1.6533539670075394E-2</v>
      </c>
      <c r="R262">
        <v>1.620622481907966E-2</v>
      </c>
      <c r="S262">
        <v>3.9966068292849238E-2</v>
      </c>
      <c r="T262">
        <v>3.9698222461700169E-2</v>
      </c>
      <c r="U262">
        <v>5.8857356615351637E-2</v>
      </c>
      <c r="V262">
        <v>5.2823846411713317E-2</v>
      </c>
      <c r="W262">
        <v>5.1803600286572958E-2</v>
      </c>
      <c r="X262">
        <v>4.0471169197757603E-2</v>
      </c>
    </row>
    <row r="263" spans="1:24" x14ac:dyDescent="0.3">
      <c r="A263">
        <v>262</v>
      </c>
      <c r="B263">
        <v>9.027733087110662E-3</v>
      </c>
      <c r="C263">
        <v>3.0728476208032907E-9</v>
      </c>
      <c r="D263">
        <v>2.088074315520029E-3</v>
      </c>
      <c r="E263">
        <v>1.573438343262459E-3</v>
      </c>
      <c r="F263">
        <v>9.6076248013899565E-3</v>
      </c>
      <c r="G263">
        <v>2.6010672073380836E-3</v>
      </c>
      <c r="H263">
        <v>1.4441656948173509E-2</v>
      </c>
      <c r="I263">
        <v>4.8901751114445802E-3</v>
      </c>
      <c r="J263">
        <v>1.3778636361627686E-2</v>
      </c>
      <c r="K263">
        <v>3.5340519791865334E-3</v>
      </c>
      <c r="L263">
        <v>2.5124621750560708E-3</v>
      </c>
      <c r="M263">
        <v>3.584117051015823E-3</v>
      </c>
      <c r="N263">
        <v>3.0952069062032293E-3</v>
      </c>
      <c r="O263">
        <v>9.9967538905964669E-3</v>
      </c>
      <c r="P263">
        <v>4.2315455128918694E-3</v>
      </c>
      <c r="Q263">
        <v>6.5738872148416805E-3</v>
      </c>
      <c r="R263">
        <v>1.635192774230022E-2</v>
      </c>
      <c r="S263">
        <v>2.4610660849476544E-2</v>
      </c>
      <c r="T263">
        <v>2.6733976527439397E-2</v>
      </c>
      <c r="U263">
        <v>2.9452953476629566E-2</v>
      </c>
      <c r="V263">
        <v>2.4127796905123237E-2</v>
      </c>
      <c r="W263">
        <v>1.9595810644574354E-2</v>
      </c>
      <c r="X263">
        <v>3.2771581062626939E-2</v>
      </c>
    </row>
    <row r="264" spans="1:24" x14ac:dyDescent="0.3">
      <c r="A264">
        <v>263</v>
      </c>
      <c r="B264">
        <v>5.1429884767638101E-3</v>
      </c>
      <c r="C264">
        <v>2.6536175111451192E-10</v>
      </c>
      <c r="D264">
        <v>3.3883984209050434E-3</v>
      </c>
      <c r="E264">
        <v>4.3988374524673163E-3</v>
      </c>
      <c r="F264">
        <v>2.7443076834170054E-3</v>
      </c>
      <c r="G264">
        <v>2.8915895087489162E-3</v>
      </c>
      <c r="H264">
        <v>1.0494914911842379E-2</v>
      </c>
      <c r="I264">
        <v>2.8129419540923383E-3</v>
      </c>
      <c r="J264">
        <v>1.176707148331325E-3</v>
      </c>
      <c r="K264">
        <v>7.7804991517359196E-3</v>
      </c>
      <c r="L264">
        <v>3.6659151115906101E-3</v>
      </c>
      <c r="M264">
        <v>6.103099299060292E-4</v>
      </c>
      <c r="N264">
        <v>2.9715412481901076E-3</v>
      </c>
      <c r="O264">
        <v>2.0475529761078098E-3</v>
      </c>
      <c r="P264">
        <v>5.2264303470436037E-3</v>
      </c>
      <c r="Q264">
        <v>5.0766096312041811E-3</v>
      </c>
      <c r="R264">
        <v>6.8077469033116832E-3</v>
      </c>
      <c r="S264">
        <v>7.8294803840487683E-3</v>
      </c>
      <c r="T264">
        <v>1.2001442316541778E-2</v>
      </c>
      <c r="U264">
        <v>7.2666249631067846E-3</v>
      </c>
      <c r="V264">
        <v>8.5485601933301836E-3</v>
      </c>
      <c r="W264">
        <v>9.4302286878011499E-3</v>
      </c>
      <c r="X264">
        <v>8.8975376008189801E-3</v>
      </c>
    </row>
    <row r="265" spans="1:24" x14ac:dyDescent="0.3">
      <c r="A265">
        <v>264</v>
      </c>
      <c r="B265">
        <v>3.3124773923158195E-3</v>
      </c>
      <c r="C265">
        <v>1.1315702445931138E-10</v>
      </c>
      <c r="D265">
        <v>1.5674818936093568E-3</v>
      </c>
      <c r="E265">
        <v>3.0080182646202943E-3</v>
      </c>
      <c r="F265">
        <v>3.9231718174052854E-4</v>
      </c>
      <c r="G265">
        <v>7.5645090929840153E-4</v>
      </c>
      <c r="H265">
        <v>4.6247346223786505E-3</v>
      </c>
      <c r="I265">
        <v>1.8897202406855572E-4</v>
      </c>
      <c r="J265">
        <v>7.9306829475305591E-4</v>
      </c>
      <c r="K265">
        <v>3.7615423762468645E-3</v>
      </c>
      <c r="L265">
        <v>1.6503913452597301E-3</v>
      </c>
      <c r="M265">
        <v>1.2669958112800821E-4</v>
      </c>
      <c r="N265">
        <v>8.0270070665227429E-4</v>
      </c>
      <c r="O265">
        <v>4.1593705493994052E-4</v>
      </c>
      <c r="P265">
        <v>2.5006064596412815E-3</v>
      </c>
      <c r="Q265">
        <v>2.1242845181598524E-3</v>
      </c>
      <c r="R265">
        <v>4.2541508427411112E-3</v>
      </c>
      <c r="S265">
        <v>8.2181540993388359E-3</v>
      </c>
      <c r="T265">
        <v>1.1491453983615136E-2</v>
      </c>
      <c r="U265">
        <v>7.0040595482871596E-3</v>
      </c>
      <c r="V265">
        <v>9.981466730980923E-3</v>
      </c>
      <c r="W265">
        <v>9.1698892093077904E-3</v>
      </c>
      <c r="X265">
        <v>9.7307865518412688E-3</v>
      </c>
    </row>
    <row r="266" spans="1:24" x14ac:dyDescent="0.3">
      <c r="A266">
        <v>265</v>
      </c>
      <c r="B266">
        <v>1.6718796611192636E-2</v>
      </c>
      <c r="C266">
        <v>8.508781033663246E-10</v>
      </c>
      <c r="D266">
        <v>7.6139849740647246E-3</v>
      </c>
      <c r="E266">
        <v>1.044714108342425E-2</v>
      </c>
      <c r="F266">
        <v>1.9102119723934496E-2</v>
      </c>
      <c r="G266">
        <v>1.3198985755169116E-2</v>
      </c>
      <c r="H266">
        <v>2.5198816810060597E-2</v>
      </c>
      <c r="I266">
        <v>6.0416188080115911E-3</v>
      </c>
      <c r="J266">
        <v>1.4030294044062714E-2</v>
      </c>
      <c r="K266">
        <v>1.9649344218662886E-2</v>
      </c>
      <c r="L266">
        <v>9.4409839208339629E-3</v>
      </c>
      <c r="M266">
        <v>6.8543175264104113E-3</v>
      </c>
      <c r="N266">
        <v>1.2850517587278093E-2</v>
      </c>
      <c r="O266">
        <v>7.8745609903302042E-3</v>
      </c>
      <c r="P266">
        <v>7.8564917676230625E-3</v>
      </c>
      <c r="Q266">
        <v>1.5859970929559486E-2</v>
      </c>
      <c r="R266">
        <v>2.3898654045594027E-2</v>
      </c>
      <c r="S266">
        <v>2.4153297043202189E-2</v>
      </c>
      <c r="T266">
        <v>3.4735016823700657E-2</v>
      </c>
      <c r="U266">
        <v>2.3445675534219543E-2</v>
      </c>
      <c r="V266">
        <v>3.4331506906479084E-2</v>
      </c>
      <c r="W266">
        <v>3.2350255473232753E-2</v>
      </c>
      <c r="X266">
        <v>3.0584734760328976E-2</v>
      </c>
    </row>
    <row r="267" spans="1:24" x14ac:dyDescent="0.3">
      <c r="A267">
        <v>266</v>
      </c>
      <c r="B267">
        <v>1.1152053631086737E-2</v>
      </c>
      <c r="C267">
        <v>1.4560119717460138E-9</v>
      </c>
      <c r="D267">
        <v>3.0765487716999064E-3</v>
      </c>
      <c r="E267">
        <v>2.4530515495503297E-3</v>
      </c>
      <c r="F267">
        <v>2.0830648620186725E-3</v>
      </c>
      <c r="G267">
        <v>1.8149084213559465E-2</v>
      </c>
      <c r="H267">
        <v>2.2914697495053135E-2</v>
      </c>
      <c r="I267">
        <v>6.449988741334455E-3</v>
      </c>
      <c r="J267">
        <v>1.4970357042855492E-2</v>
      </c>
      <c r="K267">
        <v>1.2843821668261627E-2</v>
      </c>
      <c r="L267">
        <v>5.3751759351341796E-3</v>
      </c>
      <c r="M267">
        <v>6.0568900796184209E-3</v>
      </c>
      <c r="N267">
        <v>1.1573813280545037E-2</v>
      </c>
      <c r="O267">
        <v>5.5494076287581984E-3</v>
      </c>
      <c r="P267">
        <v>1.6760539878678586E-2</v>
      </c>
      <c r="Q267">
        <v>5.6902631420268834E-3</v>
      </c>
      <c r="R267">
        <v>1.8646822942509189E-2</v>
      </c>
      <c r="S267">
        <v>1.7786692981567678E-2</v>
      </c>
      <c r="T267">
        <v>2.4809260379646227E-2</v>
      </c>
      <c r="U267">
        <v>1.4217053553724591E-2</v>
      </c>
      <c r="V267">
        <v>1.8753182488832374E-2</v>
      </c>
      <c r="W267">
        <v>9.5749111983623597E-3</v>
      </c>
      <c r="X267">
        <v>1.8780884388004231E-2</v>
      </c>
    </row>
    <row r="268" spans="1:24" x14ac:dyDescent="0.3">
      <c r="A268">
        <v>267</v>
      </c>
      <c r="B268">
        <v>1.6020160772140031E-2</v>
      </c>
      <c r="C268">
        <v>9.752800925125197E-10</v>
      </c>
      <c r="D268">
        <v>7.5139153910761163E-3</v>
      </c>
      <c r="E268">
        <v>9.2870895618796627E-3</v>
      </c>
      <c r="F268">
        <v>1.1512411547802937E-2</v>
      </c>
      <c r="G268">
        <v>1.6732824709756341E-2</v>
      </c>
      <c r="H268">
        <v>2.8321760993097887E-2</v>
      </c>
      <c r="I268">
        <v>1.0641089829969357E-2</v>
      </c>
      <c r="J268">
        <v>1.6347762955470455E-2</v>
      </c>
      <c r="K268">
        <v>1.8575725934193158E-2</v>
      </c>
      <c r="L268">
        <v>8.4357818939772844E-3</v>
      </c>
      <c r="M268">
        <v>8.870999813625836E-3</v>
      </c>
      <c r="N268">
        <v>8.8454290456189098E-3</v>
      </c>
      <c r="O268">
        <v>9.7326728013724419E-3</v>
      </c>
      <c r="P268">
        <v>1.4430602932009203E-2</v>
      </c>
      <c r="Q268">
        <v>1.5948903699522628E-2</v>
      </c>
      <c r="R268">
        <v>2.3011485398648428E-2</v>
      </c>
      <c r="S268">
        <v>2.3020672266355714E-2</v>
      </c>
      <c r="T268">
        <v>3.4736193123552854E-2</v>
      </c>
      <c r="U268">
        <v>1.6410859208626845E-2</v>
      </c>
      <c r="V268">
        <v>2.8759486187132071E-2</v>
      </c>
      <c r="W268">
        <v>2.5826353709743486E-2</v>
      </c>
      <c r="X268">
        <v>2.63893140254681E-2</v>
      </c>
    </row>
    <row r="269" spans="1:24" x14ac:dyDescent="0.3">
      <c r="A269">
        <v>268</v>
      </c>
      <c r="B269">
        <v>1.1466133209674486E-2</v>
      </c>
      <c r="C269">
        <v>1.1788175850599383E-9</v>
      </c>
      <c r="D269">
        <v>8.2453842364956214E-3</v>
      </c>
      <c r="E269">
        <v>9.0754995249169666E-3</v>
      </c>
      <c r="F269">
        <v>4.1980048245055159E-3</v>
      </c>
      <c r="G269">
        <v>1.4805301454709888E-2</v>
      </c>
      <c r="H269">
        <v>1.5756238689435504E-2</v>
      </c>
      <c r="I269">
        <v>5.9264503277956107E-3</v>
      </c>
      <c r="J269">
        <v>1.4763531963876156E-2</v>
      </c>
      <c r="K269">
        <v>1.3301878509892048E-2</v>
      </c>
      <c r="L269">
        <v>1.2390316474077588E-2</v>
      </c>
      <c r="M269">
        <v>5.08710220515716E-3</v>
      </c>
      <c r="N269">
        <v>1.6475925207744938E-2</v>
      </c>
      <c r="O269">
        <v>6.0240823464044937E-3</v>
      </c>
      <c r="P269">
        <v>5.7518542666739822E-3</v>
      </c>
      <c r="Q269">
        <v>1.3853811376520817E-2</v>
      </c>
      <c r="R269">
        <v>1.5354085955518404E-2</v>
      </c>
      <c r="S269">
        <v>1.2929750577969887E-2</v>
      </c>
      <c r="T269">
        <v>1.8409657374414655E-2</v>
      </c>
      <c r="U269">
        <v>1.3490701694643016E-2</v>
      </c>
      <c r="V269">
        <v>1.6014307998606463E-2</v>
      </c>
      <c r="W269">
        <v>1.4449474643300814E-2</v>
      </c>
      <c r="X269">
        <v>1.4919776964759423E-2</v>
      </c>
    </row>
    <row r="270" spans="1:24" x14ac:dyDescent="0.3">
      <c r="A270">
        <v>269</v>
      </c>
      <c r="B270">
        <v>1.5195055529857879E-2</v>
      </c>
      <c r="C270">
        <v>0</v>
      </c>
      <c r="D270">
        <v>3.2280997304840442E-3</v>
      </c>
      <c r="E270">
        <v>1.5079141106152745E-2</v>
      </c>
      <c r="F270">
        <v>1.8331574136732798E-2</v>
      </c>
      <c r="G270">
        <v>1.8738847540362414E-2</v>
      </c>
      <c r="H270">
        <v>2.3684085534314243E-2</v>
      </c>
      <c r="I270">
        <v>1.0405397217491761E-2</v>
      </c>
      <c r="J270">
        <v>1.4665110218400942E-2</v>
      </c>
      <c r="K270">
        <v>9.5136157444666841E-3</v>
      </c>
      <c r="L270">
        <v>1.7739055895366226E-2</v>
      </c>
      <c r="M270">
        <v>1.535810482489099E-2</v>
      </c>
      <c r="N270">
        <v>1.0403838069469007E-2</v>
      </c>
      <c r="O270">
        <v>8.860287221877497E-3</v>
      </c>
      <c r="P270">
        <v>2.7817118830392635E-2</v>
      </c>
      <c r="Q270">
        <v>1.5175839020365178E-2</v>
      </c>
      <c r="R270">
        <v>1.3523122346815603E-2</v>
      </c>
      <c r="S270">
        <v>1.9416373934122967E-2</v>
      </c>
      <c r="T270">
        <v>2.0078828190035949E-2</v>
      </c>
      <c r="U270">
        <v>1.9446857878053732E-2</v>
      </c>
      <c r="V270">
        <v>1.9740629069747898E-2</v>
      </c>
      <c r="W270">
        <v>1.7425146323618208E-2</v>
      </c>
      <c r="X270">
        <v>2.0334275041662988E-2</v>
      </c>
    </row>
    <row r="271" spans="1:24" x14ac:dyDescent="0.3">
      <c r="A271">
        <v>270</v>
      </c>
      <c r="B271">
        <v>5.0650925816541634E-3</v>
      </c>
      <c r="C271">
        <v>2.8703042386827676E-9</v>
      </c>
      <c r="D271">
        <v>5.0893558002182739E-3</v>
      </c>
      <c r="E271">
        <v>3.0538653563200349E-3</v>
      </c>
      <c r="F271">
        <v>1.1731550685016928E-3</v>
      </c>
      <c r="G271">
        <v>1.2547391481533041E-2</v>
      </c>
      <c r="H271">
        <v>7.6366302849397976E-3</v>
      </c>
      <c r="I271">
        <v>1.6355044782575285E-2</v>
      </c>
      <c r="J271">
        <v>1.7035356937874582E-2</v>
      </c>
      <c r="K271">
        <v>7.907512050538034E-3</v>
      </c>
      <c r="L271">
        <v>2.3188451633859241E-3</v>
      </c>
      <c r="M271">
        <v>5.5363183286508938E-2</v>
      </c>
      <c r="N271">
        <v>3.7873990219144942E-2</v>
      </c>
      <c r="O271">
        <v>1.0070515410156395E-2</v>
      </c>
      <c r="P271">
        <v>4.1019452382731695E-3</v>
      </c>
      <c r="Q271">
        <v>4.1708167212460819E-3</v>
      </c>
      <c r="R271">
        <v>3.4987654900493466E-3</v>
      </c>
      <c r="S271">
        <v>2.4863331380924952E-3</v>
      </c>
      <c r="T271">
        <v>2.0447668904382032E-3</v>
      </c>
      <c r="U271">
        <v>8.6620664112128896E-3</v>
      </c>
      <c r="V271">
        <v>8.4517951041952928E-3</v>
      </c>
      <c r="W271">
        <v>4.1200818835604985E-3</v>
      </c>
      <c r="X271">
        <v>8.3390570706963225E-3</v>
      </c>
    </row>
    <row r="272" spans="1:24" x14ac:dyDescent="0.3">
      <c r="A272">
        <v>271</v>
      </c>
      <c r="B272">
        <v>1.2808086567713561E-3</v>
      </c>
      <c r="C272">
        <v>1.8533885235700145E-10</v>
      </c>
      <c r="D272">
        <v>8.6548301431583303E-4</v>
      </c>
      <c r="E272">
        <v>3.9494222471768425E-3</v>
      </c>
      <c r="F272">
        <v>5.9257199161872633E-4</v>
      </c>
      <c r="G272">
        <v>1.5572870409223275E-3</v>
      </c>
      <c r="H272">
        <v>1.3318436762268682E-3</v>
      </c>
      <c r="I272">
        <v>2.8239531665855831E-3</v>
      </c>
      <c r="J272">
        <v>3.5980361550787118E-3</v>
      </c>
      <c r="K272">
        <v>4.8526012763509445E-3</v>
      </c>
      <c r="L272">
        <v>3.8435770917768933E-3</v>
      </c>
      <c r="M272">
        <v>7.2016683714347393E-3</v>
      </c>
      <c r="N272">
        <v>5.6985115572310155E-3</v>
      </c>
      <c r="O272">
        <v>3.7192936751608767E-3</v>
      </c>
      <c r="P272">
        <v>6.5351125683048529E-3</v>
      </c>
      <c r="Q272">
        <v>1.0537010379360818E-3</v>
      </c>
      <c r="R272">
        <v>9.5120102315558394E-4</v>
      </c>
      <c r="S272">
        <v>2.6582477462606287E-3</v>
      </c>
      <c r="T272">
        <v>1.6977533078837235E-3</v>
      </c>
      <c r="U272">
        <v>3.7320996245188125E-3</v>
      </c>
      <c r="V272">
        <v>4.6712168715068794E-4</v>
      </c>
      <c r="W272">
        <v>1.2943814686380806E-3</v>
      </c>
      <c r="X272">
        <v>4.328681171360628E-3</v>
      </c>
    </row>
    <row r="273" spans="1:24" x14ac:dyDescent="0.3">
      <c r="A273">
        <v>272</v>
      </c>
      <c r="B273">
        <v>1.3793883697949309E-2</v>
      </c>
      <c r="C273">
        <v>5.0867539352529362E-10</v>
      </c>
      <c r="D273">
        <v>8.9563847362363741E-4</v>
      </c>
      <c r="E273">
        <v>6.2382078651554386E-3</v>
      </c>
      <c r="F273">
        <v>1.1032569498519256E-2</v>
      </c>
      <c r="G273">
        <v>3.8031360703224635E-3</v>
      </c>
      <c r="H273">
        <v>1.3920551356637662E-2</v>
      </c>
      <c r="I273">
        <v>9.9508181004233243E-3</v>
      </c>
      <c r="J273">
        <v>1.3853652652064086E-2</v>
      </c>
      <c r="K273">
        <v>2.0331361006529863E-2</v>
      </c>
      <c r="L273">
        <v>1.7603370246816723E-2</v>
      </c>
      <c r="M273">
        <v>2.0124776176295274E-2</v>
      </c>
      <c r="N273">
        <v>1.5823335203150549E-2</v>
      </c>
      <c r="O273">
        <v>1.3725720437168453E-2</v>
      </c>
      <c r="P273">
        <v>2.5467931814205258E-2</v>
      </c>
      <c r="Q273">
        <v>3.6458762183684885E-2</v>
      </c>
      <c r="R273">
        <v>1.7828919064899203E-2</v>
      </c>
      <c r="S273">
        <v>2.5156673100279796E-2</v>
      </c>
      <c r="T273">
        <v>8.3648091806640037E-3</v>
      </c>
      <c r="U273">
        <v>1.4845632157951703E-2</v>
      </c>
      <c r="V273">
        <v>1.1863598915617082E-2</v>
      </c>
      <c r="W273">
        <v>1.7809035540019967E-2</v>
      </c>
      <c r="X273">
        <v>1.5751453024865324E-2</v>
      </c>
    </row>
    <row r="274" spans="1:24" x14ac:dyDescent="0.3">
      <c r="A274">
        <v>273</v>
      </c>
      <c r="B274">
        <v>5.8962894539350989E-2</v>
      </c>
      <c r="C274">
        <v>7.5604867444741107E-10</v>
      </c>
      <c r="D274">
        <v>1.3732230763629331E-2</v>
      </c>
      <c r="E274">
        <v>0.12854938752376013</v>
      </c>
      <c r="F274">
        <v>1.5534662207869756E-2</v>
      </c>
      <c r="G274">
        <v>2.8033518311465222E-2</v>
      </c>
      <c r="H274">
        <v>6.239778464060574E-2</v>
      </c>
      <c r="I274">
        <v>2.9908380922026193E-2</v>
      </c>
      <c r="J274">
        <v>0.23608404613516554</v>
      </c>
      <c r="K274">
        <v>6.9300699632980122E-3</v>
      </c>
      <c r="L274">
        <v>6.563226218506188E-5</v>
      </c>
      <c r="M274">
        <v>1.8694919360560409E-2</v>
      </c>
      <c r="N274">
        <v>7.2900441584696288E-2</v>
      </c>
      <c r="O274">
        <v>8.2612886753402351E-2</v>
      </c>
      <c r="P274">
        <v>0.22139840863876412</v>
      </c>
      <c r="Q274">
        <v>5.8031698247833198E-2</v>
      </c>
      <c r="R274">
        <v>0.16846084675211909</v>
      </c>
      <c r="S274">
        <v>7.8745884660264803E-2</v>
      </c>
      <c r="T274">
        <v>4.9936011627563497E-2</v>
      </c>
      <c r="U274">
        <v>0.17788076805725886</v>
      </c>
      <c r="V274">
        <v>0.12905726587404889</v>
      </c>
      <c r="W274">
        <v>2.0393129206766801E-2</v>
      </c>
      <c r="X274">
        <v>3.2344426031630451E-2</v>
      </c>
    </row>
    <row r="275" spans="1:24" x14ac:dyDescent="0.3">
      <c r="A275">
        <v>274</v>
      </c>
      <c r="B275">
        <v>2.7929332479194725E-4</v>
      </c>
      <c r="C275">
        <v>0</v>
      </c>
      <c r="D275">
        <v>6.5724110919422032E-4</v>
      </c>
      <c r="E275">
        <v>1.0710796169477231E-3</v>
      </c>
      <c r="F275">
        <v>1.4920949777998333E-3</v>
      </c>
      <c r="G275">
        <v>1.4843600053823301E-3</v>
      </c>
      <c r="H275">
        <v>9.288109942466097E-4</v>
      </c>
      <c r="I275">
        <v>1.2055958039120563E-3</v>
      </c>
      <c r="J275">
        <v>1.7084736257520104E-3</v>
      </c>
      <c r="K275">
        <v>1.1896240031834947E-3</v>
      </c>
      <c r="L275">
        <v>1.1159638767373897E-3</v>
      </c>
      <c r="M275">
        <v>1.9313471356861857E-3</v>
      </c>
      <c r="N275">
        <v>9.4973344549569266E-4</v>
      </c>
      <c r="O275">
        <v>1.1370339602826032E-3</v>
      </c>
      <c r="P275">
        <v>5.2048732338499785E-4</v>
      </c>
      <c r="Q275">
        <v>2.9614112927166497E-3</v>
      </c>
      <c r="R275">
        <v>2.2558133845512283E-3</v>
      </c>
      <c r="S275">
        <v>4.7006001306754098E-3</v>
      </c>
      <c r="T275">
        <v>3.9357098793489911E-3</v>
      </c>
      <c r="U275">
        <v>5.1170546474089218E-3</v>
      </c>
      <c r="V275">
        <v>4.371878503310344E-3</v>
      </c>
      <c r="W275">
        <v>4.4040903241639433E-3</v>
      </c>
      <c r="X275">
        <v>5.0024766623955174E-3</v>
      </c>
    </row>
    <row r="276" spans="1:24" x14ac:dyDescent="0.3">
      <c r="A276">
        <v>275</v>
      </c>
      <c r="B276">
        <v>2.9879111622011574E-4</v>
      </c>
      <c r="C276">
        <v>0</v>
      </c>
      <c r="D276">
        <v>2.0224653221975353E-3</v>
      </c>
      <c r="E276">
        <v>2.9603735700145088E-3</v>
      </c>
      <c r="F276">
        <v>5.0494953830936959E-3</v>
      </c>
      <c r="G276">
        <v>3.6256029349766112E-3</v>
      </c>
      <c r="H276">
        <v>2.3438529430716785E-3</v>
      </c>
      <c r="I276">
        <v>3.6194222159077571E-3</v>
      </c>
      <c r="J276">
        <v>4.3706802019160464E-3</v>
      </c>
      <c r="K276">
        <v>3.3947168506859213E-3</v>
      </c>
      <c r="L276">
        <v>3.3867467703457745E-3</v>
      </c>
      <c r="M276">
        <v>5.0868815176208964E-3</v>
      </c>
      <c r="N276">
        <v>3.0136012792888315E-3</v>
      </c>
      <c r="O276">
        <v>4.5735603334479142E-3</v>
      </c>
      <c r="P276">
        <v>3.4544629417477021E-3</v>
      </c>
      <c r="Q276">
        <v>4.6764654885466219E-3</v>
      </c>
      <c r="R276">
        <v>3.3031337398116761E-3</v>
      </c>
      <c r="S276">
        <v>9.0450737015449114E-3</v>
      </c>
      <c r="T276">
        <v>7.6227257417383646E-3</v>
      </c>
      <c r="U276">
        <v>9.5501254520206844E-3</v>
      </c>
      <c r="V276">
        <v>8.879869813348578E-3</v>
      </c>
      <c r="W276">
        <v>1.3353483446972909E-2</v>
      </c>
      <c r="X276">
        <v>8.4280852487393764E-3</v>
      </c>
    </row>
    <row r="277" spans="1:24" x14ac:dyDescent="0.3">
      <c r="A277">
        <v>276</v>
      </c>
      <c r="B277">
        <v>1.1182453094289451E-3</v>
      </c>
      <c r="C277">
        <v>6.7895953653753127E-11</v>
      </c>
      <c r="D277">
        <v>1.5981951131640744E-3</v>
      </c>
      <c r="E277">
        <v>1.4513455506959439E-3</v>
      </c>
      <c r="F277">
        <v>2.6922727661485599E-3</v>
      </c>
      <c r="G277">
        <v>2.2238170781783057E-3</v>
      </c>
      <c r="H277">
        <v>1.7829991876954306E-3</v>
      </c>
      <c r="I277">
        <v>2.4485559414669494E-3</v>
      </c>
      <c r="J277">
        <v>2.4883262647191007E-3</v>
      </c>
      <c r="K277">
        <v>2.8952363106354317E-3</v>
      </c>
      <c r="L277">
        <v>2.041429835606711E-3</v>
      </c>
      <c r="M277">
        <v>1.7110903739056512E-3</v>
      </c>
      <c r="N277">
        <v>2.5218854325842598E-3</v>
      </c>
      <c r="O277">
        <v>3.1412971195125049E-3</v>
      </c>
      <c r="P277">
        <v>1.6447915263405645E-3</v>
      </c>
      <c r="Q277">
        <v>1.6120872617679147E-3</v>
      </c>
      <c r="R277">
        <v>1.6755646709053465E-3</v>
      </c>
      <c r="S277">
        <v>2.3324397878183487E-3</v>
      </c>
      <c r="T277">
        <v>1.6458727204602288E-3</v>
      </c>
      <c r="U277">
        <v>1.8416866367953152E-3</v>
      </c>
      <c r="V277">
        <v>1.9359873435927954E-3</v>
      </c>
      <c r="W277">
        <v>1.2580027318898832E-3</v>
      </c>
      <c r="X277">
        <v>9.057735338904514E-4</v>
      </c>
    </row>
    <row r="278" spans="1:24" x14ac:dyDescent="0.3">
      <c r="A278">
        <v>277</v>
      </c>
      <c r="B278">
        <v>6.5433895950583283E-3</v>
      </c>
      <c r="C278">
        <v>2.7425693818356674E-11</v>
      </c>
      <c r="D278">
        <v>6.8167533527363801E-3</v>
      </c>
      <c r="E278">
        <v>1.4764145482974657E-3</v>
      </c>
      <c r="F278">
        <v>2.6836348208842003E-3</v>
      </c>
      <c r="G278">
        <v>1.8845827482652203E-3</v>
      </c>
      <c r="H278">
        <v>4.4086543938049727E-3</v>
      </c>
      <c r="I278">
        <v>5.9213274540303529E-4</v>
      </c>
      <c r="J278">
        <v>6.3754610452398672E-3</v>
      </c>
      <c r="K278">
        <v>1.4524633249490592E-3</v>
      </c>
      <c r="L278">
        <v>3.5909499279052044E-4</v>
      </c>
      <c r="M278">
        <v>7.7729532661975015E-3</v>
      </c>
      <c r="N278">
        <v>2.8144072560701071E-3</v>
      </c>
      <c r="O278">
        <v>5.1721508428711057E-3</v>
      </c>
      <c r="P278">
        <v>1.0141369051333388E-2</v>
      </c>
      <c r="Q278">
        <v>1.3638838957752041E-2</v>
      </c>
      <c r="R278">
        <v>5.2764388453325787E-3</v>
      </c>
      <c r="S278">
        <v>2.1592582672382017E-2</v>
      </c>
      <c r="T278">
        <v>1.5619150187394088E-2</v>
      </c>
      <c r="U278">
        <v>1.8864347756733391E-2</v>
      </c>
      <c r="V278">
        <v>1.3222411750205698E-2</v>
      </c>
      <c r="W278">
        <v>1.2346485120699031E-2</v>
      </c>
      <c r="X278">
        <v>1.4313551257565608E-2</v>
      </c>
    </row>
    <row r="279" spans="1:24" x14ac:dyDescent="0.3">
      <c r="A279">
        <v>278</v>
      </c>
      <c r="B279">
        <v>9.8186047880749489E-3</v>
      </c>
      <c r="C279">
        <v>9.3605011465180441E-10</v>
      </c>
      <c r="D279">
        <v>8.9153741299589429E-4</v>
      </c>
      <c r="E279">
        <v>4.0670629920994076E-3</v>
      </c>
      <c r="F279">
        <v>3.5890306911488199E-4</v>
      </c>
      <c r="G279">
        <v>3.0049279340023088E-3</v>
      </c>
      <c r="H279">
        <v>5.828114493568644E-3</v>
      </c>
      <c r="I279">
        <v>3.1931867419615705E-3</v>
      </c>
      <c r="J279">
        <v>4.2555936774435529E-3</v>
      </c>
      <c r="K279">
        <v>4.9660033113153495E-3</v>
      </c>
      <c r="L279">
        <v>5.2058805405212063E-3</v>
      </c>
      <c r="M279">
        <v>2.1426108714179639E-3</v>
      </c>
      <c r="N279">
        <v>2.7298413043507002E-3</v>
      </c>
      <c r="O279">
        <v>1.3013985149435861E-3</v>
      </c>
      <c r="P279">
        <v>2.6863826020795947E-3</v>
      </c>
      <c r="Q279">
        <v>1.4607560011258103E-3</v>
      </c>
      <c r="R279">
        <v>1.3633370441233357E-3</v>
      </c>
      <c r="S279">
        <v>3.209918226706375E-2</v>
      </c>
      <c r="T279">
        <v>3.1690204038899487E-2</v>
      </c>
      <c r="U279">
        <v>3.1292294051233842E-2</v>
      </c>
      <c r="V279">
        <v>3.9476244280127346E-2</v>
      </c>
      <c r="W279">
        <v>3.0441124855941554E-2</v>
      </c>
      <c r="X279">
        <v>3.2678044059549112E-2</v>
      </c>
    </row>
    <row r="280" spans="1:24" x14ac:dyDescent="0.3">
      <c r="A280">
        <v>279</v>
      </c>
      <c r="B280">
        <v>1.5990719940000918E-2</v>
      </c>
      <c r="C280">
        <v>1.7774566698500504E-9</v>
      </c>
      <c r="D280">
        <v>2.1265517151127411E-3</v>
      </c>
      <c r="E280">
        <v>8.2768653933483309E-3</v>
      </c>
      <c r="F280">
        <v>1.0000812745935236E-3</v>
      </c>
      <c r="G280">
        <v>2.5559306462059317E-3</v>
      </c>
      <c r="H280">
        <v>9.0711263408759322E-3</v>
      </c>
      <c r="I280">
        <v>6.4756916678582726E-3</v>
      </c>
      <c r="J280">
        <v>8.2068682145758718E-3</v>
      </c>
      <c r="K280">
        <v>8.1454712119074998E-3</v>
      </c>
      <c r="L280">
        <v>7.9790893516018587E-3</v>
      </c>
      <c r="M280">
        <v>4.5407598363864507E-3</v>
      </c>
      <c r="N280">
        <v>4.8549589740841826E-3</v>
      </c>
      <c r="O280">
        <v>2.5887377688929951E-3</v>
      </c>
      <c r="P280">
        <v>5.2344154439154392E-3</v>
      </c>
      <c r="Q280">
        <v>3.3308934873753047E-3</v>
      </c>
      <c r="R280">
        <v>4.4852640502935732E-3</v>
      </c>
      <c r="S280">
        <v>5.024984736114585E-2</v>
      </c>
      <c r="T280">
        <v>4.8446746242703322E-2</v>
      </c>
      <c r="U280">
        <v>4.7145283745604678E-2</v>
      </c>
      <c r="V280">
        <v>6.0973312539896581E-2</v>
      </c>
      <c r="W280">
        <v>4.5296370918532607E-2</v>
      </c>
      <c r="X280">
        <v>4.741066902977524E-2</v>
      </c>
    </row>
    <row r="281" spans="1:24" x14ac:dyDescent="0.3">
      <c r="A281">
        <v>280</v>
      </c>
      <c r="B281">
        <v>1.8288402960646946E-2</v>
      </c>
      <c r="C281">
        <v>1.3289254970160288E-8</v>
      </c>
      <c r="D281">
        <v>0.1169413433899698</v>
      </c>
      <c r="E281">
        <v>5.6754762659073393E-2</v>
      </c>
      <c r="F281">
        <v>1.9484674958857029E-2</v>
      </c>
      <c r="G281">
        <v>4.9682193879977563E-2</v>
      </c>
      <c r="H281">
        <v>1.2142947503368423E-2</v>
      </c>
      <c r="I281">
        <v>1.2798378296377855E-2</v>
      </c>
      <c r="J281">
        <v>7.9768802859295704E-2</v>
      </c>
      <c r="K281">
        <v>5.3056950566799592E-2</v>
      </c>
      <c r="L281">
        <v>7.3578426873740794E-3</v>
      </c>
      <c r="M281">
        <v>3.6545401459842509E-2</v>
      </c>
      <c r="N281">
        <v>5.3622409453520231E-2</v>
      </c>
      <c r="O281">
        <v>9.3314016517662954E-2</v>
      </c>
      <c r="P281">
        <v>6.4708325278438866E-2</v>
      </c>
      <c r="Q281">
        <v>3.0206280631411158E-2</v>
      </c>
      <c r="R281">
        <v>0.14395720140375565</v>
      </c>
      <c r="S281">
        <v>4.7302451911873419E-2</v>
      </c>
      <c r="T281">
        <v>8.2626438283268794E-2</v>
      </c>
      <c r="U281">
        <v>7.4834349144295029E-2</v>
      </c>
      <c r="V281">
        <v>6.5870296855172206E-4</v>
      </c>
      <c r="W281">
        <v>0.13018400501481184</v>
      </c>
      <c r="X281">
        <v>0.15644741765529407</v>
      </c>
    </row>
    <row r="282" spans="1:24" x14ac:dyDescent="0.3">
      <c r="A282">
        <v>281</v>
      </c>
      <c r="B282">
        <v>4.0900054405243469E-2</v>
      </c>
      <c r="C282">
        <v>6.7727979729681088E-9</v>
      </c>
      <c r="D282">
        <v>2.2564935084287842E-2</v>
      </c>
      <c r="E282">
        <v>0.13075315307101967</v>
      </c>
      <c r="F282">
        <v>4.4466337429037904E-2</v>
      </c>
      <c r="G282">
        <v>3.0794185730237979E-2</v>
      </c>
      <c r="H282">
        <v>3.9286757862850477E-2</v>
      </c>
      <c r="I282">
        <v>2.4887696574613684E-3</v>
      </c>
      <c r="J282">
        <v>6.0680517267260162E-2</v>
      </c>
      <c r="K282">
        <v>3.5291094557524473E-2</v>
      </c>
      <c r="L282">
        <v>2.0972393743817434E-2</v>
      </c>
      <c r="M282">
        <v>3.9754447378361132E-2</v>
      </c>
      <c r="N282">
        <v>7.7613362944332891E-3</v>
      </c>
      <c r="O282">
        <v>0.12735063406387298</v>
      </c>
      <c r="P282">
        <v>9.4517894402679908E-2</v>
      </c>
      <c r="Q282">
        <v>5.365642492050901E-2</v>
      </c>
      <c r="R282">
        <v>7.8621624998085463E-2</v>
      </c>
      <c r="S282">
        <v>0.15050161902141532</v>
      </c>
      <c r="T282">
        <v>7.2827055032728655E-2</v>
      </c>
      <c r="U282">
        <v>2.5627547749770357E-2</v>
      </c>
      <c r="V282">
        <v>3.057766262324085E-2</v>
      </c>
      <c r="W282">
        <v>3.2901064412925764E-3</v>
      </c>
      <c r="X282">
        <v>3.1261717060430932E-2</v>
      </c>
    </row>
    <row r="283" spans="1:24" x14ac:dyDescent="0.3">
      <c r="A283">
        <v>282</v>
      </c>
      <c r="B283">
        <v>2.3564333965867151E-3</v>
      </c>
      <c r="C283">
        <v>1.5202813278884351E-9</v>
      </c>
      <c r="D283">
        <v>5.522947530035684E-3</v>
      </c>
      <c r="E283">
        <v>4.8998652077714682E-3</v>
      </c>
      <c r="F283">
        <v>8.2534215661856005E-3</v>
      </c>
      <c r="G283">
        <v>2.1727419179203389E-3</v>
      </c>
      <c r="H283">
        <v>4.1361682898745965E-3</v>
      </c>
      <c r="I283">
        <v>4.7033653018304462E-3</v>
      </c>
      <c r="J283">
        <v>5.3351754123338859E-3</v>
      </c>
      <c r="K283">
        <v>9.4029328587188956E-3</v>
      </c>
      <c r="L283">
        <v>8.5067422548239877E-3</v>
      </c>
      <c r="M283">
        <v>2.2601892204015821E-3</v>
      </c>
      <c r="N283">
        <v>1.3807873762661407E-3</v>
      </c>
      <c r="O283">
        <v>1.0153922538381674E-2</v>
      </c>
      <c r="P283">
        <v>9.6918798124884034E-3</v>
      </c>
      <c r="Q283">
        <v>3.8593883740468209E-3</v>
      </c>
      <c r="R283">
        <v>4.5439110669862892E-3</v>
      </c>
      <c r="S283">
        <v>6.1162849239248373E-3</v>
      </c>
      <c r="T283">
        <v>1.1355375364696274E-2</v>
      </c>
      <c r="U283">
        <v>8.7755039761643304E-3</v>
      </c>
      <c r="V283">
        <v>1.23466307723145E-2</v>
      </c>
      <c r="W283">
        <v>9.8021314270482617E-3</v>
      </c>
      <c r="X283">
        <v>1.3321197396836876E-2</v>
      </c>
    </row>
    <row r="284" spans="1:24" x14ac:dyDescent="0.3">
      <c r="A284">
        <v>283</v>
      </c>
      <c r="B284">
        <v>8.4841881041595648E-3</v>
      </c>
      <c r="C284">
        <v>4.2884641735952616E-9</v>
      </c>
      <c r="D284">
        <v>2.0214921222889148E-3</v>
      </c>
      <c r="E284">
        <v>1.0160653673672995E-2</v>
      </c>
      <c r="F284">
        <v>9.8957728138610278E-3</v>
      </c>
      <c r="G284">
        <v>2.5413865742537215E-3</v>
      </c>
      <c r="H284">
        <v>3.101909881018976E-3</v>
      </c>
      <c r="I284">
        <v>8.9734583756007017E-3</v>
      </c>
      <c r="J284">
        <v>3.1676840482722053E-3</v>
      </c>
      <c r="K284">
        <v>1.7075072387077669E-2</v>
      </c>
      <c r="L284">
        <v>1.7512534256103721E-2</v>
      </c>
      <c r="M284">
        <v>1.9232513894600564E-3</v>
      </c>
      <c r="N284">
        <v>2.3949479305380712E-3</v>
      </c>
      <c r="O284">
        <v>1.2267525358548788E-4</v>
      </c>
      <c r="P284">
        <v>5.9545096363764751E-3</v>
      </c>
      <c r="Q284">
        <v>1.3148704864584996E-2</v>
      </c>
      <c r="R284">
        <v>2.458893836747337E-4</v>
      </c>
      <c r="S284">
        <v>2.2310670642718224E-2</v>
      </c>
      <c r="T284">
        <v>3.1578666944956618E-2</v>
      </c>
      <c r="U284">
        <v>2.1216820467086641E-2</v>
      </c>
      <c r="V284">
        <v>3.0556899090686488E-2</v>
      </c>
      <c r="W284">
        <v>2.8623491351282858E-2</v>
      </c>
      <c r="X284">
        <v>2.3367255695525189E-2</v>
      </c>
    </row>
    <row r="285" spans="1:24" x14ac:dyDescent="0.3">
      <c r="A285">
        <v>284</v>
      </c>
      <c r="B285">
        <v>1.376107119611731E-2</v>
      </c>
      <c r="C285">
        <v>3.2156364265797334E-9</v>
      </c>
      <c r="D285">
        <v>1.768144803949132E-3</v>
      </c>
      <c r="E285">
        <v>6.1641909354092066E-3</v>
      </c>
      <c r="F285">
        <v>9.2437958245253642E-4</v>
      </c>
      <c r="G285">
        <v>4.056764774028881E-3</v>
      </c>
      <c r="H285">
        <v>8.5455113843857702E-3</v>
      </c>
      <c r="I285">
        <v>4.2067070479718627E-4</v>
      </c>
      <c r="J285">
        <v>5.533252555263545E-3</v>
      </c>
      <c r="K285">
        <v>2.518468832111977E-2</v>
      </c>
      <c r="L285">
        <v>1.8009032969529649E-2</v>
      </c>
      <c r="M285">
        <v>1.3112002133231387E-2</v>
      </c>
      <c r="N285">
        <v>5.9784757233818399E-4</v>
      </c>
      <c r="O285">
        <v>7.1065489601904877E-3</v>
      </c>
      <c r="P285">
        <v>8.7725972729247419E-3</v>
      </c>
      <c r="Q285">
        <v>3.7573074999348338E-2</v>
      </c>
      <c r="R285">
        <v>2.0486353835821348E-2</v>
      </c>
      <c r="S285">
        <v>4.2728548247242613E-2</v>
      </c>
      <c r="T285">
        <v>3.5598487889093255E-2</v>
      </c>
      <c r="U285">
        <v>5.8558482330787018E-2</v>
      </c>
      <c r="V285">
        <v>4.5375071426209578E-2</v>
      </c>
      <c r="W285">
        <v>4.6715826050618789E-2</v>
      </c>
      <c r="X285">
        <v>4.1485656968168555E-2</v>
      </c>
    </row>
    <row r="286" spans="1:24" x14ac:dyDescent="0.3">
      <c r="A286">
        <v>285</v>
      </c>
      <c r="B286">
        <v>1.16973789670217E-2</v>
      </c>
      <c r="C286">
        <v>6.0972788756364542E-10</v>
      </c>
      <c r="D286">
        <v>8.4761672231179787E-3</v>
      </c>
      <c r="E286">
        <v>8.9165311511140502E-3</v>
      </c>
      <c r="F286">
        <v>1.2980594868747955E-2</v>
      </c>
      <c r="G286">
        <v>7.7906873606880932E-3</v>
      </c>
      <c r="H286">
        <v>1.0569815711254737E-2</v>
      </c>
      <c r="I286">
        <v>7.6500483535337825E-3</v>
      </c>
      <c r="J286">
        <v>1.3699215430613946E-2</v>
      </c>
      <c r="K286">
        <v>1.7797362423960211E-2</v>
      </c>
      <c r="L286">
        <v>2.2281999129223112E-2</v>
      </c>
      <c r="M286">
        <v>1.6006384441377624E-2</v>
      </c>
      <c r="N286">
        <v>2.8507750631976102E-3</v>
      </c>
      <c r="O286">
        <v>1.6188054939608096E-3</v>
      </c>
      <c r="P286">
        <v>7.3563823509430739E-3</v>
      </c>
      <c r="Q286">
        <v>8.1941356243251575E-3</v>
      </c>
      <c r="R286">
        <v>6.1179914264120217E-3</v>
      </c>
      <c r="S286">
        <v>1.8225483342837002E-2</v>
      </c>
      <c r="T286">
        <v>1.6043282756064297E-2</v>
      </c>
      <c r="U286">
        <v>1.7748153791696003E-2</v>
      </c>
      <c r="V286">
        <v>2.4029989717835366E-2</v>
      </c>
      <c r="W286">
        <v>1.6889259340493339E-2</v>
      </c>
      <c r="X286">
        <v>1.668174647944199E-2</v>
      </c>
    </row>
    <row r="287" spans="1:24" x14ac:dyDescent="0.3">
      <c r="A287">
        <v>286</v>
      </c>
      <c r="B287">
        <v>1.4142598174490885E-2</v>
      </c>
      <c r="C287">
        <v>2.5762532110589712E-9</v>
      </c>
      <c r="D287">
        <v>1.0570583039626468E-2</v>
      </c>
      <c r="E287">
        <v>1.1184547543503941E-2</v>
      </c>
      <c r="F287">
        <v>1.8985787923090209E-2</v>
      </c>
      <c r="G287">
        <v>2.5992064008576636E-3</v>
      </c>
      <c r="H287">
        <v>1.0731183785394385E-2</v>
      </c>
      <c r="I287">
        <v>9.2405779168451396E-3</v>
      </c>
      <c r="J287">
        <v>1.7750582403482935E-2</v>
      </c>
      <c r="K287">
        <v>2.5825484097903403E-2</v>
      </c>
      <c r="L287">
        <v>2.6444585396301797E-2</v>
      </c>
      <c r="M287">
        <v>2.1574978122576943E-2</v>
      </c>
      <c r="N287">
        <v>9.0544906374565078E-3</v>
      </c>
      <c r="O287">
        <v>3.8508506879177313E-3</v>
      </c>
      <c r="P287">
        <v>9.6310167849565243E-3</v>
      </c>
      <c r="Q287">
        <v>1.0814045476828916E-2</v>
      </c>
      <c r="R287">
        <v>2.5804176045224696E-3</v>
      </c>
      <c r="S287">
        <v>1.9969272763566651E-2</v>
      </c>
      <c r="T287">
        <v>1.992641918624204E-2</v>
      </c>
      <c r="U287">
        <v>1.8921487254369013E-2</v>
      </c>
      <c r="V287">
        <v>2.5486233000378705E-2</v>
      </c>
      <c r="W287">
        <v>2.0294681146500366E-2</v>
      </c>
      <c r="X287">
        <v>1.9151185523062497E-2</v>
      </c>
    </row>
    <row r="288" spans="1:24" x14ac:dyDescent="0.3">
      <c r="A288">
        <v>287</v>
      </c>
      <c r="B288">
        <v>6.7822973435725242E-3</v>
      </c>
      <c r="C288">
        <v>1.255131787538803E-9</v>
      </c>
      <c r="D288">
        <v>8.1720967723783264E-3</v>
      </c>
      <c r="E288">
        <v>8.2685194482450732E-3</v>
      </c>
      <c r="F288">
        <v>8.0583490827028752E-3</v>
      </c>
      <c r="G288">
        <v>7.8232771086085193E-4</v>
      </c>
      <c r="H288">
        <v>4.9984406225799423E-3</v>
      </c>
      <c r="I288">
        <v>3.7226948220054202E-3</v>
      </c>
      <c r="J288">
        <v>1.4212201060320468E-2</v>
      </c>
      <c r="K288">
        <v>1.1477048951053408E-2</v>
      </c>
      <c r="L288">
        <v>1.1826487225871502E-2</v>
      </c>
      <c r="M288">
        <v>9.9107957222148661E-3</v>
      </c>
      <c r="N288">
        <v>2.4739800962765039E-3</v>
      </c>
      <c r="O288">
        <v>2.4015624014070971E-3</v>
      </c>
      <c r="P288">
        <v>6.8870811570516865E-3</v>
      </c>
      <c r="Q288">
        <v>3.7837845807089992E-3</v>
      </c>
      <c r="R288">
        <v>8.2218912096754266E-3</v>
      </c>
      <c r="S288">
        <v>1.0466661119837324E-2</v>
      </c>
      <c r="T288">
        <v>1.3958966653960634E-2</v>
      </c>
      <c r="U288">
        <v>1.288292125624603E-2</v>
      </c>
      <c r="V288">
        <v>1.4940146397084216E-2</v>
      </c>
      <c r="W288">
        <v>7.831545308818683E-3</v>
      </c>
      <c r="X288">
        <v>8.9060660414521462E-3</v>
      </c>
    </row>
    <row r="289" spans="1:24" x14ac:dyDescent="0.3">
      <c r="A289">
        <v>288</v>
      </c>
      <c r="B289">
        <v>1.1085255040166879E-2</v>
      </c>
      <c r="C289">
        <v>1.9980218972601808E-9</v>
      </c>
      <c r="D289">
        <v>1.331228455247681E-2</v>
      </c>
      <c r="E289">
        <v>1.3971191324719918E-2</v>
      </c>
      <c r="F289">
        <v>1.3228324567627174E-2</v>
      </c>
      <c r="G289">
        <v>5.6244572892875178E-3</v>
      </c>
      <c r="H289">
        <v>6.9895551978965825E-3</v>
      </c>
      <c r="I289">
        <v>4.3583796079300853E-4</v>
      </c>
      <c r="J289">
        <v>2.3084702810936813E-2</v>
      </c>
      <c r="K289">
        <v>2.497682252760482E-2</v>
      </c>
      <c r="L289">
        <v>1.4706199581038226E-2</v>
      </c>
      <c r="M289">
        <v>1.2265996182987052E-2</v>
      </c>
      <c r="N289">
        <v>1.4184930387198492E-3</v>
      </c>
      <c r="O289">
        <v>2.3104269146408543E-3</v>
      </c>
      <c r="P289">
        <v>9.8580836295325634E-3</v>
      </c>
      <c r="Q289">
        <v>1.0495299063993062E-2</v>
      </c>
      <c r="R289">
        <v>1.3636645954419095E-2</v>
      </c>
      <c r="S289">
        <v>2.481559572397507E-2</v>
      </c>
      <c r="T289">
        <v>3.1670622431279737E-2</v>
      </c>
      <c r="U289">
        <v>2.6274724173502885E-2</v>
      </c>
      <c r="V289">
        <v>3.1468617885128641E-2</v>
      </c>
      <c r="W289">
        <v>8.120735481127038E-3</v>
      </c>
      <c r="X289">
        <v>1.1292930433601784E-2</v>
      </c>
    </row>
    <row r="290" spans="1:24" x14ac:dyDescent="0.3">
      <c r="A290">
        <v>289</v>
      </c>
      <c r="B290">
        <v>1.4156572495422863E-2</v>
      </c>
      <c r="C290">
        <v>2.3763951414443645E-9</v>
      </c>
      <c r="D290">
        <v>1.3340454186805144E-2</v>
      </c>
      <c r="E290">
        <v>1.2418865423885699E-2</v>
      </c>
      <c r="F290">
        <v>1.9738394721176982E-2</v>
      </c>
      <c r="G290">
        <v>2.4950449609102252E-3</v>
      </c>
      <c r="H290">
        <v>8.7200711775436025E-3</v>
      </c>
      <c r="I290">
        <v>4.30658874855217E-3</v>
      </c>
      <c r="J290">
        <v>2.4958547193483695E-2</v>
      </c>
      <c r="K290">
        <v>3.0016833992358799E-2</v>
      </c>
      <c r="L290">
        <v>2.2786266383051083E-2</v>
      </c>
      <c r="M290">
        <v>2.1608606185140912E-2</v>
      </c>
      <c r="N290">
        <v>6.8776095999541972E-3</v>
      </c>
      <c r="O290">
        <v>2.7928888666315433E-3</v>
      </c>
      <c r="P290">
        <v>1.0641942167389212E-2</v>
      </c>
      <c r="Q290">
        <v>5.0211776730623506E-3</v>
      </c>
      <c r="R290">
        <v>9.8571833063362362E-3</v>
      </c>
      <c r="S290">
        <v>3.1399073657513925E-2</v>
      </c>
      <c r="T290">
        <v>2.3903540744556792E-2</v>
      </c>
      <c r="U290">
        <v>2.3201957192875832E-2</v>
      </c>
      <c r="V290">
        <v>2.6413731424591604E-2</v>
      </c>
      <c r="W290">
        <v>1.7573412956665986E-2</v>
      </c>
      <c r="X290">
        <v>1.1702771829430001E-2</v>
      </c>
    </row>
    <row r="291" spans="1:24" x14ac:dyDescent="0.3">
      <c r="A291">
        <v>290</v>
      </c>
      <c r="B291">
        <v>1.0885346730011715E-2</v>
      </c>
      <c r="C291">
        <v>2.3556330699758838E-9</v>
      </c>
      <c r="D291">
        <v>1.5221143481953915E-2</v>
      </c>
      <c r="E291">
        <v>1.122126379702781E-2</v>
      </c>
      <c r="F291">
        <v>1.4098120735758541E-2</v>
      </c>
      <c r="G291">
        <v>1.4898014600069308E-2</v>
      </c>
      <c r="H291">
        <v>1.1258003746332538E-2</v>
      </c>
      <c r="I291">
        <v>3.9887550182515609E-3</v>
      </c>
      <c r="J291">
        <v>1.6408450441309105E-2</v>
      </c>
      <c r="K291">
        <v>1.8243849273488759E-2</v>
      </c>
      <c r="L291">
        <v>1.7222389160272616E-2</v>
      </c>
      <c r="M291">
        <v>8.3838502095268368E-3</v>
      </c>
      <c r="N291">
        <v>5.2035091705033131E-3</v>
      </c>
      <c r="O291">
        <v>4.2887237322460402E-3</v>
      </c>
      <c r="P291">
        <v>3.3489589550568842E-3</v>
      </c>
      <c r="Q291">
        <v>1.9003492999856873E-3</v>
      </c>
      <c r="R291">
        <v>4.5236526530914528E-3</v>
      </c>
      <c r="S291">
        <v>1.4248082039050775E-2</v>
      </c>
      <c r="T291">
        <v>2.0968456708922174E-2</v>
      </c>
      <c r="U291">
        <v>1.9883305030451239E-2</v>
      </c>
      <c r="V291">
        <v>2.3310428910796606E-2</v>
      </c>
      <c r="W291">
        <v>8.1659463196657178E-3</v>
      </c>
      <c r="X291">
        <v>1.8299606424008141E-2</v>
      </c>
    </row>
    <row r="292" spans="1:24" x14ac:dyDescent="0.3">
      <c r="A292">
        <v>291</v>
      </c>
      <c r="B292">
        <v>1.1155793058512799E-2</v>
      </c>
      <c r="C292">
        <v>2.9051945515798448E-9</v>
      </c>
      <c r="D292">
        <v>8.6062065327187701E-3</v>
      </c>
      <c r="E292">
        <v>3.4238216523603685E-3</v>
      </c>
      <c r="F292">
        <v>4.5315735937878857E-3</v>
      </c>
      <c r="G292">
        <v>4.6629024073134443E-3</v>
      </c>
      <c r="H292">
        <v>8.7874685214739379E-4</v>
      </c>
      <c r="I292">
        <v>9.8067087738914639E-3</v>
      </c>
      <c r="J292">
        <v>1.0322910115678572E-2</v>
      </c>
      <c r="K292">
        <v>6.3370831046320828E-3</v>
      </c>
      <c r="L292">
        <v>1.1157471224765302E-2</v>
      </c>
      <c r="M292">
        <v>8.6090193373926198E-4</v>
      </c>
      <c r="N292">
        <v>4.1631531384097031E-3</v>
      </c>
      <c r="O292">
        <v>9.1208215651823515E-4</v>
      </c>
      <c r="P292">
        <v>1.5704188885157302E-2</v>
      </c>
      <c r="Q292">
        <v>3.7824405560561809E-3</v>
      </c>
      <c r="R292">
        <v>1.5907111113171776E-3</v>
      </c>
      <c r="S292">
        <v>2.9891501329683431E-2</v>
      </c>
      <c r="T292">
        <v>2.0410046667768651E-2</v>
      </c>
      <c r="U292">
        <v>3.5989113884369622E-2</v>
      </c>
      <c r="V292">
        <v>4.6512943957192986E-2</v>
      </c>
      <c r="W292">
        <v>4.3780579961031227E-2</v>
      </c>
      <c r="X292">
        <v>3.8210751733034905E-2</v>
      </c>
    </row>
    <row r="293" spans="1:24" x14ac:dyDescent="0.3">
      <c r="A293">
        <v>292</v>
      </c>
      <c r="B293">
        <v>6.5476706495151936E-3</v>
      </c>
      <c r="C293">
        <v>1.7501023644949844E-9</v>
      </c>
      <c r="D293">
        <v>4.1256384359653264E-3</v>
      </c>
      <c r="E293">
        <v>6.1635456783521178E-3</v>
      </c>
      <c r="F293">
        <v>1.0747702437387071E-4</v>
      </c>
      <c r="G293">
        <v>2.7532850765432473E-3</v>
      </c>
      <c r="H293">
        <v>2.9193110032789695E-3</v>
      </c>
      <c r="I293">
        <v>1.6374851286941831E-3</v>
      </c>
      <c r="J293">
        <v>1.2764476716453275E-4</v>
      </c>
      <c r="K293">
        <v>8.4757296214062177E-3</v>
      </c>
      <c r="L293">
        <v>1.1063542908196099E-2</v>
      </c>
      <c r="M293">
        <v>6.3665655010157864E-3</v>
      </c>
      <c r="N293">
        <v>2.7523250417482215E-3</v>
      </c>
      <c r="O293">
        <v>2.2423522196426239E-3</v>
      </c>
      <c r="P293">
        <v>5.5429810053477645E-3</v>
      </c>
      <c r="Q293">
        <v>6.9221847381616235E-3</v>
      </c>
      <c r="R293">
        <v>3.7311761428604826E-4</v>
      </c>
      <c r="S293">
        <v>1.5752589212008099E-2</v>
      </c>
      <c r="T293">
        <v>2.1351656577687873E-2</v>
      </c>
      <c r="U293">
        <v>1.9916710454736451E-2</v>
      </c>
      <c r="V293">
        <v>2.5516102693075776E-2</v>
      </c>
      <c r="W293">
        <v>2.4846715622390728E-2</v>
      </c>
      <c r="X293">
        <v>1.885121007407423E-2</v>
      </c>
    </row>
    <row r="294" spans="1:24" x14ac:dyDescent="0.3">
      <c r="A294">
        <v>293</v>
      </c>
      <c r="B294">
        <v>1.3017953841145732E-2</v>
      </c>
      <c r="C294">
        <v>9.911982298517095E-10</v>
      </c>
      <c r="D294">
        <v>1.6726492488163484E-3</v>
      </c>
      <c r="E294">
        <v>5.928273795321729E-3</v>
      </c>
      <c r="F294">
        <v>1.0546099787610341E-2</v>
      </c>
      <c r="G294">
        <v>7.379515823158757E-3</v>
      </c>
      <c r="H294">
        <v>1.0873410406222252E-2</v>
      </c>
      <c r="I294">
        <v>7.7634486900467325E-3</v>
      </c>
      <c r="J294">
        <v>9.6683340109864901E-3</v>
      </c>
      <c r="K294">
        <v>1.22792334745341E-2</v>
      </c>
      <c r="L294">
        <v>1.5218331023202712E-2</v>
      </c>
      <c r="M294">
        <v>1.552711432860408E-2</v>
      </c>
      <c r="N294">
        <v>1.2921886024768351E-2</v>
      </c>
      <c r="O294">
        <v>7.6705309082236075E-3</v>
      </c>
      <c r="P294">
        <v>9.9152526679309773E-3</v>
      </c>
      <c r="Q294">
        <v>7.0812798717600923E-3</v>
      </c>
      <c r="R294">
        <v>1.4557254445373261E-2</v>
      </c>
      <c r="S294">
        <v>2.9541752048550179E-2</v>
      </c>
      <c r="T294">
        <v>2.2896217140451456E-2</v>
      </c>
      <c r="U294">
        <v>2.2040055897951615E-2</v>
      </c>
      <c r="V294">
        <v>2.321421505278615E-2</v>
      </c>
      <c r="W294">
        <v>2.3183793843948693E-2</v>
      </c>
      <c r="X294">
        <v>2.2667322164108557E-2</v>
      </c>
    </row>
    <row r="295" spans="1:24" x14ac:dyDescent="0.3">
      <c r="A295">
        <v>294</v>
      </c>
      <c r="B295">
        <v>1.0936680392152167E-2</v>
      </c>
      <c r="C295">
        <v>1.1818548364813743E-9</v>
      </c>
      <c r="D295">
        <v>1.2550347392421694E-2</v>
      </c>
      <c r="E295">
        <v>1.1237762216688794E-2</v>
      </c>
      <c r="F295">
        <v>1.6403038391745981E-2</v>
      </c>
      <c r="G295">
        <v>6.785676714071113E-3</v>
      </c>
      <c r="H295">
        <v>7.4639899941493374E-3</v>
      </c>
      <c r="I295">
        <v>9.529043901293428E-3</v>
      </c>
      <c r="J295">
        <v>1.0271689937069112E-2</v>
      </c>
      <c r="K295">
        <v>3.3052468562424693E-3</v>
      </c>
      <c r="L295">
        <v>1.1426223733717041E-2</v>
      </c>
      <c r="M295">
        <v>9.946594253616995E-3</v>
      </c>
      <c r="N295">
        <v>5.9646067613592386E-3</v>
      </c>
      <c r="O295">
        <v>8.9748546047692338E-3</v>
      </c>
      <c r="P295">
        <v>2.876300657771347E-3</v>
      </c>
      <c r="Q295">
        <v>1.6192247694138458E-2</v>
      </c>
      <c r="R295">
        <v>5.3207038825059732E-3</v>
      </c>
      <c r="S295">
        <v>1.4924226237420957E-2</v>
      </c>
      <c r="T295">
        <v>2.2014697760430489E-2</v>
      </c>
      <c r="U295">
        <v>2.236874585943557E-2</v>
      </c>
      <c r="V295">
        <v>2.7672499043224417E-2</v>
      </c>
      <c r="W295">
        <v>2.5181500804408743E-2</v>
      </c>
      <c r="X295">
        <v>1.2192398427824038E-2</v>
      </c>
    </row>
    <row r="296" spans="1:24" x14ac:dyDescent="0.3">
      <c r="A296">
        <v>295</v>
      </c>
      <c r="B296">
        <v>7.3370723188546519E-3</v>
      </c>
      <c r="C296">
        <v>3.0177344235049896E-10</v>
      </c>
      <c r="D296">
        <v>4.6082636337066319E-3</v>
      </c>
      <c r="E296">
        <v>9.3321119978949617E-3</v>
      </c>
      <c r="F296">
        <v>1.0637656884517727E-2</v>
      </c>
      <c r="G296">
        <v>7.2716251342748277E-3</v>
      </c>
      <c r="H296">
        <v>7.7405461597748913E-3</v>
      </c>
      <c r="I296">
        <v>1.2861108244880211E-3</v>
      </c>
      <c r="J296">
        <v>7.8227495339279335E-3</v>
      </c>
      <c r="K296">
        <v>2.3825785634521619E-3</v>
      </c>
      <c r="L296">
        <v>7.6696318847963869E-3</v>
      </c>
      <c r="M296">
        <v>1.5512780074335298E-3</v>
      </c>
      <c r="N296">
        <v>1.308270639054166E-3</v>
      </c>
      <c r="O296">
        <v>5.0417409496791247E-3</v>
      </c>
      <c r="P296">
        <v>7.4689600638890648E-4</v>
      </c>
      <c r="Q296">
        <v>1.5461222756120529E-2</v>
      </c>
      <c r="R296">
        <v>6.4412197667015076E-3</v>
      </c>
      <c r="S296">
        <v>1.9367132268231616E-2</v>
      </c>
      <c r="T296">
        <v>1.4136490052925657E-2</v>
      </c>
      <c r="U296">
        <v>1.1173058850705709E-2</v>
      </c>
      <c r="V296">
        <v>1.7072539289842349E-2</v>
      </c>
      <c r="W296">
        <v>1.7510737203642168E-2</v>
      </c>
      <c r="X296">
        <v>9.087442595191033E-3</v>
      </c>
    </row>
    <row r="297" spans="1:24" x14ac:dyDescent="0.3">
      <c r="A297">
        <v>296</v>
      </c>
      <c r="B297">
        <v>7.4450399709153582E-3</v>
      </c>
      <c r="C297">
        <v>1.7028077795027125E-10</v>
      </c>
      <c r="D297">
        <v>3.68582734555002E-3</v>
      </c>
      <c r="E297">
        <v>5.8689589104011274E-3</v>
      </c>
      <c r="F297">
        <v>8.9747025388416633E-3</v>
      </c>
      <c r="G297">
        <v>6.015919392468403E-3</v>
      </c>
      <c r="H297">
        <v>4.9584424444640016E-3</v>
      </c>
      <c r="I297">
        <v>1.8691076097781926E-3</v>
      </c>
      <c r="J297">
        <v>7.4729703561992192E-3</v>
      </c>
      <c r="K297">
        <v>7.0642978133167037E-3</v>
      </c>
      <c r="L297">
        <v>4.5089536066183974E-3</v>
      </c>
      <c r="M297">
        <v>7.4591782477877889E-3</v>
      </c>
      <c r="N297">
        <v>5.1748883682889938E-3</v>
      </c>
      <c r="O297">
        <v>6.6748997592675227E-3</v>
      </c>
      <c r="P297">
        <v>7.3832064277334439E-3</v>
      </c>
      <c r="Q297">
        <v>1.0214896885475205E-2</v>
      </c>
      <c r="R297">
        <v>6.7424120592813955E-3</v>
      </c>
      <c r="S297">
        <v>1.0800987808922677E-2</v>
      </c>
      <c r="T297">
        <v>1.3379096692884753E-2</v>
      </c>
      <c r="U297">
        <v>9.6232297995144777E-3</v>
      </c>
      <c r="V297">
        <v>1.5783392292816521E-2</v>
      </c>
      <c r="W297">
        <v>1.5427205197400717E-2</v>
      </c>
      <c r="X297">
        <v>6.116740777479512E-3</v>
      </c>
    </row>
    <row r="298" spans="1:24" x14ac:dyDescent="0.3">
      <c r="A298">
        <v>297</v>
      </c>
      <c r="B298">
        <v>1.9413774419296827E-3</v>
      </c>
      <c r="C298">
        <v>7.0861519366344793E-11</v>
      </c>
      <c r="D298">
        <v>8.0382768025918545E-3</v>
      </c>
      <c r="E298">
        <v>2.71115609511134E-2</v>
      </c>
      <c r="F298">
        <v>1.0839797688531437E-2</v>
      </c>
      <c r="G298">
        <v>5.9991716436608505E-3</v>
      </c>
      <c r="H298">
        <v>4.1559007391764205E-4</v>
      </c>
      <c r="I298">
        <v>9.5903159321791332E-4</v>
      </c>
      <c r="J298">
        <v>2.971601670584989E-2</v>
      </c>
      <c r="K298">
        <v>2.9122726348303927E-3</v>
      </c>
      <c r="L298">
        <v>1.4695765234854798E-2</v>
      </c>
      <c r="M298">
        <v>1.8124186501106157E-2</v>
      </c>
      <c r="N298">
        <v>8.0368635935082217E-3</v>
      </c>
      <c r="O298">
        <v>1.3813057354385976E-2</v>
      </c>
      <c r="P298">
        <v>1.0917155352136068E-2</v>
      </c>
      <c r="Q298">
        <v>3.8342601289724889E-3</v>
      </c>
      <c r="R298">
        <v>1.0695117712165778E-2</v>
      </c>
      <c r="S298">
        <v>1.5508666348805324E-2</v>
      </c>
      <c r="T298">
        <v>2.1226653665363079E-2</v>
      </c>
      <c r="U298">
        <v>2.938638828085776E-2</v>
      </c>
      <c r="V298">
        <v>3.1181833240483955E-2</v>
      </c>
      <c r="W298">
        <v>2.9757386064603021E-2</v>
      </c>
      <c r="X298">
        <v>2.6901420429525279E-2</v>
      </c>
    </row>
    <row r="299" spans="1:24" x14ac:dyDescent="0.3">
      <c r="A299">
        <v>298</v>
      </c>
      <c r="B299">
        <v>3.0333124182811613E-3</v>
      </c>
      <c r="C299">
        <v>1.2734176555885643E-10</v>
      </c>
      <c r="D299">
        <v>3.7990430390550519E-3</v>
      </c>
      <c r="E299">
        <v>2.4071306038955537E-3</v>
      </c>
      <c r="F299">
        <v>2.3431741171721738E-3</v>
      </c>
      <c r="G299">
        <v>3.3132405632493615E-3</v>
      </c>
      <c r="H299">
        <v>3.6423614977660517E-3</v>
      </c>
      <c r="I299">
        <v>8.6098325120628001E-4</v>
      </c>
      <c r="J299">
        <v>3.9712989772435212E-3</v>
      </c>
      <c r="K299">
        <v>2.4970055274329082E-3</v>
      </c>
      <c r="L299">
        <v>3.7469103097784854E-3</v>
      </c>
      <c r="M299">
        <v>1.3911628888459663E-3</v>
      </c>
      <c r="N299">
        <v>1.2366007898970007E-3</v>
      </c>
      <c r="O299">
        <v>5.89815857297825E-4</v>
      </c>
      <c r="P299">
        <v>1.4429237156384723E-3</v>
      </c>
      <c r="Q299">
        <v>3.7360675430735007E-3</v>
      </c>
      <c r="R299">
        <v>4.36381962194397E-3</v>
      </c>
      <c r="S299">
        <v>6.4348997450687532E-3</v>
      </c>
      <c r="T299">
        <v>5.7488762872867352E-3</v>
      </c>
      <c r="U299">
        <v>5.4799736225845542E-3</v>
      </c>
      <c r="V299">
        <v>4.8762977852717781E-3</v>
      </c>
      <c r="W299">
        <v>4.5249399880811858E-3</v>
      </c>
      <c r="X299">
        <v>4.6146380849413741E-3</v>
      </c>
    </row>
    <row r="300" spans="1:24" x14ac:dyDescent="0.3">
      <c r="A300">
        <v>299</v>
      </c>
      <c r="B300">
        <v>1.7805776999740324E-2</v>
      </c>
      <c r="C300">
        <v>7.6008120089751598E-10</v>
      </c>
      <c r="D300">
        <v>1.694784636745153E-2</v>
      </c>
      <c r="E300">
        <v>1.6431688745977686E-2</v>
      </c>
      <c r="F300">
        <v>1.53248807062169E-2</v>
      </c>
      <c r="G300">
        <v>4.8071944908383412E-3</v>
      </c>
      <c r="H300">
        <v>6.2606156739321347E-3</v>
      </c>
      <c r="I300">
        <v>5.4724520991334021E-3</v>
      </c>
      <c r="J300">
        <v>1.5429339204876278E-2</v>
      </c>
      <c r="K300">
        <v>1.5638298893176441E-2</v>
      </c>
      <c r="L300">
        <v>1.4964455799061312E-2</v>
      </c>
      <c r="M300">
        <v>2.1044484656067862E-2</v>
      </c>
      <c r="N300">
        <v>7.710325490258233E-3</v>
      </c>
      <c r="O300">
        <v>2.843869880808865E-4</v>
      </c>
      <c r="P300">
        <v>1.6468008945605395E-3</v>
      </c>
      <c r="Q300">
        <v>1.976196556039916E-2</v>
      </c>
      <c r="R300">
        <v>1.6459742942867044E-2</v>
      </c>
      <c r="S300">
        <v>2.9848788336620462E-2</v>
      </c>
      <c r="T300">
        <v>4.0106061254043944E-2</v>
      </c>
      <c r="U300">
        <v>3.745051897741191E-2</v>
      </c>
      <c r="V300">
        <v>4.6733462885985282E-2</v>
      </c>
      <c r="W300">
        <v>3.3583273531735965E-2</v>
      </c>
      <c r="X300">
        <v>3.8072114120250251E-2</v>
      </c>
    </row>
    <row r="301" spans="1:24" x14ac:dyDescent="0.3">
      <c r="A301">
        <v>300</v>
      </c>
      <c r="B301">
        <v>4.4184722642224769E-3</v>
      </c>
      <c r="C301">
        <v>2.4848011464230927E-9</v>
      </c>
      <c r="D301">
        <v>4.2611123937167043E-3</v>
      </c>
      <c r="E301">
        <v>1.313040998999204E-3</v>
      </c>
      <c r="F301">
        <v>5.3479663175728604E-3</v>
      </c>
      <c r="G301">
        <v>6.8559952409421067E-3</v>
      </c>
      <c r="H301">
        <v>4.1329384429048726E-3</v>
      </c>
      <c r="I301">
        <v>5.2978197032987583E-3</v>
      </c>
      <c r="J301">
        <v>2.7354292545499937E-3</v>
      </c>
      <c r="K301">
        <v>7.99442303656271E-3</v>
      </c>
      <c r="L301">
        <v>8.1547298205318017E-3</v>
      </c>
      <c r="M301">
        <v>1.8257583812537233E-3</v>
      </c>
      <c r="N301">
        <v>4.1012949064389457E-3</v>
      </c>
      <c r="O301">
        <v>1.0729045536890182E-3</v>
      </c>
      <c r="P301">
        <v>2.9677113467656046E-3</v>
      </c>
      <c r="Q301">
        <v>1.1290453019702413E-3</v>
      </c>
      <c r="R301">
        <v>7.0069169089664914E-5</v>
      </c>
      <c r="S301">
        <v>8.2623392925593054E-3</v>
      </c>
      <c r="T301">
        <v>1.1857261162506667E-2</v>
      </c>
      <c r="U301">
        <v>1.4452930077181696E-2</v>
      </c>
      <c r="V301">
        <v>1.3171700779801168E-2</v>
      </c>
      <c r="W301">
        <v>1.1123541178252703E-2</v>
      </c>
      <c r="X301">
        <v>2.3120950627173287E-2</v>
      </c>
    </row>
    <row r="302" spans="1:24" x14ac:dyDescent="0.3">
      <c r="A302">
        <v>301</v>
      </c>
      <c r="B302">
        <v>7.3039183449044405E-3</v>
      </c>
      <c r="C302">
        <v>1.2768833720857251E-9</v>
      </c>
      <c r="D302">
        <v>7.849785233456287E-3</v>
      </c>
      <c r="E302">
        <v>5.6364985266121647E-3</v>
      </c>
      <c r="F302">
        <v>8.053067447857807E-3</v>
      </c>
      <c r="G302">
        <v>4.9961905354326489E-3</v>
      </c>
      <c r="H302">
        <v>2.5748657292903681E-3</v>
      </c>
      <c r="I302">
        <v>6.6970682018018457E-3</v>
      </c>
      <c r="J302">
        <v>7.2746901372632367E-3</v>
      </c>
      <c r="K302">
        <v>6.0668844516093843E-3</v>
      </c>
      <c r="L302">
        <v>6.0853467548504436E-3</v>
      </c>
      <c r="M302">
        <v>5.8152853281958445E-3</v>
      </c>
      <c r="N302">
        <v>5.5941993056001175E-3</v>
      </c>
      <c r="O302">
        <v>6.0928865551564278E-4</v>
      </c>
      <c r="P302">
        <v>2.1126365340566402E-4</v>
      </c>
      <c r="Q302">
        <v>9.9213290065706013E-3</v>
      </c>
      <c r="R302">
        <v>1.5114268991877528E-2</v>
      </c>
      <c r="S302">
        <v>1.3778457417427583E-2</v>
      </c>
      <c r="T302">
        <v>1.6069047548602625E-2</v>
      </c>
      <c r="U302">
        <v>1.1841005687762583E-2</v>
      </c>
      <c r="V302">
        <v>1.6475171486386664E-2</v>
      </c>
      <c r="W302">
        <v>6.4469438829032376E-3</v>
      </c>
      <c r="X302">
        <v>7.7867150512043754E-3</v>
      </c>
    </row>
    <row r="303" spans="1:24" x14ac:dyDescent="0.3">
      <c r="A303">
        <v>302</v>
      </c>
      <c r="B303">
        <v>2.2962674106604443E-3</v>
      </c>
      <c r="C303">
        <v>1.0455377154070605E-9</v>
      </c>
      <c r="D303">
        <v>1.9289807020824023E-3</v>
      </c>
      <c r="E303">
        <v>5.3041990306916574E-4</v>
      </c>
      <c r="F303">
        <v>5.4479599220941116E-3</v>
      </c>
      <c r="G303">
        <v>6.786700911935252E-4</v>
      </c>
      <c r="H303">
        <v>1.4110523985061572E-3</v>
      </c>
      <c r="I303">
        <v>8.9548346570042753E-4</v>
      </c>
      <c r="J303">
        <v>1.8341785781743542E-3</v>
      </c>
      <c r="K303">
        <v>5.6825927497162879E-4</v>
      </c>
      <c r="L303">
        <v>5.1739801980893484E-4</v>
      </c>
      <c r="M303">
        <v>5.1584348342305711E-4</v>
      </c>
      <c r="N303">
        <v>1.6124685694107691E-3</v>
      </c>
      <c r="O303">
        <v>1.879482385704515E-3</v>
      </c>
      <c r="P303">
        <v>1.5186119673039672E-3</v>
      </c>
      <c r="Q303">
        <v>4.8762848110944675E-3</v>
      </c>
      <c r="R303">
        <v>9.3308084190143429E-4</v>
      </c>
      <c r="S303">
        <v>3.9530378800220955E-3</v>
      </c>
      <c r="T303">
        <v>9.5103500373676184E-3</v>
      </c>
      <c r="U303">
        <v>9.8227363444601552E-3</v>
      </c>
      <c r="V303">
        <v>8.0843162787374544E-3</v>
      </c>
      <c r="W303">
        <v>8.8871358786932805E-3</v>
      </c>
      <c r="X303">
        <v>4.7606802184197742E-3</v>
      </c>
    </row>
    <row r="304" spans="1:24" x14ac:dyDescent="0.3">
      <c r="A304">
        <v>303</v>
      </c>
      <c r="B304">
        <v>2.2187893203703098E-3</v>
      </c>
      <c r="C304">
        <v>2.9695979687530161E-9</v>
      </c>
      <c r="D304">
        <v>7.3517544335991898E-3</v>
      </c>
      <c r="E304">
        <v>1.3509362188860608E-3</v>
      </c>
      <c r="F304">
        <v>1.3053268611630797E-3</v>
      </c>
      <c r="G304">
        <v>2.6406453645167281E-3</v>
      </c>
      <c r="H304">
        <v>2.6028772960273081E-3</v>
      </c>
      <c r="I304">
        <v>4.8132699602850791E-3</v>
      </c>
      <c r="J304">
        <v>1.4368996083622165E-2</v>
      </c>
      <c r="K304">
        <v>2.0381626342520914E-3</v>
      </c>
      <c r="L304">
        <v>4.491292399778724E-3</v>
      </c>
      <c r="M304">
        <v>6.457698951366238E-3</v>
      </c>
      <c r="N304">
        <v>7.2940512439027862E-3</v>
      </c>
      <c r="O304">
        <v>1.4176999233997548E-3</v>
      </c>
      <c r="P304">
        <v>1.7716147324401831E-3</v>
      </c>
      <c r="Q304">
        <v>2.631936698020274E-3</v>
      </c>
      <c r="R304">
        <v>6.6075111762568925E-4</v>
      </c>
      <c r="S304">
        <v>1.2822529934744753E-2</v>
      </c>
      <c r="T304">
        <v>1.1008456242834325E-2</v>
      </c>
      <c r="U304">
        <v>1.7589119156812719E-2</v>
      </c>
      <c r="V304">
        <v>8.9263148157256427E-3</v>
      </c>
      <c r="W304">
        <v>1.1610685037897158E-2</v>
      </c>
      <c r="X304">
        <v>5.4400153240144866E-3</v>
      </c>
    </row>
    <row r="305" spans="1:24" x14ac:dyDescent="0.3">
      <c r="A305">
        <v>304</v>
      </c>
      <c r="B305">
        <v>2.2413053225797262E-3</v>
      </c>
      <c r="C305">
        <v>2.0518032480508995E-9</v>
      </c>
      <c r="D305">
        <v>4.6269405824967032E-3</v>
      </c>
      <c r="E305">
        <v>5.1819493568409465E-3</v>
      </c>
      <c r="F305">
        <v>4.7600999944145362E-3</v>
      </c>
      <c r="G305">
        <v>6.3098739921624517E-3</v>
      </c>
      <c r="H305">
        <v>3.1301522408921632E-3</v>
      </c>
      <c r="I305">
        <v>2.0191337830610953E-3</v>
      </c>
      <c r="J305">
        <v>1.2566634047803651E-3</v>
      </c>
      <c r="K305">
        <v>3.4915607906517822E-4</v>
      </c>
      <c r="L305">
        <v>2.5479430380815531E-3</v>
      </c>
      <c r="M305">
        <v>1.0877935211992562E-2</v>
      </c>
      <c r="N305">
        <v>7.4445671372412444E-3</v>
      </c>
      <c r="O305">
        <v>3.8459386779586833E-3</v>
      </c>
      <c r="P305">
        <v>4.6776861955420889E-3</v>
      </c>
      <c r="Q305">
        <v>5.5004030790419172E-3</v>
      </c>
      <c r="R305">
        <v>6.0299347854272014E-3</v>
      </c>
      <c r="S305">
        <v>2.2335954631503015E-2</v>
      </c>
      <c r="T305">
        <v>1.3546152841165072E-2</v>
      </c>
      <c r="U305">
        <v>1.2560972047245733E-2</v>
      </c>
      <c r="V305">
        <v>1.4172467283360596E-2</v>
      </c>
      <c r="W305">
        <v>1.2570064680019533E-3</v>
      </c>
      <c r="X305">
        <v>1.3760424070725056E-2</v>
      </c>
    </row>
    <row r="306" spans="1:24" x14ac:dyDescent="0.3">
      <c r="A306">
        <v>305</v>
      </c>
      <c r="B306">
        <v>4.453728402295961E-3</v>
      </c>
      <c r="C306">
        <v>2.434892116997038E-10</v>
      </c>
      <c r="D306">
        <v>1.7612715049082682E-4</v>
      </c>
      <c r="E306">
        <v>2.2185522987105432E-3</v>
      </c>
      <c r="F306">
        <v>4.789255591597011E-3</v>
      </c>
      <c r="G306">
        <v>3.6157263078954432E-3</v>
      </c>
      <c r="H306">
        <v>3.4151740762433116E-3</v>
      </c>
      <c r="I306">
        <v>2.7293581533089596E-3</v>
      </c>
      <c r="J306">
        <v>1.5581408705061361E-3</v>
      </c>
      <c r="K306">
        <v>1.112452268216486E-4</v>
      </c>
      <c r="L306">
        <v>3.9520015821931896E-3</v>
      </c>
      <c r="M306">
        <v>4.6688015281153459E-3</v>
      </c>
      <c r="N306">
        <v>3.5172534416327804E-3</v>
      </c>
      <c r="O306">
        <v>3.0194028248522703E-3</v>
      </c>
      <c r="P306">
        <v>3.5862266293870942E-3</v>
      </c>
      <c r="Q306">
        <v>4.8357440358120264E-3</v>
      </c>
      <c r="R306">
        <v>6.8049478306605217E-3</v>
      </c>
      <c r="S306">
        <v>8.3464076521343519E-3</v>
      </c>
      <c r="T306">
        <v>8.2335472444606747E-3</v>
      </c>
      <c r="U306">
        <v>1.0942343599069268E-2</v>
      </c>
      <c r="V306">
        <v>6.3134049527549686E-3</v>
      </c>
      <c r="W306">
        <v>1.3241561377225361E-2</v>
      </c>
      <c r="X306">
        <v>8.2703877426621442E-3</v>
      </c>
    </row>
    <row r="307" spans="1:24" x14ac:dyDescent="0.3">
      <c r="A307">
        <v>306</v>
      </c>
      <c r="B307">
        <v>2.9639447502338525E-3</v>
      </c>
      <c r="C307">
        <v>3.8193562907977356E-10</v>
      </c>
      <c r="D307">
        <v>1.150866025931621E-3</v>
      </c>
      <c r="E307">
        <v>3.8876255164473584E-3</v>
      </c>
      <c r="F307">
        <v>6.6347143965077918E-3</v>
      </c>
      <c r="G307">
        <v>3.129189980324733E-3</v>
      </c>
      <c r="H307">
        <v>4.3376802688999483E-3</v>
      </c>
      <c r="I307">
        <v>1.3732536642045694E-3</v>
      </c>
      <c r="J307">
        <v>1.2192451070741329E-3</v>
      </c>
      <c r="K307">
        <v>9.5878528331013401E-4</v>
      </c>
      <c r="L307">
        <v>6.7798183086424015E-3</v>
      </c>
      <c r="M307">
        <v>3.1157853472081627E-3</v>
      </c>
      <c r="N307">
        <v>4.1043482305652646E-3</v>
      </c>
      <c r="O307">
        <v>2.4668013343619823E-3</v>
      </c>
      <c r="P307">
        <v>3.7709754996173976E-3</v>
      </c>
      <c r="Q307">
        <v>1.6151211072696103E-3</v>
      </c>
      <c r="R307">
        <v>2.9928068936653941E-5</v>
      </c>
      <c r="S307">
        <v>1.3429176018607658E-2</v>
      </c>
      <c r="T307">
        <v>7.2849942799395537E-3</v>
      </c>
      <c r="U307">
        <v>5.984244441420105E-3</v>
      </c>
      <c r="V307">
        <v>7.8510426151368762E-3</v>
      </c>
      <c r="W307">
        <v>1.2549164362754855E-2</v>
      </c>
      <c r="X307">
        <v>6.5586609957501768E-3</v>
      </c>
    </row>
    <row r="308" spans="1:24" x14ac:dyDescent="0.3">
      <c r="A308">
        <v>307</v>
      </c>
      <c r="B308">
        <v>3.8853151508842561E-2</v>
      </c>
      <c r="C308">
        <v>4.4860825351108452E-9</v>
      </c>
      <c r="D308">
        <v>1.6895194821855329E-2</v>
      </c>
      <c r="E308">
        <v>2.0216383413666997E-2</v>
      </c>
      <c r="F308">
        <v>2.3239641926241377E-2</v>
      </c>
      <c r="G308">
        <v>3.7534180568718364E-2</v>
      </c>
      <c r="H308">
        <v>1.8465799136065445E-2</v>
      </c>
      <c r="I308">
        <v>3.732987347623825E-2</v>
      </c>
      <c r="J308">
        <v>4.8438489431647067E-2</v>
      </c>
      <c r="K308">
        <v>4.7197950842930936E-2</v>
      </c>
      <c r="L308">
        <v>3.9642595055349492E-2</v>
      </c>
      <c r="M308">
        <v>3.4423587999523428E-2</v>
      </c>
      <c r="N308">
        <v>6.1602059747040423E-2</v>
      </c>
      <c r="O308">
        <v>4.4113847591889889E-2</v>
      </c>
      <c r="P308">
        <v>3.8450371929282676E-2</v>
      </c>
      <c r="Q308">
        <v>2.0656879479312541E-2</v>
      </c>
      <c r="R308">
        <v>3.6538621082800503E-2</v>
      </c>
      <c r="S308">
        <v>5.5633727944690507E-2</v>
      </c>
      <c r="T308">
        <v>5.3107546954697805E-2</v>
      </c>
      <c r="U308">
        <v>5.305583507916365E-2</v>
      </c>
      <c r="V308">
        <v>8.4293320312412337E-2</v>
      </c>
      <c r="W308">
        <v>5.5849713285698856E-2</v>
      </c>
      <c r="X308">
        <v>5.2297418351387404E-2</v>
      </c>
    </row>
    <row r="309" spans="1:24" x14ac:dyDescent="0.3">
      <c r="A309">
        <v>308</v>
      </c>
      <c r="B309">
        <v>1.1884900473726274E-2</v>
      </c>
      <c r="C309">
        <v>2.4628731707197192E-9</v>
      </c>
      <c r="D309">
        <v>4.7209101285744997E-4</v>
      </c>
      <c r="E309">
        <v>4.0620961160665508E-3</v>
      </c>
      <c r="F309">
        <v>4.9317452204320766E-3</v>
      </c>
      <c r="G309">
        <v>1.3733616697279752E-2</v>
      </c>
      <c r="H309">
        <v>2.1756621657375599E-2</v>
      </c>
      <c r="I309">
        <v>8.0490554577398333E-3</v>
      </c>
      <c r="J309">
        <v>1.7822478622439384E-2</v>
      </c>
      <c r="K309">
        <v>4.6263017414706203E-3</v>
      </c>
      <c r="L309">
        <v>1.082441831478188E-2</v>
      </c>
      <c r="M309">
        <v>9.8980355407811242E-3</v>
      </c>
      <c r="N309">
        <v>5.286943813920221E-2</v>
      </c>
      <c r="O309">
        <v>1.3474159511282608E-2</v>
      </c>
      <c r="P309">
        <v>2.834217824771466E-2</v>
      </c>
      <c r="Q309">
        <v>3.270061898603658E-2</v>
      </c>
      <c r="R309">
        <v>2.0495856901798778E-2</v>
      </c>
      <c r="S309">
        <v>1.7786346034135071E-2</v>
      </c>
      <c r="T309">
        <v>2.3440163141171002E-2</v>
      </c>
      <c r="U309">
        <v>7.0776040927414529E-3</v>
      </c>
      <c r="V309">
        <v>3.1802426783929361E-2</v>
      </c>
      <c r="W309">
        <v>5.8366508606080109E-4</v>
      </c>
      <c r="X309">
        <v>2.5740501730867955E-2</v>
      </c>
    </row>
    <row r="310" spans="1:24" x14ac:dyDescent="0.3">
      <c r="A310">
        <v>309</v>
      </c>
      <c r="B310">
        <v>1.0721340974503163E-2</v>
      </c>
      <c r="C310">
        <v>6.0842772550861034E-10</v>
      </c>
      <c r="D310">
        <v>2.2888454268690469E-3</v>
      </c>
      <c r="E310">
        <v>1.04500409048137E-2</v>
      </c>
      <c r="F310">
        <v>1.3653586714664124E-2</v>
      </c>
      <c r="G310">
        <v>1.4669588182267983E-2</v>
      </c>
      <c r="H310">
        <v>1.2375252791730688E-2</v>
      </c>
      <c r="I310">
        <v>1.1612398886672122E-2</v>
      </c>
      <c r="J310">
        <v>1.3179333660166779E-2</v>
      </c>
      <c r="K310">
        <v>7.3783241603546865E-3</v>
      </c>
      <c r="L310">
        <v>1.1705826918812829E-2</v>
      </c>
      <c r="M310">
        <v>1.8098468100565319E-2</v>
      </c>
      <c r="N310">
        <v>7.5875354572953893E-3</v>
      </c>
      <c r="O310">
        <v>1.0940272151338859E-2</v>
      </c>
      <c r="P310">
        <v>1.382699705408706E-2</v>
      </c>
      <c r="Q310">
        <v>1.4357577677754241E-2</v>
      </c>
      <c r="R310">
        <v>2.0876961807068328E-2</v>
      </c>
      <c r="S310">
        <v>1.0446346410123706E-2</v>
      </c>
      <c r="T310">
        <v>6.4193503398451155E-3</v>
      </c>
      <c r="U310">
        <v>3.6099019511598154E-3</v>
      </c>
      <c r="V310">
        <v>8.5120890319822836E-3</v>
      </c>
      <c r="W310">
        <v>1.558213810120033E-2</v>
      </c>
      <c r="X310">
        <v>1.1115408260516513E-2</v>
      </c>
    </row>
    <row r="311" spans="1:24" x14ac:dyDescent="0.3">
      <c r="A311">
        <v>310</v>
      </c>
      <c r="B311">
        <v>1.6558144490590734E-3</v>
      </c>
      <c r="C311">
        <v>7.0545337247750116E-10</v>
      </c>
      <c r="D311">
        <v>1.2057314408587937E-3</v>
      </c>
      <c r="E311">
        <v>1.1345551723336629E-2</v>
      </c>
      <c r="F311">
        <v>2.6701923058948589E-4</v>
      </c>
      <c r="G311">
        <v>2.2409170801732307E-3</v>
      </c>
      <c r="H311">
        <v>9.6168710094522401E-3</v>
      </c>
      <c r="I311">
        <v>1.307602837601878E-3</v>
      </c>
      <c r="J311">
        <v>4.0659208069979517E-3</v>
      </c>
      <c r="K311">
        <v>3.2927829835712025E-3</v>
      </c>
      <c r="L311">
        <v>3.7564217290634232E-3</v>
      </c>
      <c r="M311">
        <v>1.22899055403979E-2</v>
      </c>
      <c r="N311">
        <v>1.3803073424273808E-3</v>
      </c>
      <c r="O311">
        <v>4.0631137137245579E-3</v>
      </c>
      <c r="P311">
        <v>5.2599438372253129E-3</v>
      </c>
      <c r="Q311">
        <v>1.3642546496328574E-2</v>
      </c>
      <c r="R311">
        <v>2.5958267011010269E-2</v>
      </c>
      <c r="S311">
        <v>1.4840112175858922E-3</v>
      </c>
      <c r="T311">
        <v>1.0452615149447377E-2</v>
      </c>
      <c r="U311">
        <v>1.1049593411162819E-2</v>
      </c>
      <c r="V311">
        <v>7.7369656297846656E-3</v>
      </c>
      <c r="W311">
        <v>3.9283098237143099E-3</v>
      </c>
      <c r="X311">
        <v>6.0736079728388537E-3</v>
      </c>
    </row>
    <row r="312" spans="1:24" x14ac:dyDescent="0.3">
      <c r="A312">
        <v>311</v>
      </c>
      <c r="B312">
        <v>7.2876337691990946E-4</v>
      </c>
      <c r="C312">
        <v>1.2066425367286515E-10</v>
      </c>
      <c r="D312">
        <v>5.2829480516335277E-5</v>
      </c>
      <c r="E312">
        <v>7.781206038281911E-4</v>
      </c>
      <c r="F312">
        <v>7.9318814319744794E-4</v>
      </c>
      <c r="G312">
        <v>1.2469735823627554E-3</v>
      </c>
      <c r="H312">
        <v>7.9173797240596742E-4</v>
      </c>
      <c r="I312">
        <v>1.0794988075671229E-3</v>
      </c>
      <c r="J312">
        <v>2.33761407105771E-4</v>
      </c>
      <c r="K312">
        <v>1.6410955797015136E-5</v>
      </c>
      <c r="L312">
        <v>1.1384971237542762E-3</v>
      </c>
      <c r="M312">
        <v>1.0482979221107997E-3</v>
      </c>
      <c r="N312">
        <v>3.5852375116503352E-6</v>
      </c>
      <c r="O312">
        <v>1.1646044154665768E-3</v>
      </c>
      <c r="P312">
        <v>4.8480784602293061E-4</v>
      </c>
      <c r="Q312">
        <v>1.0013419339183253E-3</v>
      </c>
      <c r="R312">
        <v>2.8188860985772546E-4</v>
      </c>
      <c r="S312">
        <v>4.6872129662278142E-4</v>
      </c>
      <c r="T312">
        <v>7.8107820321208718E-4</v>
      </c>
      <c r="U312">
        <v>1.0964522093452542E-3</v>
      </c>
      <c r="V312">
        <v>1.404913264864094E-3</v>
      </c>
      <c r="W312">
        <v>1.2076294229947323E-3</v>
      </c>
      <c r="X312">
        <v>1.2849469625144565E-3</v>
      </c>
    </row>
    <row r="313" spans="1:24" x14ac:dyDescent="0.3">
      <c r="A313">
        <v>312</v>
      </c>
      <c r="B313">
        <v>7.742128606514056E-3</v>
      </c>
      <c r="C313">
        <v>1.0821111225486083E-9</v>
      </c>
      <c r="D313">
        <v>2.0656277221301239E-3</v>
      </c>
      <c r="E313">
        <v>2.8268721721910937E-3</v>
      </c>
      <c r="F313">
        <v>1.0459507464377375E-2</v>
      </c>
      <c r="G313">
        <v>5.0482233597471575E-3</v>
      </c>
      <c r="H313">
        <v>8.8244709494932697E-3</v>
      </c>
      <c r="I313">
        <v>9.7537883702167542E-3</v>
      </c>
      <c r="J313">
        <v>1.55377509663381E-3</v>
      </c>
      <c r="K313">
        <v>7.6634753313405161E-3</v>
      </c>
      <c r="L313">
        <v>1.0490198005476575E-2</v>
      </c>
      <c r="M313">
        <v>8.331063730562022E-3</v>
      </c>
      <c r="N313">
        <v>6.9634935955021219E-3</v>
      </c>
      <c r="O313">
        <v>7.3534575753323771E-3</v>
      </c>
      <c r="P313">
        <v>6.6920512829080608E-3</v>
      </c>
      <c r="Q313">
        <v>7.4118041483311487E-3</v>
      </c>
      <c r="R313">
        <v>7.8595105776977509E-3</v>
      </c>
      <c r="S313">
        <v>9.9964587810847053E-3</v>
      </c>
      <c r="T313">
        <v>9.436262214925337E-3</v>
      </c>
      <c r="U313">
        <v>1.1832039165141776E-2</v>
      </c>
      <c r="V313">
        <v>1.2946553616000792E-2</v>
      </c>
      <c r="W313">
        <v>1.1839840949146873E-2</v>
      </c>
      <c r="X313">
        <v>1.3204074066115058E-2</v>
      </c>
    </row>
    <row r="314" spans="1:24" x14ac:dyDescent="0.3">
      <c r="A314">
        <v>313</v>
      </c>
      <c r="B314">
        <v>2.0112379904733695E-3</v>
      </c>
      <c r="C314">
        <v>1.7682481948224758E-9</v>
      </c>
      <c r="D314">
        <v>3.9234942308266534E-3</v>
      </c>
      <c r="E314">
        <v>2.5808696200074989E-3</v>
      </c>
      <c r="F314">
        <v>7.2890257347580029E-4</v>
      </c>
      <c r="G314">
        <v>1.8344325440210084E-3</v>
      </c>
      <c r="H314">
        <v>9.6972407698759462E-4</v>
      </c>
      <c r="I314">
        <v>1.7384116655969398E-3</v>
      </c>
      <c r="J314">
        <v>1.5820357667599707E-3</v>
      </c>
      <c r="K314">
        <v>6.7961810069645313E-4</v>
      </c>
      <c r="L314">
        <v>3.2015998986633938E-4</v>
      </c>
      <c r="M314">
        <v>1.9172700921991908E-3</v>
      </c>
      <c r="N314">
        <v>1.8665058382215814E-3</v>
      </c>
      <c r="O314">
        <v>4.2952217082447373E-3</v>
      </c>
      <c r="P314">
        <v>1.5085312247485575E-3</v>
      </c>
      <c r="Q314">
        <v>9.1778183616840622E-4</v>
      </c>
      <c r="R314">
        <v>8.7401938746149439E-4</v>
      </c>
      <c r="S314">
        <v>6.0490453184271599E-3</v>
      </c>
      <c r="T314">
        <v>4.7616485976056345E-3</v>
      </c>
      <c r="U314">
        <v>7.6861407799921179E-3</v>
      </c>
      <c r="V314">
        <v>3.6587360925283518E-3</v>
      </c>
      <c r="W314">
        <v>5.4730148027537567E-3</v>
      </c>
      <c r="X314">
        <v>8.8583461096977973E-3</v>
      </c>
    </row>
    <row r="315" spans="1:24" x14ac:dyDescent="0.3">
      <c r="A315">
        <v>314</v>
      </c>
      <c r="B315">
        <v>1.0160332197478262E-2</v>
      </c>
      <c r="C315">
        <v>2.9274701694914905E-9</v>
      </c>
      <c r="D315">
        <v>1.2375979636944864E-3</v>
      </c>
      <c r="E315">
        <v>3.8100085491158862E-4</v>
      </c>
      <c r="F315">
        <v>4.9331076009421809E-4</v>
      </c>
      <c r="G315">
        <v>3.3065073425437757E-3</v>
      </c>
      <c r="H315">
        <v>5.7323588201687054E-3</v>
      </c>
      <c r="I315">
        <v>2.325464120844382E-3</v>
      </c>
      <c r="J315">
        <v>1.049825130798155E-2</v>
      </c>
      <c r="K315">
        <v>1.4807172467691421E-3</v>
      </c>
      <c r="L315">
        <v>9.1428113024879913E-4</v>
      </c>
      <c r="M315">
        <v>5.45489446055896E-3</v>
      </c>
      <c r="N315">
        <v>1.4120390028830659E-4</v>
      </c>
      <c r="O315">
        <v>4.4573780124245298E-3</v>
      </c>
      <c r="P315">
        <v>4.4587208991596671E-3</v>
      </c>
      <c r="Q315">
        <v>5.2800820726232591E-3</v>
      </c>
      <c r="R315">
        <v>2.5173593945584131E-3</v>
      </c>
      <c r="S315">
        <v>3.303661895772201E-2</v>
      </c>
      <c r="T315">
        <v>2.5611021399200861E-2</v>
      </c>
      <c r="U315">
        <v>3.4820694717583756E-2</v>
      </c>
      <c r="V315">
        <v>2.6113015693644662E-2</v>
      </c>
      <c r="W315">
        <v>2.7017389115768203E-2</v>
      </c>
      <c r="X315">
        <v>3.2505991338798411E-2</v>
      </c>
    </row>
    <row r="316" spans="1:24" x14ac:dyDescent="0.3">
      <c r="A316">
        <v>315</v>
      </c>
      <c r="B316">
        <v>1.0486703697714062E-2</v>
      </c>
      <c r="C316">
        <v>2.8097858013781499E-9</v>
      </c>
      <c r="D316">
        <v>4.6187840998023017E-3</v>
      </c>
      <c r="E316">
        <v>9.8764517580984226E-4</v>
      </c>
      <c r="F316">
        <v>1.0178269641590619E-3</v>
      </c>
      <c r="G316">
        <v>8.2549290541554018E-3</v>
      </c>
      <c r="H316">
        <v>7.6543726937018507E-3</v>
      </c>
      <c r="I316">
        <v>6.2965348844914917E-3</v>
      </c>
      <c r="J316">
        <v>9.7864551847304752E-3</v>
      </c>
      <c r="K316">
        <v>1.3681700120195166E-3</v>
      </c>
      <c r="L316">
        <v>5.8843151547472415E-4</v>
      </c>
      <c r="M316">
        <v>9.6734485487124672E-3</v>
      </c>
      <c r="N316">
        <v>7.0464822323700136E-4</v>
      </c>
      <c r="O316">
        <v>1.0408133963854345E-2</v>
      </c>
      <c r="P316">
        <v>4.1085602220503805E-3</v>
      </c>
      <c r="Q316">
        <v>8.6809520913533889E-3</v>
      </c>
      <c r="R316">
        <v>2.8097647360465152E-3</v>
      </c>
      <c r="S316">
        <v>2.9249378398654047E-2</v>
      </c>
      <c r="T316">
        <v>1.6728034247330437E-2</v>
      </c>
      <c r="U316">
        <v>3.290760988861182E-2</v>
      </c>
      <c r="V316">
        <v>2.2496676350887399E-2</v>
      </c>
      <c r="W316">
        <v>2.6194468349006603E-2</v>
      </c>
      <c r="X316">
        <v>2.7706158583802952E-2</v>
      </c>
    </row>
    <row r="317" spans="1:24" x14ac:dyDescent="0.3">
      <c r="A317">
        <v>316</v>
      </c>
      <c r="B317">
        <v>1.2647993104259949E-2</v>
      </c>
      <c r="C317">
        <v>2.5795598746514862E-9</v>
      </c>
      <c r="D317">
        <v>7.3786185895240303E-3</v>
      </c>
      <c r="E317">
        <v>7.4295226146114998E-3</v>
      </c>
      <c r="F317">
        <v>1.3062818089307924E-2</v>
      </c>
      <c r="G317">
        <v>2.0493568227863707E-2</v>
      </c>
      <c r="H317">
        <v>1.1711996754259029E-2</v>
      </c>
      <c r="I317">
        <v>9.5107026936812802E-3</v>
      </c>
      <c r="J317">
        <v>8.2730636649107868E-3</v>
      </c>
      <c r="K317">
        <v>8.3700181323495063E-3</v>
      </c>
      <c r="L317">
        <v>6.1090870669421888E-3</v>
      </c>
      <c r="M317">
        <v>2.0142578167923791E-2</v>
      </c>
      <c r="N317">
        <v>1.2544492315283858E-3</v>
      </c>
      <c r="O317">
        <v>5.5856900289770455E-3</v>
      </c>
      <c r="P317">
        <v>6.2232344552679061E-3</v>
      </c>
      <c r="Q317">
        <v>5.2596128493417969E-3</v>
      </c>
      <c r="R317">
        <v>6.2309854490141692E-3</v>
      </c>
      <c r="S317">
        <v>3.7817827834050313E-2</v>
      </c>
      <c r="T317">
        <v>1.2451568754474864E-2</v>
      </c>
      <c r="U317">
        <v>3.8228802657208884E-2</v>
      </c>
      <c r="V317">
        <v>2.1944895020719103E-2</v>
      </c>
      <c r="W317">
        <v>2.400531382893328E-2</v>
      </c>
      <c r="X317">
        <v>3.7042285729175277E-2</v>
      </c>
    </row>
    <row r="318" spans="1:24" x14ac:dyDescent="0.3">
      <c r="A318">
        <v>317</v>
      </c>
      <c r="B318">
        <v>7.9678922934178394E-3</v>
      </c>
      <c r="C318">
        <v>3.4151255952498256E-10</v>
      </c>
      <c r="D318">
        <v>3.2293461532991001E-3</v>
      </c>
      <c r="E318">
        <v>3.6402191496560728E-3</v>
      </c>
      <c r="F318">
        <v>3.0865841918580471E-3</v>
      </c>
      <c r="G318">
        <v>6.3561896819078884E-4</v>
      </c>
      <c r="H318">
        <v>6.4882100807183143E-3</v>
      </c>
      <c r="I318">
        <v>3.6547771263458048E-4</v>
      </c>
      <c r="J318">
        <v>3.4469672642702641E-3</v>
      </c>
      <c r="K318">
        <v>1.3959436753322646E-2</v>
      </c>
      <c r="L318">
        <v>6.1673517710281083E-3</v>
      </c>
      <c r="M318">
        <v>7.1418228680834228E-3</v>
      </c>
      <c r="N318">
        <v>4.1923038050940283E-4</v>
      </c>
      <c r="O318">
        <v>5.6005725332060625E-3</v>
      </c>
      <c r="P318">
        <v>2.676800264955988E-4</v>
      </c>
      <c r="Q318">
        <v>2.261446414245792E-3</v>
      </c>
      <c r="R318">
        <v>2.1315416187715601E-4</v>
      </c>
      <c r="S318">
        <v>2.7854460401536128E-2</v>
      </c>
      <c r="T318">
        <v>1.7431291611810076E-2</v>
      </c>
      <c r="U318">
        <v>2.2433228011961539E-2</v>
      </c>
      <c r="V318">
        <v>1.9760864658825705E-2</v>
      </c>
      <c r="W318">
        <v>2.5536773591963768E-2</v>
      </c>
      <c r="X318">
        <v>2.6639985521945162E-2</v>
      </c>
    </row>
    <row r="319" spans="1:24" x14ac:dyDescent="0.3">
      <c r="A319">
        <v>318</v>
      </c>
      <c r="B319">
        <v>3.1583739871079923E-2</v>
      </c>
      <c r="C319">
        <v>1.7023361364484346E-9</v>
      </c>
      <c r="D319">
        <v>1.1088513266252074E-2</v>
      </c>
      <c r="E319">
        <v>5.0374983249176419E-3</v>
      </c>
      <c r="F319">
        <v>1.0720109870138571E-2</v>
      </c>
      <c r="G319">
        <v>1.1878308704479909E-2</v>
      </c>
      <c r="H319">
        <v>2.6108186229136042E-2</v>
      </c>
      <c r="I319">
        <v>1.2101306521299891E-3</v>
      </c>
      <c r="J319">
        <v>1.952616581285245E-2</v>
      </c>
      <c r="K319">
        <v>3.9870956660121602E-2</v>
      </c>
      <c r="L319">
        <v>2.4286919453122332E-2</v>
      </c>
      <c r="M319">
        <v>2.4732567978744843E-2</v>
      </c>
      <c r="N319">
        <v>6.4270856218285148E-3</v>
      </c>
      <c r="O319">
        <v>1.1182992845380236E-2</v>
      </c>
      <c r="P319">
        <v>1.2063646634362143E-2</v>
      </c>
      <c r="Q319">
        <v>1.5150732175263791E-2</v>
      </c>
      <c r="R319">
        <v>1.7899031521875605E-2</v>
      </c>
      <c r="S319">
        <v>9.3499983761532082E-2</v>
      </c>
      <c r="T319">
        <v>5.9153797726239882E-2</v>
      </c>
      <c r="U319">
        <v>7.3750267084374294E-2</v>
      </c>
      <c r="V319">
        <v>6.2635469891775888E-2</v>
      </c>
      <c r="W319">
        <v>7.9983418777492904E-2</v>
      </c>
      <c r="X319">
        <v>8.7677029122257874E-2</v>
      </c>
    </row>
    <row r="320" spans="1:24" x14ac:dyDescent="0.3">
      <c r="A320">
        <v>319</v>
      </c>
      <c r="B320">
        <v>1.007764924767296E-2</v>
      </c>
      <c r="C320">
        <v>9.3135137948534191E-10</v>
      </c>
      <c r="D320">
        <v>6.3007020037310815E-3</v>
      </c>
      <c r="E320">
        <v>3.1936590671176619E-3</v>
      </c>
      <c r="F320">
        <v>6.6880335104403344E-3</v>
      </c>
      <c r="G320">
        <v>1.9385265751410794E-3</v>
      </c>
      <c r="H320">
        <v>1.3423370935577982E-2</v>
      </c>
      <c r="I320">
        <v>7.7404147844795127E-3</v>
      </c>
      <c r="J320">
        <v>1.0988921049316293E-2</v>
      </c>
      <c r="K320">
        <v>1.7753629466424267E-2</v>
      </c>
      <c r="L320">
        <v>6.8507083268370544E-3</v>
      </c>
      <c r="M320">
        <v>6.1641304197112019E-3</v>
      </c>
      <c r="N320">
        <v>2.0008860009543589E-3</v>
      </c>
      <c r="O320">
        <v>8.0699669651336115E-3</v>
      </c>
      <c r="P320">
        <v>3.2819125282269779E-3</v>
      </c>
      <c r="Q320">
        <v>7.847806759426295E-3</v>
      </c>
      <c r="R320">
        <v>5.0731173372791415E-3</v>
      </c>
      <c r="S320">
        <v>2.4364882517708256E-2</v>
      </c>
      <c r="T320">
        <v>1.5589591270023373E-2</v>
      </c>
      <c r="U320">
        <v>2.1299685566113235E-2</v>
      </c>
      <c r="V320">
        <v>1.828119793221266E-2</v>
      </c>
      <c r="W320">
        <v>2.3221647361495099E-2</v>
      </c>
      <c r="X320">
        <v>1.8366612447979953E-2</v>
      </c>
    </row>
    <row r="321" spans="1:24" x14ac:dyDescent="0.3">
      <c r="A321">
        <v>320</v>
      </c>
      <c r="B321">
        <v>1.2832758344457531E-3</v>
      </c>
      <c r="C321">
        <v>9.627001053548687E-10</v>
      </c>
      <c r="D321">
        <v>2.2036645896377311E-3</v>
      </c>
      <c r="E321">
        <v>3.5243515835995682E-3</v>
      </c>
      <c r="F321">
        <v>2.5560354789395056E-3</v>
      </c>
      <c r="G321">
        <v>4.8449623666831478E-3</v>
      </c>
      <c r="H321">
        <v>4.4444934796692061E-3</v>
      </c>
      <c r="I321">
        <v>2.7093758956650855E-3</v>
      </c>
      <c r="J321">
        <v>3.4800230422838952E-3</v>
      </c>
      <c r="K321">
        <v>1.2298563475597309E-3</v>
      </c>
      <c r="L321">
        <v>2.0348474154480512E-3</v>
      </c>
      <c r="M321">
        <v>3.6124293750979747E-3</v>
      </c>
      <c r="N321">
        <v>1.6478831664231441E-3</v>
      </c>
      <c r="O321">
        <v>1.1036850905701142E-2</v>
      </c>
      <c r="P321">
        <v>6.0838397571704363E-3</v>
      </c>
      <c r="Q321">
        <v>4.1314727817820286E-3</v>
      </c>
      <c r="R321">
        <v>6.526148977395064E-3</v>
      </c>
      <c r="S321">
        <v>1.0301669725235238E-2</v>
      </c>
      <c r="T321">
        <v>8.1726139569102355E-3</v>
      </c>
      <c r="U321">
        <v>1.2654427759578009E-2</v>
      </c>
      <c r="V321">
        <v>1.3633657073740811E-2</v>
      </c>
      <c r="W321">
        <v>8.3113231947707922E-3</v>
      </c>
      <c r="X321">
        <v>1.3709637519465877E-2</v>
      </c>
    </row>
    <row r="322" spans="1:24" x14ac:dyDescent="0.3">
      <c r="A322">
        <v>321</v>
      </c>
      <c r="B322">
        <v>2.0925592511347561E-3</v>
      </c>
      <c r="C322">
        <v>1.0461355578346402E-9</v>
      </c>
      <c r="D322">
        <v>6.6567936052126765E-4</v>
      </c>
      <c r="E322">
        <v>7.8670341829728714E-3</v>
      </c>
      <c r="F322">
        <v>5.3944164273522057E-3</v>
      </c>
      <c r="G322">
        <v>9.650303135800245E-3</v>
      </c>
      <c r="H322">
        <v>4.0058239145863714E-3</v>
      </c>
      <c r="I322">
        <v>2.159351759609093E-3</v>
      </c>
      <c r="J322">
        <v>3.0406396415059325E-3</v>
      </c>
      <c r="K322">
        <v>9.6008557412129798E-4</v>
      </c>
      <c r="L322">
        <v>2.1316636638506097E-3</v>
      </c>
      <c r="M322">
        <v>6.2714885124622614E-3</v>
      </c>
      <c r="N322">
        <v>4.8703572872443287E-3</v>
      </c>
      <c r="O322">
        <v>6.7393450552909206E-4</v>
      </c>
      <c r="P322">
        <v>3.7615457205968676E-3</v>
      </c>
      <c r="Q322">
        <v>1.8216310631642486E-3</v>
      </c>
      <c r="R322">
        <v>6.4661506790858712E-3</v>
      </c>
      <c r="S322">
        <v>1.9954082092061679E-2</v>
      </c>
      <c r="T322">
        <v>1.1916756512276212E-2</v>
      </c>
      <c r="U322">
        <v>1.6631152264881106E-2</v>
      </c>
      <c r="V322">
        <v>1.5256019783306906E-2</v>
      </c>
      <c r="W322">
        <v>1.910350078324935E-2</v>
      </c>
      <c r="X322">
        <v>1.2795065898962373E-2</v>
      </c>
    </row>
    <row r="323" spans="1:24" x14ac:dyDescent="0.3">
      <c r="A323">
        <v>322</v>
      </c>
      <c r="B323">
        <v>1.0053888562109939E-3</v>
      </c>
      <c r="C323">
        <v>0</v>
      </c>
      <c r="D323">
        <v>9.8849927456530918E-4</v>
      </c>
      <c r="E323">
        <v>1.8653574696465896E-3</v>
      </c>
      <c r="F323">
        <v>2.4169248983854177E-3</v>
      </c>
      <c r="G323">
        <v>3.2643520018048335E-3</v>
      </c>
      <c r="H323">
        <v>3.9092263357366443E-4</v>
      </c>
      <c r="I323">
        <v>1.5777720238228544E-3</v>
      </c>
      <c r="J323">
        <v>8.7951585788810353E-4</v>
      </c>
      <c r="K323">
        <v>1.8423136807250271E-4</v>
      </c>
      <c r="L323">
        <v>1.8345854849222464E-3</v>
      </c>
      <c r="M323">
        <v>2.9720050892561699E-3</v>
      </c>
      <c r="N323">
        <v>1.5277663093811041E-3</v>
      </c>
      <c r="O323">
        <v>8.9395221108754387E-4</v>
      </c>
      <c r="P323">
        <v>1.9410698536662192E-3</v>
      </c>
      <c r="Q323">
        <v>5.0311062503482595E-4</v>
      </c>
      <c r="R323">
        <v>3.2341312149618121E-4</v>
      </c>
      <c r="S323">
        <v>6.8569590864261485E-3</v>
      </c>
      <c r="T323">
        <v>6.973123175233395E-3</v>
      </c>
      <c r="U323">
        <v>4.1178030480468102E-3</v>
      </c>
      <c r="V323">
        <v>6.0418575289916633E-3</v>
      </c>
      <c r="W323">
        <v>7.0499443134221431E-3</v>
      </c>
      <c r="X323">
        <v>6.5629638119192885E-3</v>
      </c>
    </row>
    <row r="324" spans="1:24" x14ac:dyDescent="0.3">
      <c r="A324">
        <v>323</v>
      </c>
      <c r="B324">
        <v>4.5187303247159298E-3</v>
      </c>
      <c r="C324">
        <v>1.2595471853717855E-9</v>
      </c>
      <c r="D324">
        <v>1.0305808583400184E-2</v>
      </c>
      <c r="E324">
        <v>6.1168925796916079E-4</v>
      </c>
      <c r="F324">
        <v>1.2954182493262804E-2</v>
      </c>
      <c r="G324">
        <v>1.6019451269412267E-2</v>
      </c>
      <c r="H324">
        <v>1.6111022795318045E-3</v>
      </c>
      <c r="I324">
        <v>2.6380613410877819E-2</v>
      </c>
      <c r="J324">
        <v>8.8551203932352943E-3</v>
      </c>
      <c r="K324">
        <v>1.3950837953580547E-2</v>
      </c>
      <c r="L324">
        <v>9.5857406254424241E-3</v>
      </c>
      <c r="M324">
        <v>1.7348627298445537E-3</v>
      </c>
      <c r="N324">
        <v>3.9589539296887362E-2</v>
      </c>
      <c r="O324">
        <v>2.0697941890409953E-3</v>
      </c>
      <c r="P324">
        <v>1.7926465974069394E-2</v>
      </c>
      <c r="Q324">
        <v>3.7796788541536773E-3</v>
      </c>
      <c r="R324">
        <v>2.7907274051939594E-2</v>
      </c>
      <c r="S324">
        <v>1.6848752932473596E-2</v>
      </c>
      <c r="T324">
        <v>1.6632544984670757E-2</v>
      </c>
      <c r="U324">
        <v>2.7262138230414797E-2</v>
      </c>
      <c r="V324">
        <v>8.3733913829335382E-3</v>
      </c>
      <c r="W324">
        <v>3.548021343771901E-2</v>
      </c>
      <c r="X324">
        <v>1.4136936042514942E-2</v>
      </c>
    </row>
    <row r="325" spans="1:24" x14ac:dyDescent="0.3">
      <c r="A325">
        <v>324</v>
      </c>
      <c r="B325">
        <v>1.8602070155457555E-2</v>
      </c>
      <c r="C325">
        <v>4.7424169140182506E-9</v>
      </c>
      <c r="D325">
        <v>4.7247240126828817E-4</v>
      </c>
      <c r="E325">
        <v>1.8133478798636415E-3</v>
      </c>
      <c r="F325">
        <v>2.0444745239637598E-2</v>
      </c>
      <c r="G325">
        <v>3.5923406577320614E-3</v>
      </c>
      <c r="H325">
        <v>3.2613865445015863E-2</v>
      </c>
      <c r="I325">
        <v>1.8612300613041262E-2</v>
      </c>
      <c r="J325">
        <v>3.3978829207244742E-3</v>
      </c>
      <c r="K325">
        <v>1.5782751961844983E-2</v>
      </c>
      <c r="L325">
        <v>9.2480915251647589E-3</v>
      </c>
      <c r="M325">
        <v>1.699920942305853E-2</v>
      </c>
      <c r="N325">
        <v>3.1389637789739445E-2</v>
      </c>
      <c r="O325">
        <v>1.29829375812987E-2</v>
      </c>
      <c r="P325">
        <v>1.9724447048906701E-2</v>
      </c>
      <c r="Q325">
        <v>1.1993565669626517E-2</v>
      </c>
      <c r="R325">
        <v>8.6718447286779823E-3</v>
      </c>
      <c r="S325">
        <v>4.6073760882246365E-2</v>
      </c>
      <c r="T325">
        <v>5.590659047959317E-2</v>
      </c>
      <c r="U325">
        <v>3.9654835729536993E-2</v>
      </c>
      <c r="V325">
        <v>5.0075129436366383E-2</v>
      </c>
      <c r="W325">
        <v>7.3855443836298759E-2</v>
      </c>
      <c r="X325">
        <v>4.609058648364555E-2</v>
      </c>
    </row>
    <row r="326" spans="1:24" x14ac:dyDescent="0.3">
      <c r="A326">
        <v>325</v>
      </c>
      <c r="B326">
        <v>1.9995380379542436E-2</v>
      </c>
      <c r="C326">
        <v>2.2625725773810034E-9</v>
      </c>
      <c r="D326">
        <v>0.16662261524368321</v>
      </c>
      <c r="E326">
        <v>6.076558003900738E-2</v>
      </c>
      <c r="F326">
        <v>6.7564030808803105E-2</v>
      </c>
      <c r="G326">
        <v>3.3953022399290052E-2</v>
      </c>
      <c r="H326">
        <v>2.5333474389575578E-2</v>
      </c>
      <c r="I326">
        <v>7.9114532361735396E-3</v>
      </c>
      <c r="J326">
        <v>2.8769135848693604E-3</v>
      </c>
      <c r="K326">
        <v>2.8384107054983589E-2</v>
      </c>
      <c r="L326">
        <v>3.1667997862068351E-2</v>
      </c>
      <c r="M326">
        <v>2.8143577785720374E-2</v>
      </c>
      <c r="N326">
        <v>3.595889501144519E-2</v>
      </c>
      <c r="O326">
        <v>2.6199301249034478E-2</v>
      </c>
      <c r="P326">
        <v>9.5511624874545283E-4</v>
      </c>
      <c r="Q326">
        <v>1.0014232988699157E-2</v>
      </c>
      <c r="R326">
        <v>4.3208212185318645E-2</v>
      </c>
      <c r="S326">
        <v>3.3882238086250113E-2</v>
      </c>
      <c r="T326">
        <v>1.6811243746635889E-2</v>
      </c>
      <c r="U326">
        <v>2.1644134817742737E-3</v>
      </c>
      <c r="V326">
        <v>2.6034677517014731E-3</v>
      </c>
      <c r="W326">
        <v>1.1090368555347882E-2</v>
      </c>
      <c r="X326">
        <v>3.0929266805256563E-2</v>
      </c>
    </row>
    <row r="327" spans="1:24" x14ac:dyDescent="0.3">
      <c r="A327">
        <v>326</v>
      </c>
      <c r="B327">
        <v>0.10412588517871832</v>
      </c>
      <c r="C327">
        <v>6.2143356921857006E-9</v>
      </c>
      <c r="D327">
        <v>8.3745162217612121E-3</v>
      </c>
      <c r="E327">
        <v>2.0266704908929106E-2</v>
      </c>
      <c r="F327">
        <v>0.10330137219082859</v>
      </c>
      <c r="G327">
        <v>5.6973021621555278E-2</v>
      </c>
      <c r="H327">
        <v>0.1090481506531798</v>
      </c>
      <c r="I327">
        <v>9.5976245390167594E-2</v>
      </c>
      <c r="J327">
        <v>0.11420141347959917</v>
      </c>
      <c r="K327">
        <v>0.10318908478480457</v>
      </c>
      <c r="L327">
        <v>0.12668052463663443</v>
      </c>
      <c r="M327">
        <v>3.4692310202981559E-2</v>
      </c>
      <c r="N327">
        <v>0.12637053513269816</v>
      </c>
      <c r="O327">
        <v>0.14112676438806962</v>
      </c>
      <c r="P327">
        <v>0.17383588371281675</v>
      </c>
      <c r="Q327">
        <v>0.16897532159850676</v>
      </c>
      <c r="R327">
        <v>8.8455959061347678E-2</v>
      </c>
      <c r="S327">
        <v>0.12884608041120837</v>
      </c>
      <c r="T327">
        <v>0.15764546387669595</v>
      </c>
      <c r="U327">
        <v>0.13677806894333419</v>
      </c>
      <c r="V327">
        <v>0.10575105842080654</v>
      </c>
      <c r="W327">
        <v>0.11640619231102096</v>
      </c>
      <c r="X327">
        <v>9.7085331474898978E-2</v>
      </c>
    </row>
    <row r="328" spans="1:24" x14ac:dyDescent="0.3">
      <c r="A328">
        <v>327</v>
      </c>
      <c r="B328">
        <v>4.2005388374270501E-2</v>
      </c>
      <c r="C328">
        <v>1.0484826403484108E-8</v>
      </c>
      <c r="D328">
        <v>1.6282217171518475E-3</v>
      </c>
      <c r="E328">
        <v>2.1023975649240502E-2</v>
      </c>
      <c r="F328">
        <v>2.5328833027305334E-2</v>
      </c>
      <c r="G328">
        <v>4.0106090133517E-3</v>
      </c>
      <c r="H328">
        <v>5.8401511737853219E-2</v>
      </c>
      <c r="I328">
        <v>2.3842551694498268E-2</v>
      </c>
      <c r="J328">
        <v>3.2078719860011554E-2</v>
      </c>
      <c r="K328">
        <v>8.7075513837195057E-2</v>
      </c>
      <c r="L328">
        <v>0.10747651656278591</v>
      </c>
      <c r="M328">
        <v>4.0366417302362664E-2</v>
      </c>
      <c r="N328">
        <v>6.1717157466122004E-2</v>
      </c>
      <c r="O328">
        <v>7.0555463856528264E-2</v>
      </c>
      <c r="P328">
        <v>1.6246955611952201E-2</v>
      </c>
      <c r="Q328">
        <v>3.1590792014860487E-2</v>
      </c>
      <c r="R328">
        <v>2.0841471817986683E-3</v>
      </c>
      <c r="S328">
        <v>8.9352269534264103E-2</v>
      </c>
      <c r="T328">
        <v>5.9888699458488671E-3</v>
      </c>
      <c r="U328">
        <v>3.4375386524575655E-2</v>
      </c>
      <c r="V328">
        <v>6.1363966382355278E-2</v>
      </c>
      <c r="W328">
        <v>9.445781287433401E-2</v>
      </c>
      <c r="X328">
        <v>3.3466561586835177E-2</v>
      </c>
    </row>
    <row r="329" spans="1:24" x14ac:dyDescent="0.3">
      <c r="A329">
        <v>328</v>
      </c>
      <c r="B329">
        <v>3.5067416419078002E-3</v>
      </c>
      <c r="C329">
        <v>1.8185372729759916E-9</v>
      </c>
      <c r="D329">
        <v>2.5441373241640454E-4</v>
      </c>
      <c r="E329">
        <v>7.6974270152134405E-3</v>
      </c>
      <c r="F329">
        <v>1.5724596477140489E-3</v>
      </c>
      <c r="G329">
        <v>3.8960929412629689E-3</v>
      </c>
      <c r="H329">
        <v>5.0345120793358891E-3</v>
      </c>
      <c r="I329">
        <v>2.8479920873960955E-4</v>
      </c>
      <c r="J329">
        <v>6.9494399764289923E-4</v>
      </c>
      <c r="K329">
        <v>8.0923644952825419E-3</v>
      </c>
      <c r="L329">
        <v>1.1846222486827238E-2</v>
      </c>
      <c r="M329">
        <v>1.5789157887102185E-2</v>
      </c>
      <c r="N329">
        <v>5.0009654375482568E-3</v>
      </c>
      <c r="O329">
        <v>8.3556452505030906E-3</v>
      </c>
      <c r="P329">
        <v>4.7770154628827693E-3</v>
      </c>
      <c r="Q329">
        <v>3.0055601415746752E-3</v>
      </c>
      <c r="R329">
        <v>1.9366962886523047E-3</v>
      </c>
      <c r="S329">
        <v>1.9919633703508976E-2</v>
      </c>
      <c r="T329">
        <v>3.2885363485497081E-2</v>
      </c>
      <c r="U329">
        <v>2.0972832204578261E-2</v>
      </c>
      <c r="V329">
        <v>1.7397135811775426E-2</v>
      </c>
      <c r="W329">
        <v>1.2730307740283192E-2</v>
      </c>
      <c r="X329">
        <v>3.1636601867115956E-2</v>
      </c>
    </row>
    <row r="330" spans="1:24" x14ac:dyDescent="0.3">
      <c r="A330">
        <v>329</v>
      </c>
      <c r="B330">
        <v>1.6697764315593069E-3</v>
      </c>
      <c r="C330">
        <v>2.6893921891312318E-10</v>
      </c>
      <c r="D330">
        <v>7.2347189410846191E-4</v>
      </c>
      <c r="E330">
        <v>3.7055170842412192E-3</v>
      </c>
      <c r="F330">
        <v>4.264603004634878E-3</v>
      </c>
      <c r="G330">
        <v>6.5638355961421333E-5</v>
      </c>
      <c r="H330">
        <v>1.6067116976835603E-3</v>
      </c>
      <c r="I330">
        <v>8.7134522698422007E-3</v>
      </c>
      <c r="J330">
        <v>1.7237901112230872E-3</v>
      </c>
      <c r="K330">
        <v>1.7996964102456854E-3</v>
      </c>
      <c r="L330">
        <v>2.4295639901220712E-3</v>
      </c>
      <c r="M330">
        <v>3.5728417111961997E-4</v>
      </c>
      <c r="N330">
        <v>2.2347348948435018E-3</v>
      </c>
      <c r="O330">
        <v>2.2302307854489352E-3</v>
      </c>
      <c r="P330">
        <v>6.5027466600956786E-4</v>
      </c>
      <c r="Q330">
        <v>2.8079692326004701E-3</v>
      </c>
      <c r="R330">
        <v>2.3379940629257284E-3</v>
      </c>
      <c r="S330">
        <v>4.2688516126152118E-3</v>
      </c>
      <c r="T330">
        <v>4.9767865813668865E-3</v>
      </c>
      <c r="U330">
        <v>9.2751137549769574E-3</v>
      </c>
      <c r="V330">
        <v>6.207269232082235E-3</v>
      </c>
      <c r="W330">
        <v>6.2230850810288786E-3</v>
      </c>
      <c r="X330">
        <v>4.2500678832704114E-3</v>
      </c>
    </row>
    <row r="331" spans="1:24" x14ac:dyDescent="0.3">
      <c r="A331">
        <v>330</v>
      </c>
      <c r="B331">
        <v>1.9670813661125816E-2</v>
      </c>
      <c r="C331">
        <v>3.1009642051653356E-9</v>
      </c>
      <c r="D331">
        <v>8.2153365276040914E-4</v>
      </c>
      <c r="E331">
        <v>1.74083800319766E-3</v>
      </c>
      <c r="F331">
        <v>6.2661396251929508E-3</v>
      </c>
      <c r="G331">
        <v>1.2812785177880096E-2</v>
      </c>
      <c r="H331">
        <v>6.7656553879705469E-3</v>
      </c>
      <c r="I331">
        <v>6.5105833851033862E-3</v>
      </c>
      <c r="J331">
        <v>1.7512248898719613E-3</v>
      </c>
      <c r="K331">
        <v>1.5664693893021369E-2</v>
      </c>
      <c r="L331">
        <v>1.1486116790170415E-2</v>
      </c>
      <c r="M331">
        <v>2.0551034859594567E-3</v>
      </c>
      <c r="N331">
        <v>4.9637138234984925E-2</v>
      </c>
      <c r="O331">
        <v>5.5159402686227287E-2</v>
      </c>
      <c r="P331">
        <v>6.543686497714804E-2</v>
      </c>
      <c r="Q331">
        <v>5.7200695700051825E-2</v>
      </c>
      <c r="R331">
        <v>5.4434855088271082E-2</v>
      </c>
      <c r="S331">
        <v>1.0293125176834863E-2</v>
      </c>
      <c r="T331">
        <v>1.3312731334945108E-2</v>
      </c>
      <c r="U331">
        <v>6.0270494565096474E-3</v>
      </c>
      <c r="V331">
        <v>9.6040667221183235E-2</v>
      </c>
      <c r="W331">
        <v>8.7384359098849604E-2</v>
      </c>
      <c r="X331">
        <v>2.7050725065172473E-2</v>
      </c>
    </row>
    <row r="332" spans="1:24" x14ac:dyDescent="0.3">
      <c r="A332">
        <v>331</v>
      </c>
      <c r="B332">
        <v>1.6745003859024769E-2</v>
      </c>
      <c r="C332">
        <v>1.1140980507189817E-8</v>
      </c>
      <c r="D332">
        <v>2.6113331449627054E-2</v>
      </c>
      <c r="E332">
        <v>3.2393917447355071E-2</v>
      </c>
      <c r="F332">
        <v>0.12928213423491927</v>
      </c>
      <c r="G332">
        <v>6.8148309144611868E-2</v>
      </c>
      <c r="H332">
        <v>0.12557822542152169</v>
      </c>
      <c r="I332">
        <v>0.14367603336491477</v>
      </c>
      <c r="J332">
        <v>4.5877695200082537E-2</v>
      </c>
      <c r="K332">
        <v>3.9544194649296836E-2</v>
      </c>
      <c r="L332">
        <v>0.13450471762037658</v>
      </c>
      <c r="M332">
        <v>5.503632267028865E-2</v>
      </c>
      <c r="N332">
        <v>2.3679452367763434E-2</v>
      </c>
      <c r="O332">
        <v>6.1391455000857686E-2</v>
      </c>
      <c r="P332">
        <v>0.16838781651814733</v>
      </c>
      <c r="Q332">
        <v>1.6500924589610892E-2</v>
      </c>
      <c r="R332">
        <v>7.7348426921426128E-2</v>
      </c>
      <c r="S332">
        <v>5.5798781182510658E-2</v>
      </c>
      <c r="T332">
        <v>1.654603837635589E-2</v>
      </c>
      <c r="U332">
        <v>3.5220886316043726E-2</v>
      </c>
      <c r="V332">
        <v>0.57679471086175926</v>
      </c>
      <c r="W332">
        <v>0.39811518508329924</v>
      </c>
      <c r="X332">
        <v>0.75326078875916103</v>
      </c>
    </row>
    <row r="333" spans="1:24" x14ac:dyDescent="0.3">
      <c r="A333">
        <v>332</v>
      </c>
      <c r="B333">
        <v>6.290521779665075E-3</v>
      </c>
      <c r="C333">
        <v>3.9907447917916342E-9</v>
      </c>
      <c r="D333">
        <v>1.665369729818901E-2</v>
      </c>
      <c r="E333">
        <v>3.7151083056469873E-3</v>
      </c>
      <c r="F333">
        <v>4.1131205798726773E-3</v>
      </c>
      <c r="G333">
        <v>3.8336591146254065E-3</v>
      </c>
      <c r="H333">
        <v>1.0958180003244484E-2</v>
      </c>
      <c r="I333">
        <v>1.643759480888244E-2</v>
      </c>
      <c r="J333">
        <v>2.9613359913411071E-3</v>
      </c>
      <c r="K333">
        <v>1.0804637580412741E-2</v>
      </c>
      <c r="L333">
        <v>9.870185522844627E-3</v>
      </c>
      <c r="M333">
        <v>1.571075885869417E-3</v>
      </c>
      <c r="N333">
        <v>3.7032039562831178E-3</v>
      </c>
      <c r="O333">
        <v>5.7313498222461125E-3</v>
      </c>
      <c r="P333">
        <v>7.2368770711688539E-3</v>
      </c>
      <c r="Q333">
        <v>1.1059218717565895E-2</v>
      </c>
      <c r="R333">
        <v>1.670588990908722E-2</v>
      </c>
      <c r="S333">
        <v>7.4773327874360692E-3</v>
      </c>
      <c r="T333">
        <v>7.0373396354367146E-3</v>
      </c>
      <c r="U333">
        <v>6.4353602666224492E-3</v>
      </c>
      <c r="V333">
        <v>1.2935745770177419E-2</v>
      </c>
      <c r="W333">
        <v>1.2862933941831604E-2</v>
      </c>
      <c r="X333">
        <v>1.030761843489063E-2</v>
      </c>
    </row>
    <row r="334" spans="1:24" x14ac:dyDescent="0.3">
      <c r="A334">
        <v>333</v>
      </c>
      <c r="B334">
        <v>2.6505747921058555E-2</v>
      </c>
      <c r="C334">
        <v>4.6193368155038831E-9</v>
      </c>
      <c r="D334">
        <v>1.037118176537878E-2</v>
      </c>
      <c r="E334">
        <v>1.2400832328258789E-2</v>
      </c>
      <c r="F334">
        <v>6.117193536725676E-3</v>
      </c>
      <c r="G334">
        <v>8.7063392520369907E-3</v>
      </c>
      <c r="H334">
        <v>9.0282389657591073E-3</v>
      </c>
      <c r="I334">
        <v>5.3660635224871882E-4</v>
      </c>
      <c r="J334">
        <v>6.322068732971301E-3</v>
      </c>
      <c r="K334">
        <v>1.2461227227365384E-2</v>
      </c>
      <c r="L334">
        <v>1.0992222644777385E-2</v>
      </c>
      <c r="M334">
        <v>1.5334446942037391E-2</v>
      </c>
      <c r="N334">
        <v>5.3720781792054046E-3</v>
      </c>
      <c r="O334">
        <v>5.2575669007164493E-3</v>
      </c>
      <c r="P334">
        <v>4.557343752002601E-2</v>
      </c>
      <c r="Q334">
        <v>5.9088746136819033E-2</v>
      </c>
      <c r="R334">
        <v>9.856160323754419E-2</v>
      </c>
      <c r="S334">
        <v>6.7612061876940827E-2</v>
      </c>
      <c r="T334">
        <v>4.6696879946205035E-2</v>
      </c>
      <c r="U334">
        <v>5.2230925784217161E-2</v>
      </c>
      <c r="V334">
        <v>8.2211948257096087E-2</v>
      </c>
      <c r="W334">
        <v>8.4981808771409109E-2</v>
      </c>
      <c r="X334">
        <v>5.325682136769181E-2</v>
      </c>
    </row>
    <row r="335" spans="1:24" x14ac:dyDescent="0.3">
      <c r="A335">
        <v>334</v>
      </c>
      <c r="B335">
        <v>1.757829967051119E-2</v>
      </c>
      <c r="C335">
        <v>7.4281547638924819E-9</v>
      </c>
      <c r="D335">
        <v>3.8133060738281925E-2</v>
      </c>
      <c r="E335">
        <v>7.491824963942234E-4</v>
      </c>
      <c r="F335">
        <v>7.0330846838921445E-3</v>
      </c>
      <c r="G335">
        <v>4.0907264375199138E-3</v>
      </c>
      <c r="H335">
        <v>2.4333051714539578E-2</v>
      </c>
      <c r="I335">
        <v>1.590810546613337E-2</v>
      </c>
      <c r="J335">
        <v>9.2897761326180758E-3</v>
      </c>
      <c r="K335">
        <v>1.9066113619263695E-2</v>
      </c>
      <c r="L335">
        <v>1.1400757953835461E-2</v>
      </c>
      <c r="M335">
        <v>2.8913663183618753E-3</v>
      </c>
      <c r="N335">
        <v>6.0218897129720068E-3</v>
      </c>
      <c r="O335">
        <v>1.1576394666305414E-2</v>
      </c>
      <c r="P335">
        <v>2.2121762686034527E-2</v>
      </c>
      <c r="Q335">
        <v>5.1498867285470007E-3</v>
      </c>
      <c r="R335">
        <v>1.905555228887015E-3</v>
      </c>
      <c r="S335">
        <v>3.0072768075017301E-2</v>
      </c>
      <c r="T335">
        <v>4.4147104210308784E-2</v>
      </c>
      <c r="U335">
        <v>5.5365983617976559E-2</v>
      </c>
      <c r="V335">
        <v>3.0563595833032631E-2</v>
      </c>
      <c r="W335">
        <v>8.4912136079229428E-2</v>
      </c>
      <c r="X335">
        <v>5.9212426059210781E-2</v>
      </c>
    </row>
    <row r="336" spans="1:24" x14ac:dyDescent="0.3">
      <c r="A336">
        <v>335</v>
      </c>
      <c r="B336">
        <v>8.9938644928001608E-3</v>
      </c>
      <c r="C336">
        <v>1.0168262648203336E-9</v>
      </c>
      <c r="D336">
        <v>9.2008756254290613E-4</v>
      </c>
      <c r="E336">
        <v>5.4705342923790862E-3</v>
      </c>
      <c r="F336">
        <v>6.490447692960242E-3</v>
      </c>
      <c r="G336">
        <v>1.2830607102246589E-2</v>
      </c>
      <c r="H336">
        <v>8.9448585697619216E-3</v>
      </c>
      <c r="I336">
        <v>5.0610675430979033E-3</v>
      </c>
      <c r="J336">
        <v>9.7451822431462269E-3</v>
      </c>
      <c r="K336">
        <v>5.8810464507900026E-3</v>
      </c>
      <c r="L336">
        <v>7.0203063857311818E-3</v>
      </c>
      <c r="M336">
        <v>1.2628703478773654E-4</v>
      </c>
      <c r="N336">
        <v>5.7129819569651926E-3</v>
      </c>
      <c r="O336">
        <v>1.1613413923702178E-2</v>
      </c>
      <c r="P336">
        <v>3.9009706722420846E-3</v>
      </c>
      <c r="Q336">
        <v>1.0034201459172332E-2</v>
      </c>
      <c r="R336">
        <v>1.0701998539438914E-2</v>
      </c>
      <c r="S336">
        <v>1.6645188936554485E-2</v>
      </c>
      <c r="T336">
        <v>1.2938416483704054E-2</v>
      </c>
      <c r="U336">
        <v>1.7929297424439897E-2</v>
      </c>
      <c r="V336">
        <v>1.735930666341497E-2</v>
      </c>
      <c r="W336">
        <v>2.2843748032607615E-2</v>
      </c>
      <c r="X336">
        <v>1.2119358298934175E-2</v>
      </c>
    </row>
    <row r="337" spans="1:24" x14ac:dyDescent="0.3">
      <c r="A337">
        <v>336</v>
      </c>
      <c r="B337">
        <v>2.6844503468623849E-12</v>
      </c>
      <c r="C337">
        <v>3.1457831924607101E-20</v>
      </c>
      <c r="D337">
        <v>7.9305722452901684E-13</v>
      </c>
      <c r="E337">
        <v>3.4428214957118001E-12</v>
      </c>
      <c r="F337">
        <v>6.7623760938437037E-12</v>
      </c>
      <c r="G337">
        <v>5.6350818991268944E-12</v>
      </c>
      <c r="H337">
        <v>8.2012569298237498E-12</v>
      </c>
      <c r="I337">
        <v>7.8266690703379399E-13</v>
      </c>
      <c r="J337">
        <v>3.4028557761973172E-12</v>
      </c>
      <c r="K337">
        <v>6.4851727150189165E-14</v>
      </c>
      <c r="L337">
        <v>6.2069826506263904E-13</v>
      </c>
      <c r="M337">
        <v>2.2476338294183456E-12</v>
      </c>
      <c r="N337">
        <v>3.5402704856981083E-12</v>
      </c>
      <c r="O337">
        <v>2.3140468272143282E-13</v>
      </c>
      <c r="P337">
        <v>1.6407666018490257E-12</v>
      </c>
      <c r="Q337">
        <v>2.8533235305189501E-12</v>
      </c>
      <c r="R337">
        <v>9.1139689521705466E-13</v>
      </c>
      <c r="S337">
        <v>5.9382820246748158E-12</v>
      </c>
      <c r="T337">
        <v>3.7461271488862258E-12</v>
      </c>
      <c r="U337">
        <v>5.45522452065823E-12</v>
      </c>
      <c r="V337">
        <v>4.2789276795768906E-12</v>
      </c>
      <c r="W337">
        <v>5.2356358565076663E-12</v>
      </c>
      <c r="X337">
        <v>2.6528291450437527E-12</v>
      </c>
    </row>
    <row r="338" spans="1:24" x14ac:dyDescent="0.3">
      <c r="A338">
        <v>337</v>
      </c>
      <c r="B338">
        <v>3.9943919120115346E-4</v>
      </c>
      <c r="C338">
        <v>1.5659031393549086E-10</v>
      </c>
      <c r="D338">
        <v>2.1415485201186214E-3</v>
      </c>
      <c r="E338">
        <v>8.6285159485438633E-4</v>
      </c>
      <c r="F338">
        <v>2.1171820297764365E-3</v>
      </c>
      <c r="G338">
        <v>3.1597264014459996E-3</v>
      </c>
      <c r="H338">
        <v>2.01394734782853E-4</v>
      </c>
      <c r="I338">
        <v>7.6913418728290315E-4</v>
      </c>
      <c r="J338">
        <v>1.4006713874384759E-3</v>
      </c>
      <c r="K338">
        <v>8.8178020270904722E-4</v>
      </c>
      <c r="L338">
        <v>2.2530347689692543E-4</v>
      </c>
      <c r="M338">
        <v>5.2379105401038906E-4</v>
      </c>
      <c r="N338">
        <v>4.9011953109258529E-4</v>
      </c>
      <c r="O338">
        <v>6.9852804189696053E-4</v>
      </c>
      <c r="P338">
        <v>8.1374183637537595E-4</v>
      </c>
      <c r="Q338">
        <v>1.8634996668757287E-3</v>
      </c>
      <c r="R338">
        <v>5.1684710082079927E-4</v>
      </c>
      <c r="S338">
        <v>4.4275735924291591E-4</v>
      </c>
      <c r="T338">
        <v>9.5056920844588535E-5</v>
      </c>
      <c r="U338">
        <v>5.4488219259427896E-4</v>
      </c>
      <c r="V338">
        <v>1.0040798135774419E-4</v>
      </c>
      <c r="W338">
        <v>2.9555843707897319E-4</v>
      </c>
      <c r="X338">
        <v>4.3924234535032549E-4</v>
      </c>
    </row>
    <row r="339" spans="1:24" x14ac:dyDescent="0.3">
      <c r="A339">
        <v>338</v>
      </c>
      <c r="B339">
        <v>5.1135727335878869E-3</v>
      </c>
      <c r="C339">
        <v>1.8540222444005864E-9</v>
      </c>
      <c r="D339">
        <v>7.761111074278724E-3</v>
      </c>
      <c r="E339">
        <v>2.8283171378165515E-3</v>
      </c>
      <c r="F339">
        <v>2.0437978718480302E-2</v>
      </c>
      <c r="G339">
        <v>5.3724482937812287E-3</v>
      </c>
      <c r="H339">
        <v>4.850598603381738E-3</v>
      </c>
      <c r="I339">
        <v>5.3083086203137104E-3</v>
      </c>
      <c r="J339">
        <v>1.1657314615647141E-2</v>
      </c>
      <c r="K339">
        <v>7.1320508379891599E-3</v>
      </c>
      <c r="L339">
        <v>7.4276065889296143E-4</v>
      </c>
      <c r="M339">
        <v>4.3636883553682827E-3</v>
      </c>
      <c r="N339">
        <v>2.968708198188898E-3</v>
      </c>
      <c r="O339">
        <v>1.6718268332954604E-3</v>
      </c>
      <c r="P339">
        <v>1.7439285079395186E-3</v>
      </c>
      <c r="Q339">
        <v>6.3884314840095607E-3</v>
      </c>
      <c r="R339">
        <v>8.5519909080687042E-3</v>
      </c>
      <c r="S339">
        <v>1.9471954022189437E-2</v>
      </c>
      <c r="T339">
        <v>8.1198311135020507E-3</v>
      </c>
      <c r="U339">
        <v>1.2306809111619655E-2</v>
      </c>
      <c r="V339">
        <v>1.0777828674310137E-2</v>
      </c>
      <c r="W339">
        <v>2.3229840103417356E-2</v>
      </c>
      <c r="X339">
        <v>9.6629153831004119E-3</v>
      </c>
    </row>
    <row r="340" spans="1:24" x14ac:dyDescent="0.3">
      <c r="A340">
        <v>339</v>
      </c>
      <c r="B340">
        <v>6.3746703551299435E-3</v>
      </c>
      <c r="C340">
        <v>0</v>
      </c>
      <c r="D340">
        <v>3.0482516201261745E-3</v>
      </c>
      <c r="E340">
        <v>2.4772544905831361E-3</v>
      </c>
      <c r="F340">
        <v>1.306447491668253E-2</v>
      </c>
      <c r="G340">
        <v>8.636559019215069E-3</v>
      </c>
      <c r="H340">
        <v>4.0573399648756005E-3</v>
      </c>
      <c r="I340">
        <v>8.2574620827152098E-3</v>
      </c>
      <c r="J340">
        <v>1.4899249669050466E-2</v>
      </c>
      <c r="K340">
        <v>8.0021134086530037E-3</v>
      </c>
      <c r="L340">
        <v>1.1851927580735243E-2</v>
      </c>
      <c r="M340">
        <v>1.3388732334417171E-3</v>
      </c>
      <c r="N340">
        <v>8.0159832145505622E-3</v>
      </c>
      <c r="O340">
        <v>1.7769550773375539E-2</v>
      </c>
      <c r="P340">
        <v>1.2539227317153583E-2</v>
      </c>
      <c r="Q340">
        <v>1.3786097987855744E-3</v>
      </c>
      <c r="R340">
        <v>1.0831498865257191E-2</v>
      </c>
      <c r="S340">
        <v>3.8617287686176899E-3</v>
      </c>
      <c r="T340">
        <v>8.6271594200670659E-4</v>
      </c>
      <c r="U340">
        <v>3.5506640680153505E-3</v>
      </c>
      <c r="V340">
        <v>1.4916340881390197E-3</v>
      </c>
      <c r="W340">
        <v>6.1629096685226308E-3</v>
      </c>
      <c r="X340">
        <v>1.6514244675787818E-3</v>
      </c>
    </row>
    <row r="341" spans="1:24" x14ac:dyDescent="0.3">
      <c r="A341">
        <v>340</v>
      </c>
      <c r="B341">
        <v>3.3889026209510953E-2</v>
      </c>
      <c r="C341">
        <v>0</v>
      </c>
      <c r="D341">
        <v>1.9911518786339937E-2</v>
      </c>
      <c r="E341">
        <v>3.8608344540900126E-2</v>
      </c>
      <c r="F341">
        <v>6.6543032077545472E-2</v>
      </c>
      <c r="G341">
        <v>3.5748628050686286E-2</v>
      </c>
      <c r="H341">
        <v>3.1408068902082621E-2</v>
      </c>
      <c r="I341">
        <v>1.994207343473027E-2</v>
      </c>
      <c r="J341">
        <v>2.0003682180927563E-2</v>
      </c>
      <c r="K341">
        <v>2.0728661813040537E-2</v>
      </c>
      <c r="L341">
        <v>1.2535087422858649E-2</v>
      </c>
      <c r="M341">
        <v>4.9585507177641389E-2</v>
      </c>
      <c r="N341">
        <v>3.8518245145240305E-2</v>
      </c>
      <c r="O341">
        <v>5.4211093272610728E-2</v>
      </c>
      <c r="P341">
        <v>4.6845771596342269E-2</v>
      </c>
      <c r="Q341">
        <v>2.659308280275973E-3</v>
      </c>
      <c r="R341">
        <v>7.8474818256989778E-2</v>
      </c>
      <c r="S341">
        <v>5.4059493630220414E-3</v>
      </c>
      <c r="T341">
        <v>3.507361434253059E-2</v>
      </c>
      <c r="U341">
        <v>8.0938115946262382E-3</v>
      </c>
      <c r="V341">
        <v>6.9678648438658161E-2</v>
      </c>
      <c r="W341">
        <v>6.4471280021355368E-2</v>
      </c>
      <c r="X341">
        <v>3.0934145383255264E-2</v>
      </c>
    </row>
    <row r="342" spans="1:24" x14ac:dyDescent="0.3">
      <c r="A342">
        <v>341</v>
      </c>
      <c r="B342">
        <v>2.6800237804765314E-2</v>
      </c>
      <c r="C342">
        <v>2.9065814701943645E-9</v>
      </c>
      <c r="D342">
        <v>8.9266146242624935E-3</v>
      </c>
      <c r="E342">
        <v>1.671575983265202E-2</v>
      </c>
      <c r="F342">
        <v>9.391774561383813E-3</v>
      </c>
      <c r="G342">
        <v>3.6484577694959275E-2</v>
      </c>
      <c r="H342">
        <v>4.7407706201218466E-2</v>
      </c>
      <c r="I342">
        <v>3.9177164297742068E-2</v>
      </c>
      <c r="J342">
        <v>2.5766913686858066E-2</v>
      </c>
      <c r="K342">
        <v>1.6160210100856224E-2</v>
      </c>
      <c r="L342">
        <v>4.0277307870055547E-2</v>
      </c>
      <c r="M342">
        <v>3.2707790145687261E-2</v>
      </c>
      <c r="N342">
        <v>2.4945576817718154E-2</v>
      </c>
      <c r="O342">
        <v>2.5945109844473593E-2</v>
      </c>
      <c r="P342">
        <v>1.554500275530195E-2</v>
      </c>
      <c r="Q342">
        <v>2.662346869707604E-2</v>
      </c>
      <c r="R342">
        <v>5.6461786652166258E-2</v>
      </c>
      <c r="S342">
        <v>4.2105998724381352E-2</v>
      </c>
      <c r="T342">
        <v>2.1768882097828179E-2</v>
      </c>
      <c r="U342">
        <v>3.3641924356196715E-2</v>
      </c>
      <c r="V342">
        <v>4.0158970284604821E-2</v>
      </c>
      <c r="W342">
        <v>5.6651927961105845E-2</v>
      </c>
      <c r="X342">
        <v>5.1777928766900627E-2</v>
      </c>
    </row>
    <row r="343" spans="1:24" x14ac:dyDescent="0.3">
      <c r="A343">
        <v>342</v>
      </c>
      <c r="B343">
        <v>3.1590038604097329E-2</v>
      </c>
      <c r="C343">
        <v>7.2745799554463432E-9</v>
      </c>
      <c r="D343">
        <v>6.0213501037642454E-2</v>
      </c>
      <c r="E343">
        <v>2.2863891163433937E-2</v>
      </c>
      <c r="F343">
        <v>6.1158955682139554E-2</v>
      </c>
      <c r="G343">
        <v>9.4344668940995885E-2</v>
      </c>
      <c r="H343">
        <v>3.0164937792815396E-2</v>
      </c>
      <c r="I343">
        <v>4.4745324696153499E-2</v>
      </c>
      <c r="J343">
        <v>3.4294624013923906E-2</v>
      </c>
      <c r="K343">
        <v>5.9124861909295506E-3</v>
      </c>
      <c r="L343">
        <v>2.9585386124589864E-2</v>
      </c>
      <c r="M343">
        <v>2.1534155727828692E-2</v>
      </c>
      <c r="N343">
        <v>1.6296224053816012E-2</v>
      </c>
      <c r="O343">
        <v>1.4781573877154038E-2</v>
      </c>
      <c r="P343">
        <v>3.9341503220751625E-3</v>
      </c>
      <c r="Q343">
        <v>5.6824333601355392E-3</v>
      </c>
      <c r="R343">
        <v>3.4285194785430871E-2</v>
      </c>
      <c r="S343">
        <v>6.8171662661702673E-2</v>
      </c>
      <c r="T343">
        <v>7.6558573857525319E-2</v>
      </c>
      <c r="U343">
        <v>3.0148401861334453E-2</v>
      </c>
      <c r="V343">
        <v>4.5981114052648181E-2</v>
      </c>
      <c r="W343">
        <v>6.0817586875452655E-2</v>
      </c>
      <c r="X343">
        <v>3.8912312952449089E-2</v>
      </c>
    </row>
    <row r="344" spans="1:24" x14ac:dyDescent="0.3">
      <c r="A344">
        <v>343</v>
      </c>
      <c r="B344">
        <v>5.3498490226493722E-3</v>
      </c>
      <c r="C344">
        <v>5.1409163068258908E-10</v>
      </c>
      <c r="D344">
        <v>7.3743446100475469E-3</v>
      </c>
      <c r="E344">
        <v>8.2552975051066867E-4</v>
      </c>
      <c r="F344">
        <v>3.2417655232808108E-4</v>
      </c>
      <c r="G344">
        <v>4.7865063278496782E-3</v>
      </c>
      <c r="H344">
        <v>7.2859565361678173E-3</v>
      </c>
      <c r="I344">
        <v>1.4074255676728275E-2</v>
      </c>
      <c r="J344">
        <v>5.8782107888512534E-3</v>
      </c>
      <c r="K344">
        <v>7.785602868956948E-3</v>
      </c>
      <c r="L344">
        <v>9.9090763979400118E-3</v>
      </c>
      <c r="M344">
        <v>5.9459848176886924E-3</v>
      </c>
      <c r="N344">
        <v>1.5988158154989034E-2</v>
      </c>
      <c r="O344">
        <v>1.6252717935863029E-2</v>
      </c>
      <c r="P344">
        <v>1.274506562054379E-2</v>
      </c>
      <c r="Q344">
        <v>1.0346004521601266E-2</v>
      </c>
      <c r="R344">
        <v>7.9522279491427931E-3</v>
      </c>
      <c r="S344">
        <v>3.3747061350542984E-3</v>
      </c>
      <c r="T344">
        <v>5.568130449936955E-3</v>
      </c>
      <c r="U344">
        <v>3.4620030487761432E-4</v>
      </c>
      <c r="V344">
        <v>2.9588382558305218E-3</v>
      </c>
      <c r="W344">
        <v>7.2962686507616788E-3</v>
      </c>
      <c r="X344">
        <v>3.6992325489979745E-3</v>
      </c>
    </row>
    <row r="345" spans="1:24" x14ac:dyDescent="0.3">
      <c r="A345">
        <v>344</v>
      </c>
      <c r="B345">
        <v>7.803741562731871E-3</v>
      </c>
      <c r="C345">
        <v>0</v>
      </c>
      <c r="D345">
        <v>4.9552851787818646E-3</v>
      </c>
      <c r="E345">
        <v>3.4155457203537093E-3</v>
      </c>
      <c r="F345">
        <v>7.1378067214317121E-3</v>
      </c>
      <c r="G345">
        <v>7.8142942851929017E-3</v>
      </c>
      <c r="H345">
        <v>1.2321433495669342E-2</v>
      </c>
      <c r="I345">
        <v>5.9586357677801098E-3</v>
      </c>
      <c r="J345">
        <v>5.0110435111264714E-4</v>
      </c>
      <c r="K345">
        <v>1.0033625341418202E-2</v>
      </c>
      <c r="L345">
        <v>7.4870543142045052E-3</v>
      </c>
      <c r="M345">
        <v>4.2616198419241922E-3</v>
      </c>
      <c r="N345">
        <v>2.3862395699659057E-3</v>
      </c>
      <c r="O345">
        <v>4.7321131503390308E-3</v>
      </c>
      <c r="P345">
        <v>1.7651062504436749E-3</v>
      </c>
      <c r="Q345">
        <v>2.5207192324310343E-3</v>
      </c>
      <c r="R345">
        <v>6.2206053682012192E-3</v>
      </c>
      <c r="S345">
        <v>1.8343422098848271E-2</v>
      </c>
      <c r="T345">
        <v>1.3526788504761866E-2</v>
      </c>
      <c r="U345">
        <v>1.838544668404244E-2</v>
      </c>
      <c r="V345">
        <v>1.2223044435604475E-2</v>
      </c>
      <c r="W345">
        <v>1.8541644031688422E-2</v>
      </c>
      <c r="X345">
        <v>1.786864459451518E-2</v>
      </c>
    </row>
    <row r="346" spans="1:24" x14ac:dyDescent="0.3">
      <c r="A346">
        <v>345</v>
      </c>
      <c r="B346">
        <v>1.7095538155365055E-3</v>
      </c>
      <c r="C346">
        <v>0</v>
      </c>
      <c r="D346">
        <v>3.996419902057291E-3</v>
      </c>
      <c r="E346">
        <v>1.1901716034309685E-3</v>
      </c>
      <c r="F346">
        <v>3.9398355102269252E-4</v>
      </c>
      <c r="G346">
        <v>8.972407267073153E-4</v>
      </c>
      <c r="H346">
        <v>3.7265972938428605E-3</v>
      </c>
      <c r="I346">
        <v>1.8904674513705233E-4</v>
      </c>
      <c r="J346">
        <v>8.6961644062017167E-4</v>
      </c>
      <c r="K346">
        <v>3.9730680727410117E-3</v>
      </c>
      <c r="L346">
        <v>1.5730338339807468E-3</v>
      </c>
      <c r="M346">
        <v>1.3298296523162542E-3</v>
      </c>
      <c r="N346">
        <v>3.6378315482576331E-3</v>
      </c>
      <c r="O346">
        <v>3.3759232595930977E-3</v>
      </c>
      <c r="P346">
        <v>4.5010954286814359E-3</v>
      </c>
      <c r="Q346">
        <v>2.9368185300772142E-3</v>
      </c>
      <c r="R346">
        <v>4.6924394749667912E-3</v>
      </c>
      <c r="S346">
        <v>2.6336082691161885E-3</v>
      </c>
      <c r="T346">
        <v>1.9165432538472741E-3</v>
      </c>
      <c r="U346">
        <v>3.7797140928895819E-3</v>
      </c>
      <c r="V346">
        <v>6.4576619083244122E-3</v>
      </c>
      <c r="W346">
        <v>6.6136794386427722E-3</v>
      </c>
      <c r="X346">
        <v>3.4334303141361519E-3</v>
      </c>
    </row>
    <row r="347" spans="1:24" x14ac:dyDescent="0.3">
      <c r="A347">
        <v>346</v>
      </c>
      <c r="B347">
        <v>1.6127811078308057E-4</v>
      </c>
      <c r="C347">
        <v>3.6360395412612107E-10</v>
      </c>
      <c r="D347">
        <v>1.5923803799547326E-3</v>
      </c>
      <c r="E347">
        <v>1.0692831966307838E-3</v>
      </c>
      <c r="F347">
        <v>6.4798450356192089E-4</v>
      </c>
      <c r="G347">
        <v>7.3119024131200428E-4</v>
      </c>
      <c r="H347">
        <v>1.157393299937157E-3</v>
      </c>
      <c r="I347">
        <v>4.4181125515222245E-4</v>
      </c>
      <c r="J347">
        <v>3.6372110279937037E-4</v>
      </c>
      <c r="K347">
        <v>9.2848414484341974E-4</v>
      </c>
      <c r="L347">
        <v>4.4273322609928513E-4</v>
      </c>
      <c r="M347">
        <v>3.8424880387209862E-4</v>
      </c>
      <c r="N347">
        <v>3.3547187255743169E-4</v>
      </c>
      <c r="O347">
        <v>4.1457819184006692E-4</v>
      </c>
      <c r="P347">
        <v>5.4321044866305227E-4</v>
      </c>
      <c r="Q347">
        <v>1.7422017271448813E-4</v>
      </c>
      <c r="R347">
        <v>3.3346527469185305E-4</v>
      </c>
      <c r="S347">
        <v>3.0630731426321579E-4</v>
      </c>
      <c r="T347">
        <v>1.4000110356645067E-4</v>
      </c>
      <c r="U347">
        <v>5.6557777287570152E-5</v>
      </c>
      <c r="V347">
        <v>1.523965995219713E-4</v>
      </c>
      <c r="W347">
        <v>2.9428071413623426E-4</v>
      </c>
      <c r="X347">
        <v>2.0877416035552519E-4</v>
      </c>
    </row>
    <row r="348" spans="1:24" x14ac:dyDescent="0.3">
      <c r="A348">
        <v>347</v>
      </c>
      <c r="B348">
        <v>1.5649251225047546E-3</v>
      </c>
      <c r="C348">
        <v>5.2633116645403998E-9</v>
      </c>
      <c r="D348">
        <v>4.8056191740800235E-3</v>
      </c>
      <c r="E348">
        <v>1.352511589470085E-3</v>
      </c>
      <c r="F348">
        <v>6.2644013901571767E-3</v>
      </c>
      <c r="G348">
        <v>8.2077392902918204E-3</v>
      </c>
      <c r="H348">
        <v>4.1482616588737562E-3</v>
      </c>
      <c r="I348">
        <v>1.5649341833635765E-2</v>
      </c>
      <c r="J348">
        <v>4.3520752408522717E-3</v>
      </c>
      <c r="K348">
        <v>6.0552599170620256E-3</v>
      </c>
      <c r="L348">
        <v>1.6550955441148611E-3</v>
      </c>
      <c r="M348">
        <v>6.4871305800014312E-3</v>
      </c>
      <c r="N348">
        <v>2.9427517029532432E-2</v>
      </c>
      <c r="O348">
        <v>1.6705090687910339E-2</v>
      </c>
      <c r="P348">
        <v>2.1824926422717193E-2</v>
      </c>
      <c r="Q348">
        <v>1.433910002183085E-2</v>
      </c>
      <c r="R348">
        <v>5.7128987681356446E-3</v>
      </c>
      <c r="S348">
        <v>1.7972972736765753E-2</v>
      </c>
      <c r="T348">
        <v>9.4057980473878176E-3</v>
      </c>
      <c r="U348">
        <v>6.0988249805966135E-3</v>
      </c>
      <c r="V348">
        <v>8.3230222084714808E-3</v>
      </c>
      <c r="W348">
        <v>1.2010101455242382E-2</v>
      </c>
      <c r="X348">
        <v>1.4475958155507552E-2</v>
      </c>
    </row>
    <row r="349" spans="1:24" x14ac:dyDescent="0.3">
      <c r="A349">
        <v>348</v>
      </c>
      <c r="B349">
        <v>5.4243867750347362E-2</v>
      </c>
      <c r="C349">
        <v>4.5962222046192718E-9</v>
      </c>
      <c r="D349">
        <v>1.5074048472934497E-2</v>
      </c>
      <c r="E349">
        <v>6.6805942924165765E-2</v>
      </c>
      <c r="F349">
        <v>5.3960762614592629E-2</v>
      </c>
      <c r="G349">
        <v>4.5253380470479387E-2</v>
      </c>
      <c r="H349">
        <v>0.10941438163792451</v>
      </c>
      <c r="I349">
        <v>0.10245421165782287</v>
      </c>
      <c r="J349">
        <v>7.1435295889144296E-2</v>
      </c>
      <c r="K349">
        <v>6.0798249782105733E-2</v>
      </c>
      <c r="L349">
        <v>6.6032504247244841E-2</v>
      </c>
      <c r="M349">
        <v>3.8223411146223955E-2</v>
      </c>
      <c r="N349">
        <v>5.698143757216266E-2</v>
      </c>
      <c r="O349">
        <v>6.4401316917372581E-2</v>
      </c>
      <c r="P349">
        <v>6.180423382521423E-2</v>
      </c>
      <c r="Q349">
        <v>0.13508853423705203</v>
      </c>
      <c r="R349">
        <v>3.7186937885108295E-2</v>
      </c>
      <c r="S349">
        <v>3.5567880265233283E-2</v>
      </c>
      <c r="T349">
        <v>0.12063996604756889</v>
      </c>
      <c r="U349">
        <v>4.5617118467373596E-2</v>
      </c>
      <c r="V349">
        <v>4.7909060218555309E-2</v>
      </c>
      <c r="W349">
        <v>3.9549528495783116E-2</v>
      </c>
      <c r="X349">
        <v>4.1823667052044565E-2</v>
      </c>
    </row>
    <row r="350" spans="1:24" x14ac:dyDescent="0.3">
      <c r="A350">
        <v>349</v>
      </c>
      <c r="B350">
        <v>0.86291443170700033</v>
      </c>
      <c r="C350">
        <v>8.7231983298324899E-8</v>
      </c>
      <c r="D350">
        <v>1.0698302672102115E-2</v>
      </c>
      <c r="E350">
        <v>0.57037632840570063</v>
      </c>
      <c r="F350">
        <v>0.3512800726828943</v>
      </c>
      <c r="G350">
        <v>1.0372099835754878</v>
      </c>
      <c r="H350">
        <v>3.5407793942708445</v>
      </c>
      <c r="I350">
        <v>1.688250485609067</v>
      </c>
      <c r="J350">
        <v>0.83326907905825032</v>
      </c>
      <c r="K350">
        <v>1.0298268079062867</v>
      </c>
      <c r="L350">
        <v>0.82146449946299749</v>
      </c>
      <c r="M350">
        <v>0.28431296128411909</v>
      </c>
      <c r="N350">
        <v>0.54123927796184845</v>
      </c>
      <c r="O350">
        <v>1.1759592800134409</v>
      </c>
      <c r="P350">
        <v>0.79591960131405093</v>
      </c>
      <c r="Q350">
        <v>1.0959020024184554</v>
      </c>
      <c r="R350">
        <v>0.6398959808670267</v>
      </c>
      <c r="S350">
        <v>1.7818571481979579</v>
      </c>
      <c r="T350">
        <v>2.1682875650344662</v>
      </c>
      <c r="U350">
        <v>0.98493205141357243</v>
      </c>
      <c r="V350">
        <v>0.94763627849379539</v>
      </c>
      <c r="W350">
        <v>0.5305625324036356</v>
      </c>
      <c r="X350">
        <v>1.5358039639790209</v>
      </c>
    </row>
    <row r="351" spans="1:24" x14ac:dyDescent="0.3">
      <c r="A351">
        <v>350</v>
      </c>
      <c r="B351">
        <v>0.12872146069718202</v>
      </c>
      <c r="C351">
        <v>0</v>
      </c>
      <c r="D351">
        <v>1.0425645299419475E-3</v>
      </c>
      <c r="E351">
        <v>3.8608349036337586E-3</v>
      </c>
      <c r="F351">
        <v>9.0562368109319575E-3</v>
      </c>
      <c r="G351">
        <v>3.321921042701037E-3</v>
      </c>
      <c r="H351">
        <v>1.3745565973407568E-2</v>
      </c>
      <c r="I351">
        <v>2.2672467048783377E-3</v>
      </c>
      <c r="J351">
        <v>2.4325905474539011E-2</v>
      </c>
      <c r="K351">
        <v>8.69784153423875E-3</v>
      </c>
      <c r="L351">
        <v>3.0056538235035291E-2</v>
      </c>
      <c r="M351">
        <v>2.1837085052533914E-2</v>
      </c>
      <c r="N351">
        <v>2.1375492657604175E-2</v>
      </c>
      <c r="O351">
        <v>2.3681967998654342E-3</v>
      </c>
      <c r="P351">
        <v>2.7050596747720968E-2</v>
      </c>
      <c r="Q351">
        <v>1.7602506094167567E-2</v>
      </c>
      <c r="R351">
        <v>5.2889842408643268E-3</v>
      </c>
      <c r="S351">
        <v>0.60102090835801525</v>
      </c>
      <c r="T351">
        <v>0.51521007621895665</v>
      </c>
      <c r="U351">
        <v>0.34256696817613208</v>
      </c>
      <c r="V351">
        <v>0.21269836078946563</v>
      </c>
      <c r="W351">
        <v>0.27407696483272198</v>
      </c>
      <c r="X351">
        <v>0.3864081384403778</v>
      </c>
    </row>
    <row r="352" spans="1:24" x14ac:dyDescent="0.3">
      <c r="A352">
        <v>351</v>
      </c>
      <c r="B352">
        <v>6.5753160741574609E-3</v>
      </c>
      <c r="C352">
        <v>1.0423482245599129E-9</v>
      </c>
      <c r="D352">
        <v>1.8049587403497847E-3</v>
      </c>
      <c r="E352">
        <v>5.594208358948239E-3</v>
      </c>
      <c r="F352">
        <v>6.0351844291144053E-3</v>
      </c>
      <c r="G352">
        <v>8.8451639948731644E-3</v>
      </c>
      <c r="H352">
        <v>2.2737656083882101E-3</v>
      </c>
      <c r="I352">
        <v>4.1482436040806078E-3</v>
      </c>
      <c r="J352">
        <v>6.9795814169106296E-3</v>
      </c>
      <c r="K352">
        <v>3.2077737158764E-3</v>
      </c>
      <c r="L352">
        <v>4.6301996123053121E-3</v>
      </c>
      <c r="M352">
        <v>6.4335746448067202E-5</v>
      </c>
      <c r="N352">
        <v>4.2985735554064057E-3</v>
      </c>
      <c r="O352">
        <v>2.9304924748585889E-3</v>
      </c>
      <c r="P352">
        <v>4.4597309411557222E-3</v>
      </c>
      <c r="Q352">
        <v>5.5867486603222317E-3</v>
      </c>
      <c r="R352">
        <v>6.3687093524834541E-3</v>
      </c>
      <c r="S352">
        <v>1.5760152290531529E-2</v>
      </c>
      <c r="T352">
        <v>8.2410449236834053E-3</v>
      </c>
      <c r="U352">
        <v>2.3815069563098982E-2</v>
      </c>
      <c r="V352">
        <v>1.7492965368826181E-2</v>
      </c>
      <c r="W352">
        <v>1.2451401333862513E-2</v>
      </c>
      <c r="X352">
        <v>2.1527048670885809E-2</v>
      </c>
    </row>
    <row r="353" spans="1:24" x14ac:dyDescent="0.3">
      <c r="A353">
        <v>352</v>
      </c>
      <c r="B353">
        <v>2.9212954420837793E-3</v>
      </c>
      <c r="C353">
        <v>1.9693973376143193E-9</v>
      </c>
      <c r="D353">
        <v>3.780433800604333E-3</v>
      </c>
      <c r="E353">
        <v>4.2270254788657566E-3</v>
      </c>
      <c r="F353">
        <v>9.9424802307694939E-3</v>
      </c>
      <c r="G353">
        <v>3.6294317105495808E-3</v>
      </c>
      <c r="H353">
        <v>1.0177757993739357E-2</v>
      </c>
      <c r="I353">
        <v>2.7273937023045286E-3</v>
      </c>
      <c r="J353">
        <v>7.2448743840738926E-3</v>
      </c>
      <c r="K353">
        <v>6.1143806631281366E-3</v>
      </c>
      <c r="L353">
        <v>1.193136871313465E-2</v>
      </c>
      <c r="M353">
        <v>7.5198098971262931E-3</v>
      </c>
      <c r="N353">
        <v>8.690073469278272E-3</v>
      </c>
      <c r="O353">
        <v>7.3423344345051184E-3</v>
      </c>
      <c r="P353">
        <v>5.4886769723793433E-3</v>
      </c>
      <c r="Q353">
        <v>3.4986956750290821E-3</v>
      </c>
      <c r="R353">
        <v>1.5029156269534361E-3</v>
      </c>
      <c r="S353">
        <v>3.2535855011868193E-4</v>
      </c>
      <c r="T353">
        <v>4.2006511375833784E-3</v>
      </c>
      <c r="U353">
        <v>1.3913488533922351E-3</v>
      </c>
      <c r="V353">
        <v>4.1739081571362394E-3</v>
      </c>
      <c r="W353">
        <v>2.1988987806014319E-3</v>
      </c>
      <c r="X353">
        <v>7.1992201000840896E-3</v>
      </c>
    </row>
    <row r="354" spans="1:24" x14ac:dyDescent="0.3">
      <c r="A354">
        <v>353</v>
      </c>
      <c r="B354">
        <v>4.3715676970962529E-3</v>
      </c>
      <c r="C354">
        <v>4.1838803112747721E-10</v>
      </c>
      <c r="D354">
        <v>3.4136908320682481E-3</v>
      </c>
      <c r="E354">
        <v>1.302636941164677E-3</v>
      </c>
      <c r="F354">
        <v>4.6759111142607272E-3</v>
      </c>
      <c r="G354">
        <v>2.519166572082628E-3</v>
      </c>
      <c r="H354">
        <v>5.5184112397236029E-3</v>
      </c>
      <c r="I354">
        <v>3.3596107611399738E-3</v>
      </c>
      <c r="J354">
        <v>2.2072457172934095E-4</v>
      </c>
      <c r="K354">
        <v>6.3008081412575464E-4</v>
      </c>
      <c r="L354">
        <v>8.2192965163341968E-3</v>
      </c>
      <c r="M354">
        <v>7.1819100564489001E-4</v>
      </c>
      <c r="N354">
        <v>3.6281656236406197E-3</v>
      </c>
      <c r="O354">
        <v>3.6019076982575717E-3</v>
      </c>
      <c r="P354">
        <v>3.7711384845260884E-3</v>
      </c>
      <c r="Q354">
        <v>1.0005071671716716E-3</v>
      </c>
      <c r="R354">
        <v>1.981417441867236E-4</v>
      </c>
      <c r="S354">
        <v>8.5619593370988029E-3</v>
      </c>
      <c r="T354">
        <v>1.2456363675901994E-2</v>
      </c>
      <c r="U354">
        <v>1.5418987137697545E-2</v>
      </c>
      <c r="V354">
        <v>9.3978646867133985E-3</v>
      </c>
      <c r="W354">
        <v>1.2867528269755809E-2</v>
      </c>
      <c r="X354">
        <v>1.0136171679288411E-2</v>
      </c>
    </row>
    <row r="355" spans="1:24" x14ac:dyDescent="0.3">
      <c r="A355">
        <v>354</v>
      </c>
      <c r="B355">
        <v>8.9893281390617614E-4</v>
      </c>
      <c r="C355">
        <v>9.7816781127740541E-10</v>
      </c>
      <c r="D355">
        <v>1.0461846078256389E-3</v>
      </c>
      <c r="E355">
        <v>2.0284552843981315E-3</v>
      </c>
      <c r="F355">
        <v>5.5376883690767924E-3</v>
      </c>
      <c r="G355">
        <v>6.2011764662623888E-4</v>
      </c>
      <c r="H355">
        <v>2.9611057366521687E-4</v>
      </c>
      <c r="I355">
        <v>5.7345474919358866E-3</v>
      </c>
      <c r="J355">
        <v>4.5541827674645347E-4</v>
      </c>
      <c r="K355">
        <v>1.9308723420101363E-3</v>
      </c>
      <c r="L355">
        <v>3.9294470931105765E-3</v>
      </c>
      <c r="M355">
        <v>5.602725384741457E-4</v>
      </c>
      <c r="N355">
        <v>2.5457258219292529E-3</v>
      </c>
      <c r="O355">
        <v>3.3192619788943341E-3</v>
      </c>
      <c r="P355">
        <v>1.2860814906390258E-3</v>
      </c>
      <c r="Q355">
        <v>2.7798901022633971E-3</v>
      </c>
      <c r="R355">
        <v>3.3439996963851638E-4</v>
      </c>
      <c r="S355">
        <v>2.5784434026008361E-3</v>
      </c>
      <c r="T355">
        <v>6.371563447631322E-3</v>
      </c>
      <c r="U355">
        <v>3.9740173853316718E-3</v>
      </c>
      <c r="V355">
        <v>4.1581549957487342E-3</v>
      </c>
      <c r="W355">
        <v>7.1188625520447737E-3</v>
      </c>
      <c r="X355">
        <v>8.3647198217649613E-3</v>
      </c>
    </row>
    <row r="356" spans="1:24" x14ac:dyDescent="0.3">
      <c r="A356">
        <v>355</v>
      </c>
      <c r="B356">
        <v>4.9529949336305648E-3</v>
      </c>
      <c r="C356">
        <v>4.5028246349545808E-9</v>
      </c>
      <c r="D356">
        <v>7.4363602859687343E-3</v>
      </c>
      <c r="E356">
        <v>8.4194142817384347E-3</v>
      </c>
      <c r="F356">
        <v>3.9821308464820117E-5</v>
      </c>
      <c r="G356">
        <v>1.5636168547514735E-3</v>
      </c>
      <c r="H356">
        <v>3.6322920632197732E-3</v>
      </c>
      <c r="I356">
        <v>1.5140158823484268E-2</v>
      </c>
      <c r="J356">
        <v>1.1765573953254505E-2</v>
      </c>
      <c r="K356">
        <v>1.2530786193211602E-2</v>
      </c>
      <c r="L356">
        <v>8.4014205743886076E-3</v>
      </c>
      <c r="M356">
        <v>8.4752408423465972E-3</v>
      </c>
      <c r="N356">
        <v>1.1050851053085056E-2</v>
      </c>
      <c r="O356">
        <v>2.5029462287003687E-2</v>
      </c>
      <c r="P356">
        <v>2.0669057792228468E-2</v>
      </c>
      <c r="Q356">
        <v>1.0685641143258293E-2</v>
      </c>
      <c r="R356">
        <v>2.366865647168916E-2</v>
      </c>
      <c r="S356">
        <v>5.6884647572908262E-3</v>
      </c>
      <c r="T356">
        <v>4.6043650057142589E-3</v>
      </c>
      <c r="U356">
        <v>6.2230421376059906E-3</v>
      </c>
      <c r="V356">
        <v>7.1354946966311001E-4</v>
      </c>
      <c r="W356">
        <v>1.181847446452205E-2</v>
      </c>
      <c r="X356">
        <v>9.6792404245215884E-3</v>
      </c>
    </row>
    <row r="357" spans="1:24" x14ac:dyDescent="0.3">
      <c r="A357">
        <v>356</v>
      </c>
      <c r="B357">
        <v>2.365950739657331E-3</v>
      </c>
      <c r="C357">
        <v>7.4401029585907863E-10</v>
      </c>
      <c r="D357">
        <v>1.4175616238386623E-3</v>
      </c>
      <c r="E357">
        <v>7.697110137253471E-4</v>
      </c>
      <c r="F357">
        <v>1.0653499048888816E-3</v>
      </c>
      <c r="G357">
        <v>5.1335478869835775E-4</v>
      </c>
      <c r="H357">
        <v>2.1610641028957018E-3</v>
      </c>
      <c r="I357">
        <v>4.2193196471956382E-3</v>
      </c>
      <c r="J357">
        <v>1.4114701242381451E-3</v>
      </c>
      <c r="K357">
        <v>2.1430356540787935E-3</v>
      </c>
      <c r="L357">
        <v>1.7709855405523159E-3</v>
      </c>
      <c r="M357">
        <v>8.272946280258928E-4</v>
      </c>
      <c r="N357">
        <v>1.9975514582385528E-3</v>
      </c>
      <c r="O357">
        <v>2.1096939964194983E-3</v>
      </c>
      <c r="P357">
        <v>3.7442982583563273E-3</v>
      </c>
      <c r="Q357">
        <v>1.3268569855209114E-3</v>
      </c>
      <c r="R357">
        <v>2.5880058763746387E-3</v>
      </c>
      <c r="S357">
        <v>3.1852524460237877E-3</v>
      </c>
      <c r="T357">
        <v>6.2511016607946007E-3</v>
      </c>
      <c r="U357">
        <v>1.6143031815143379E-3</v>
      </c>
      <c r="V357">
        <v>3.7470421392134562E-3</v>
      </c>
      <c r="W357">
        <v>5.5456066907965075E-3</v>
      </c>
      <c r="X357">
        <v>5.7307391659817183E-3</v>
      </c>
    </row>
    <row r="358" spans="1:24" x14ac:dyDescent="0.3">
      <c r="A358">
        <v>357</v>
      </c>
      <c r="B358">
        <v>1.0127230203422445E-3</v>
      </c>
      <c r="C358">
        <v>1.2016260960949948E-9</v>
      </c>
      <c r="D358">
        <v>1.9915935419310884E-4</v>
      </c>
      <c r="E358">
        <v>4.6487767424703451E-3</v>
      </c>
      <c r="F358">
        <v>1.6488459571859276E-2</v>
      </c>
      <c r="G358">
        <v>2.8882816854714616E-3</v>
      </c>
      <c r="H358">
        <v>7.130344298159395E-3</v>
      </c>
      <c r="I358">
        <v>5.7341201367538215E-4</v>
      </c>
      <c r="J358">
        <v>6.6233666975435684E-3</v>
      </c>
      <c r="K358">
        <v>9.3738642365392478E-4</v>
      </c>
      <c r="L358">
        <v>3.0721362724815304E-3</v>
      </c>
      <c r="M358">
        <v>1.7949065827007487E-3</v>
      </c>
      <c r="N358">
        <v>3.4084343719969021E-3</v>
      </c>
      <c r="O358">
        <v>3.9625800046468327E-3</v>
      </c>
      <c r="P358">
        <v>2.2522094976994171E-3</v>
      </c>
      <c r="Q358">
        <v>5.3958463221230844E-3</v>
      </c>
      <c r="R358">
        <v>4.0666367808763707E-3</v>
      </c>
      <c r="S358">
        <v>2.7039549091719163E-3</v>
      </c>
      <c r="T358">
        <v>8.9396252288332454E-3</v>
      </c>
      <c r="U358">
        <v>1.0024545465833847E-3</v>
      </c>
      <c r="V358">
        <v>6.7232772647978344E-3</v>
      </c>
      <c r="W358">
        <v>2.6442528311343841E-3</v>
      </c>
      <c r="X358">
        <v>9.2298166923909485E-3</v>
      </c>
    </row>
    <row r="359" spans="1:24" x14ac:dyDescent="0.3">
      <c r="A359">
        <v>358</v>
      </c>
      <c r="B359">
        <v>5.6369852591896014E-4</v>
      </c>
      <c r="C359">
        <v>1.4481961921246599E-9</v>
      </c>
      <c r="D359">
        <v>1.5498134729990092E-3</v>
      </c>
      <c r="E359">
        <v>3.9553958036197259E-3</v>
      </c>
      <c r="F359">
        <v>2.0247215761361177E-3</v>
      </c>
      <c r="G359">
        <v>1.8374950035714849E-3</v>
      </c>
      <c r="H359">
        <v>9.7989578464302736E-3</v>
      </c>
      <c r="I359">
        <v>6.4238576008494412E-3</v>
      </c>
      <c r="J359">
        <v>9.0775796331931512E-3</v>
      </c>
      <c r="K359">
        <v>9.421277457502547E-4</v>
      </c>
      <c r="L359">
        <v>5.7701558620458625E-3</v>
      </c>
      <c r="M359">
        <v>1.3194702702202276E-3</v>
      </c>
      <c r="N359">
        <v>1.9718184148489978E-3</v>
      </c>
      <c r="O359">
        <v>7.6811527431088031E-4</v>
      </c>
      <c r="P359">
        <v>5.0130661151533591E-3</v>
      </c>
      <c r="Q359">
        <v>7.8003780939002638E-4</v>
      </c>
      <c r="R359">
        <v>5.9893624356986636E-3</v>
      </c>
      <c r="S359">
        <v>7.9288351462696617E-3</v>
      </c>
      <c r="T359">
        <v>2.9253881256090619E-3</v>
      </c>
      <c r="U359">
        <v>2.4665442050127596E-3</v>
      </c>
      <c r="V359">
        <v>5.7170092414026291E-3</v>
      </c>
      <c r="W359">
        <v>7.5703246037607998E-3</v>
      </c>
      <c r="X359">
        <v>5.7451399803393312E-3</v>
      </c>
    </row>
    <row r="360" spans="1:24" x14ac:dyDescent="0.3">
      <c r="A360">
        <v>359</v>
      </c>
      <c r="B360">
        <v>1.2033811464058429E-2</v>
      </c>
      <c r="C360">
        <v>2.1448584143023435E-9</v>
      </c>
      <c r="D360">
        <v>1.5420070791876244E-2</v>
      </c>
      <c r="E360">
        <v>9.5758105580524763E-3</v>
      </c>
      <c r="F360">
        <v>3.8985834054757314E-2</v>
      </c>
      <c r="G360">
        <v>1.4316329452939694E-3</v>
      </c>
      <c r="H360">
        <v>3.0197553985997831E-2</v>
      </c>
      <c r="I360">
        <v>4.3737345567447083E-3</v>
      </c>
      <c r="J360">
        <v>2.7654041178373511E-2</v>
      </c>
      <c r="K360">
        <v>2.0054193815728729E-2</v>
      </c>
      <c r="L360">
        <v>1.9142701059194462E-3</v>
      </c>
      <c r="M360">
        <v>1.1930354392385155E-2</v>
      </c>
      <c r="N360">
        <v>1.5003400019051788E-2</v>
      </c>
      <c r="O360">
        <v>2.1618868635351389E-2</v>
      </c>
      <c r="P360">
        <v>5.7966445887789111E-3</v>
      </c>
      <c r="Q360">
        <v>1.3793477435733212E-2</v>
      </c>
      <c r="R360">
        <v>2.0878824785103538E-2</v>
      </c>
      <c r="S360">
        <v>3.5892879428408471E-2</v>
      </c>
      <c r="T360">
        <v>2.9748773110415724E-2</v>
      </c>
      <c r="U360">
        <v>5.3518007338143169E-3</v>
      </c>
      <c r="V360">
        <v>4.2859751226642685E-2</v>
      </c>
      <c r="W360">
        <v>7.5728417973016816E-3</v>
      </c>
      <c r="X360">
        <v>3.5687510022722593E-2</v>
      </c>
    </row>
    <row r="361" spans="1:24" x14ac:dyDescent="0.3">
      <c r="A361">
        <v>360</v>
      </c>
      <c r="B361">
        <v>3.0541543306387797E-3</v>
      </c>
      <c r="C361">
        <v>4.4660864964362788E-9</v>
      </c>
      <c r="D361">
        <v>1.5245923056831125E-3</v>
      </c>
      <c r="E361">
        <v>6.3789710221087998E-3</v>
      </c>
      <c r="F361">
        <v>1.121569189567038E-2</v>
      </c>
      <c r="G361">
        <v>1.4906483792782664E-2</v>
      </c>
      <c r="H361">
        <v>1.8246974146352311E-2</v>
      </c>
      <c r="I361">
        <v>2.4641320016890324E-2</v>
      </c>
      <c r="J361">
        <v>1.3505254936850288E-2</v>
      </c>
      <c r="K361">
        <v>2.19122695529478E-3</v>
      </c>
      <c r="L361">
        <v>5.5456230692628346E-3</v>
      </c>
      <c r="M361">
        <v>5.2405927257551891E-3</v>
      </c>
      <c r="N361">
        <v>8.4368794194415002E-3</v>
      </c>
      <c r="O361">
        <v>8.0793946609628679E-3</v>
      </c>
      <c r="P361">
        <v>1.5045190344981972E-2</v>
      </c>
      <c r="Q361">
        <v>1.0017450747462462E-3</v>
      </c>
      <c r="R361">
        <v>8.0571062109607086E-3</v>
      </c>
      <c r="S361">
        <v>1.3101983306595162E-2</v>
      </c>
      <c r="T361">
        <v>1.795685762135903E-3</v>
      </c>
      <c r="U361">
        <v>8.6136790431578479E-3</v>
      </c>
      <c r="V361">
        <v>1.5484115157921776E-3</v>
      </c>
      <c r="W361">
        <v>1.5632491052032647E-2</v>
      </c>
      <c r="X361">
        <v>9.227083881002799E-3</v>
      </c>
    </row>
    <row r="362" spans="1:24" x14ac:dyDescent="0.3">
      <c r="A362">
        <v>361</v>
      </c>
      <c r="B362">
        <v>3.2788251134208612E-3</v>
      </c>
      <c r="C362">
        <v>3.1973238709708846E-9</v>
      </c>
      <c r="D362">
        <v>1.284720302933103E-2</v>
      </c>
      <c r="E362">
        <v>3.4125585121826496E-3</v>
      </c>
      <c r="F362">
        <v>6.7600858061402744E-2</v>
      </c>
      <c r="G362">
        <v>8.9570098704230636E-3</v>
      </c>
      <c r="H362">
        <v>2.3123373623443133E-2</v>
      </c>
      <c r="I362">
        <v>1.3239557559039307E-2</v>
      </c>
      <c r="J362">
        <v>1.4769860684463117E-2</v>
      </c>
      <c r="K362">
        <v>1.9044856577786453E-2</v>
      </c>
      <c r="L362">
        <v>7.6535456385361271E-3</v>
      </c>
      <c r="M362">
        <v>6.0297376788297713E-3</v>
      </c>
      <c r="N362">
        <v>1.0884407750923621E-2</v>
      </c>
      <c r="O362">
        <v>1.3361359380682377E-3</v>
      </c>
      <c r="P362">
        <v>6.0092330971807557E-4</v>
      </c>
      <c r="Q362">
        <v>4.7138414100220236E-4</v>
      </c>
      <c r="R362">
        <v>1.8246809395508115E-3</v>
      </c>
      <c r="S362">
        <v>2.5340033661832299E-2</v>
      </c>
      <c r="T362">
        <v>1.9024343554084899E-2</v>
      </c>
      <c r="U362">
        <v>6.6687106320510075E-3</v>
      </c>
      <c r="V362">
        <v>2.3955905819839567E-2</v>
      </c>
      <c r="W362">
        <v>3.1020784880963158E-3</v>
      </c>
      <c r="X362">
        <v>2.0435597914913034E-2</v>
      </c>
    </row>
    <row r="363" spans="1:24" x14ac:dyDescent="0.3">
      <c r="A363">
        <v>362</v>
      </c>
      <c r="B363">
        <v>3.0181229643121638E-3</v>
      </c>
      <c r="C363">
        <v>9.3775803373173144E-10</v>
      </c>
      <c r="D363">
        <v>5.4907296495697684E-3</v>
      </c>
      <c r="E363">
        <v>9.0505524655589923E-3</v>
      </c>
      <c r="F363">
        <v>7.2081445918390462E-3</v>
      </c>
      <c r="G363">
        <v>1.5104315161712045E-2</v>
      </c>
      <c r="H363">
        <v>9.3258801797824285E-3</v>
      </c>
      <c r="I363">
        <v>3.0048575969096727E-2</v>
      </c>
      <c r="J363">
        <v>8.9305857081638275E-3</v>
      </c>
      <c r="K363">
        <v>4.1080212469000689E-3</v>
      </c>
      <c r="L363">
        <v>2.0671085187277376E-3</v>
      </c>
      <c r="M363">
        <v>1.1006393306684887E-3</v>
      </c>
      <c r="N363">
        <v>5.5053594321915929E-3</v>
      </c>
      <c r="O363">
        <v>8.1075698778005252E-3</v>
      </c>
      <c r="P363">
        <v>5.6871794058968288E-3</v>
      </c>
      <c r="Q363">
        <v>2.6565838369104885E-3</v>
      </c>
      <c r="R363">
        <v>2.7219195082921355E-3</v>
      </c>
      <c r="S363">
        <v>2.2185537194762222E-2</v>
      </c>
      <c r="T363">
        <v>1.9726973725541459E-2</v>
      </c>
      <c r="U363">
        <v>1.925461560473456E-2</v>
      </c>
      <c r="V363">
        <v>9.3454533591428978E-3</v>
      </c>
      <c r="W363">
        <v>2.7578240868876173E-2</v>
      </c>
      <c r="X363">
        <v>2.2726068572422164E-2</v>
      </c>
    </row>
    <row r="364" spans="1:24" x14ac:dyDescent="0.3">
      <c r="A364">
        <v>363</v>
      </c>
      <c r="B364">
        <v>7.5625278013989085E-4</v>
      </c>
      <c r="C364">
        <v>3.3905494634841766E-10</v>
      </c>
      <c r="D364">
        <v>4.4296838335195297E-3</v>
      </c>
      <c r="E364">
        <v>6.1201015335504939E-3</v>
      </c>
      <c r="F364">
        <v>8.0079970171903232E-4</v>
      </c>
      <c r="G364">
        <v>3.7931267149988838E-3</v>
      </c>
      <c r="H364">
        <v>2.0694208614916556E-3</v>
      </c>
      <c r="I364">
        <v>9.7839529617954075E-3</v>
      </c>
      <c r="J364">
        <v>1.1156767084841842E-2</v>
      </c>
      <c r="K364">
        <v>3.1017218509452778E-3</v>
      </c>
      <c r="L364">
        <v>2.9796430556239934E-3</v>
      </c>
      <c r="M364">
        <v>2.0479902859194266E-3</v>
      </c>
      <c r="N364">
        <v>8.3378531272549597E-4</v>
      </c>
      <c r="O364">
        <v>7.4667720751729373E-3</v>
      </c>
      <c r="P364">
        <v>4.1077500144835154E-5</v>
      </c>
      <c r="Q364">
        <v>6.9915211030814051E-3</v>
      </c>
      <c r="R364">
        <v>1.7584513501012545E-3</v>
      </c>
      <c r="S364">
        <v>6.0055632063799416E-4</v>
      </c>
      <c r="T364">
        <v>5.9889295156804667E-3</v>
      </c>
      <c r="U364">
        <v>1.8336255809510438E-4</v>
      </c>
      <c r="V364">
        <v>9.4846292505611478E-4</v>
      </c>
      <c r="W364">
        <v>3.6431693318064061E-3</v>
      </c>
      <c r="X364">
        <v>1.3005611083834209E-3</v>
      </c>
    </row>
    <row r="365" spans="1:24" x14ac:dyDescent="0.3">
      <c r="A365">
        <v>364</v>
      </c>
      <c r="B365">
        <v>8.5873711090167439E-4</v>
      </c>
      <c r="C365">
        <v>1.5123442996851789E-9</v>
      </c>
      <c r="D365">
        <v>2.7019729711708692E-4</v>
      </c>
      <c r="E365">
        <v>3.2384350150945146E-4</v>
      </c>
      <c r="F365">
        <v>1.6026819235439353E-2</v>
      </c>
      <c r="G365">
        <v>3.6040269103867384E-3</v>
      </c>
      <c r="H365">
        <v>6.1244423873637564E-3</v>
      </c>
      <c r="I365">
        <v>5.9070157995432205E-3</v>
      </c>
      <c r="J365">
        <v>3.6386109497941305E-4</v>
      </c>
      <c r="K365">
        <v>6.7910142389907382E-4</v>
      </c>
      <c r="L365">
        <v>1.4837071629635518E-3</v>
      </c>
      <c r="M365">
        <v>3.0682922928016829E-3</v>
      </c>
      <c r="N365">
        <v>3.8058577667830686E-4</v>
      </c>
      <c r="O365">
        <v>5.8695257130241861E-3</v>
      </c>
      <c r="P365">
        <v>4.2716052283084385E-3</v>
      </c>
      <c r="Q365">
        <v>1.579948031434999E-4</v>
      </c>
      <c r="R365">
        <v>7.215071331737352E-4</v>
      </c>
      <c r="S365">
        <v>4.3763673565871746E-3</v>
      </c>
      <c r="T365">
        <v>6.2851682678963577E-3</v>
      </c>
      <c r="U365">
        <v>2.2813433115734328E-3</v>
      </c>
      <c r="V365">
        <v>3.4938667036772627E-3</v>
      </c>
      <c r="W365">
        <v>4.7642589877889569E-3</v>
      </c>
      <c r="X365">
        <v>3.3939153796779895E-3</v>
      </c>
    </row>
    <row r="366" spans="1:24" x14ac:dyDescent="0.3">
      <c r="A366">
        <v>365</v>
      </c>
      <c r="B366">
        <v>5.5686548590893638E-4</v>
      </c>
      <c r="C366">
        <v>3.0262263868549483E-10</v>
      </c>
      <c r="D366">
        <v>2.7691645265065482E-3</v>
      </c>
      <c r="E366">
        <v>2.0364501517765032E-3</v>
      </c>
      <c r="F366">
        <v>2.1183436905850843E-3</v>
      </c>
      <c r="G366">
        <v>7.4359990652339211E-3</v>
      </c>
      <c r="H366">
        <v>4.4112149181775384E-3</v>
      </c>
      <c r="I366">
        <v>6.947492882035518E-3</v>
      </c>
      <c r="J366">
        <v>7.6714591310359879E-3</v>
      </c>
      <c r="K366">
        <v>2.4287320358482451E-4</v>
      </c>
      <c r="L366">
        <v>7.7480395545905854E-5</v>
      </c>
      <c r="M366">
        <v>4.2140466974297663E-4</v>
      </c>
      <c r="N366">
        <v>7.4766985453515299E-4</v>
      </c>
      <c r="O366">
        <v>1.1363777055926462E-3</v>
      </c>
      <c r="P366">
        <v>2.5885784441721777E-4</v>
      </c>
      <c r="Q366">
        <v>1.3054919024678676E-3</v>
      </c>
      <c r="R366">
        <v>1.3676133936257858E-3</v>
      </c>
      <c r="S366">
        <v>5.4835294452564628E-3</v>
      </c>
      <c r="T366">
        <v>3.0284124285718567E-3</v>
      </c>
      <c r="U366">
        <v>3.512503494562775E-3</v>
      </c>
      <c r="V366">
        <v>5.9350119647490901E-3</v>
      </c>
      <c r="W366">
        <v>9.7465051100311395E-3</v>
      </c>
      <c r="X366">
        <v>7.7437803336612163E-3</v>
      </c>
    </row>
    <row r="367" spans="1:24" x14ac:dyDescent="0.3">
      <c r="A367">
        <v>366</v>
      </c>
      <c r="B367">
        <v>9.8695964442256125E-3</v>
      </c>
      <c r="C367">
        <v>4.2391456425534379E-10</v>
      </c>
      <c r="D367">
        <v>5.0564405624401038E-3</v>
      </c>
      <c r="E367">
        <v>4.1445192248780493E-4</v>
      </c>
      <c r="F367">
        <v>8.9696961847891207E-3</v>
      </c>
      <c r="G367">
        <v>9.5802334014815204E-3</v>
      </c>
      <c r="H367">
        <v>1.205756223576351E-2</v>
      </c>
      <c r="I367">
        <v>1.6693650172014372E-2</v>
      </c>
      <c r="J367">
        <v>7.8745266632847498E-3</v>
      </c>
      <c r="K367">
        <v>1.6757779606524591E-2</v>
      </c>
      <c r="L367">
        <v>1.2608925737826201E-2</v>
      </c>
      <c r="M367">
        <v>7.4945850839102024E-3</v>
      </c>
      <c r="N367">
        <v>1.5788066627557145E-2</v>
      </c>
      <c r="O367">
        <v>6.6054882053839378E-3</v>
      </c>
      <c r="P367">
        <v>7.9837261103883964E-3</v>
      </c>
      <c r="Q367">
        <v>8.417531964046936E-4</v>
      </c>
      <c r="R367">
        <v>1.2620727437346341E-2</v>
      </c>
      <c r="S367">
        <v>1.3136940211698336E-2</v>
      </c>
      <c r="T367">
        <v>1.5118336972802918E-2</v>
      </c>
      <c r="U367">
        <v>1.1116395318369351E-2</v>
      </c>
      <c r="V367">
        <v>2.2518042369098375E-2</v>
      </c>
      <c r="W367">
        <v>1.502756151202213E-2</v>
      </c>
      <c r="X367">
        <v>1.8136003124927646E-2</v>
      </c>
    </row>
    <row r="368" spans="1:24" x14ac:dyDescent="0.3">
      <c r="A368">
        <v>367</v>
      </c>
      <c r="B368">
        <v>2.612262330164465E-3</v>
      </c>
      <c r="C368">
        <v>0</v>
      </c>
      <c r="D368">
        <v>8.550455648142838E-4</v>
      </c>
      <c r="E368">
        <v>1.0224140258500668E-5</v>
      </c>
      <c r="F368">
        <v>5.0385444207397632E-3</v>
      </c>
      <c r="G368">
        <v>1.7814551263351489E-3</v>
      </c>
      <c r="H368">
        <v>5.8793544791761613E-3</v>
      </c>
      <c r="I368">
        <v>5.6320629198744337E-3</v>
      </c>
      <c r="J368">
        <v>1.0297799345673058E-2</v>
      </c>
      <c r="K368">
        <v>7.8442234500691107E-4</v>
      </c>
      <c r="L368">
        <v>5.056836401411747E-4</v>
      </c>
      <c r="M368">
        <v>1.7637928980433922E-3</v>
      </c>
      <c r="N368">
        <v>3.8768423582810369E-3</v>
      </c>
      <c r="O368">
        <v>7.4601834011117803E-4</v>
      </c>
      <c r="P368">
        <v>3.2587840027351249E-3</v>
      </c>
      <c r="Q368">
        <v>4.6080121312037068E-4</v>
      </c>
      <c r="R368">
        <v>5.5818738692717607E-3</v>
      </c>
      <c r="S368">
        <v>2.9766849922043016E-3</v>
      </c>
      <c r="T368">
        <v>1.1003679690405764E-2</v>
      </c>
      <c r="U368">
        <v>1.5216423396520789E-3</v>
      </c>
      <c r="V368">
        <v>2.8811080184707426E-3</v>
      </c>
      <c r="W368">
        <v>6.3678978755410251E-3</v>
      </c>
      <c r="X368">
        <v>4.8933349145174705E-3</v>
      </c>
    </row>
    <row r="369" spans="1:24" x14ac:dyDescent="0.3">
      <c r="A369">
        <v>368</v>
      </c>
      <c r="B369">
        <v>4.260274652688037E-3</v>
      </c>
      <c r="C369">
        <v>4.3021886274138234E-9</v>
      </c>
      <c r="D369">
        <v>7.2005452421904873E-3</v>
      </c>
      <c r="E369">
        <v>7.421285683586955E-4</v>
      </c>
      <c r="F369">
        <v>1.5288692445018287E-2</v>
      </c>
      <c r="G369">
        <v>1.422754643565439E-3</v>
      </c>
      <c r="H369">
        <v>7.9492656959990714E-3</v>
      </c>
      <c r="I369">
        <v>1.0360738358326673E-2</v>
      </c>
      <c r="J369">
        <v>2.9304434936075537E-2</v>
      </c>
      <c r="K369">
        <v>4.1774538740645961E-3</v>
      </c>
      <c r="L369">
        <v>2.7034529188227035E-3</v>
      </c>
      <c r="M369">
        <v>6.1975483186362916E-3</v>
      </c>
      <c r="N369">
        <v>1.1744590454787122E-2</v>
      </c>
      <c r="O369">
        <v>6.2393843613663801E-3</v>
      </c>
      <c r="P369">
        <v>4.1860164411745143E-3</v>
      </c>
      <c r="Q369">
        <v>3.6369801811104046E-3</v>
      </c>
      <c r="R369">
        <v>1.3011625692872954E-2</v>
      </c>
      <c r="S369">
        <v>3.6671446378563248E-3</v>
      </c>
      <c r="T369">
        <v>1.1200053995882997E-2</v>
      </c>
      <c r="U369">
        <v>1.3790870311426249E-3</v>
      </c>
      <c r="V369">
        <v>3.0687720922201191E-3</v>
      </c>
      <c r="W369">
        <v>1.4167556580847052E-3</v>
      </c>
      <c r="X369">
        <v>6.342561035991328E-3</v>
      </c>
    </row>
    <row r="370" spans="1:24" x14ac:dyDescent="0.3">
      <c r="A370">
        <v>369</v>
      </c>
      <c r="B370">
        <v>9.3135489891072662E-3</v>
      </c>
      <c r="C370">
        <v>1.0951440418476574E-9</v>
      </c>
      <c r="D370">
        <v>3.7172608627325256E-3</v>
      </c>
      <c r="E370">
        <v>4.6229388568671398E-3</v>
      </c>
      <c r="F370">
        <v>5.7832291718370801E-3</v>
      </c>
      <c r="G370">
        <v>5.597077942983501E-3</v>
      </c>
      <c r="H370">
        <v>7.3094109508271979E-3</v>
      </c>
      <c r="I370">
        <v>3.7546102380345801E-3</v>
      </c>
      <c r="J370">
        <v>1.3638286671616649E-2</v>
      </c>
      <c r="K370">
        <v>1.320535578134416E-2</v>
      </c>
      <c r="L370">
        <v>1.3868260644259812E-2</v>
      </c>
      <c r="M370">
        <v>1.1361326259196751E-2</v>
      </c>
      <c r="N370">
        <v>1.429942631404729E-2</v>
      </c>
      <c r="O370">
        <v>1.1525751602310645E-2</v>
      </c>
      <c r="P370">
        <v>7.1155424260193056E-3</v>
      </c>
      <c r="Q370">
        <v>1.976957720119463E-5</v>
      </c>
      <c r="R370">
        <v>6.4538882890047208E-3</v>
      </c>
      <c r="S370">
        <v>1.3690576990613674E-2</v>
      </c>
      <c r="T370">
        <v>1.6219790347948328E-2</v>
      </c>
      <c r="U370">
        <v>1.5894013996969089E-2</v>
      </c>
      <c r="V370">
        <v>1.6282297156407052E-2</v>
      </c>
      <c r="W370">
        <v>1.7998243413455968E-2</v>
      </c>
      <c r="X370">
        <v>1.4518039942662528E-2</v>
      </c>
    </row>
    <row r="371" spans="1:24" x14ac:dyDescent="0.3">
      <c r="A371">
        <v>370</v>
      </c>
      <c r="B371">
        <v>1.4257813384176648E-2</v>
      </c>
      <c r="C371">
        <v>5.0360598437663874E-10</v>
      </c>
      <c r="D371">
        <v>8.9800841417239478E-3</v>
      </c>
      <c r="E371">
        <v>3.2217561055824825E-3</v>
      </c>
      <c r="F371">
        <v>2.0483347391423452E-2</v>
      </c>
      <c r="G371">
        <v>2.5881089434564263E-2</v>
      </c>
      <c r="H371">
        <v>3.1024474432763169E-2</v>
      </c>
      <c r="I371">
        <v>8.6502707494797194E-3</v>
      </c>
      <c r="J371">
        <v>4.8780008904150502E-3</v>
      </c>
      <c r="K371">
        <v>1.4698286238973986E-2</v>
      </c>
      <c r="L371">
        <v>7.744750216493808E-3</v>
      </c>
      <c r="M371">
        <v>9.4823768633980725E-3</v>
      </c>
      <c r="N371">
        <v>1.0265981474998406E-2</v>
      </c>
      <c r="O371">
        <v>3.9916132758639269E-3</v>
      </c>
      <c r="P371">
        <v>1.1354514952164645E-2</v>
      </c>
      <c r="Q371">
        <v>5.6675045242684779E-3</v>
      </c>
      <c r="R371">
        <v>2.3391462431757465E-2</v>
      </c>
      <c r="S371">
        <v>2.1972325943782383E-2</v>
      </c>
      <c r="T371">
        <v>2.5767331753253075E-2</v>
      </c>
      <c r="U371">
        <v>2.0253553647546746E-2</v>
      </c>
      <c r="V371">
        <v>1.9688902194829667E-2</v>
      </c>
      <c r="W371">
        <v>2.5152298123233899E-2</v>
      </c>
      <c r="X371">
        <v>2.3914934036060369E-2</v>
      </c>
    </row>
    <row r="372" spans="1:24" x14ac:dyDescent="0.3">
      <c r="A372">
        <v>371</v>
      </c>
      <c r="B372">
        <v>1.1764667615745563E-2</v>
      </c>
      <c r="C372">
        <v>5.6024460513535986E-9</v>
      </c>
      <c r="D372">
        <v>8.9519070753793922E-3</v>
      </c>
      <c r="E372">
        <v>4.0873195095341103E-4</v>
      </c>
      <c r="F372">
        <v>5.4832225034502642E-2</v>
      </c>
      <c r="G372">
        <v>1.8953139940127078E-2</v>
      </c>
      <c r="H372">
        <v>2.8050396526736767E-2</v>
      </c>
      <c r="I372">
        <v>4.2182863486482897E-2</v>
      </c>
      <c r="J372">
        <v>1.1558365210437002E-2</v>
      </c>
      <c r="K372">
        <v>1.0936542277467098E-2</v>
      </c>
      <c r="L372">
        <v>2.8016696394062807E-2</v>
      </c>
      <c r="M372">
        <v>1.3541105296676358E-2</v>
      </c>
      <c r="N372">
        <v>3.2546028529096653E-2</v>
      </c>
      <c r="O372">
        <v>5.3632824850704773E-2</v>
      </c>
      <c r="P372">
        <v>2.0190648165044789E-2</v>
      </c>
      <c r="Q372">
        <v>1.7206047552417172E-3</v>
      </c>
      <c r="R372">
        <v>1.0542315835345077E-3</v>
      </c>
      <c r="S372">
        <v>3.2661246717363168E-3</v>
      </c>
      <c r="T372">
        <v>1.342500054831087E-2</v>
      </c>
      <c r="U372">
        <v>2.7947392593199228E-3</v>
      </c>
      <c r="V372">
        <v>4.9409085788912717E-3</v>
      </c>
      <c r="W372">
        <v>3.7096807859656838E-4</v>
      </c>
      <c r="X372">
        <v>1.6601890286515052E-2</v>
      </c>
    </row>
    <row r="373" spans="1:24" x14ac:dyDescent="0.3">
      <c r="A373">
        <v>372</v>
      </c>
      <c r="B373">
        <v>8.2882562852638186E-3</v>
      </c>
      <c r="C373">
        <v>2.2932097422395521E-9</v>
      </c>
      <c r="D373">
        <v>6.9021278480375545E-4</v>
      </c>
      <c r="E373">
        <v>9.5056141087252379E-3</v>
      </c>
      <c r="F373">
        <v>2.473136763280382E-3</v>
      </c>
      <c r="G373">
        <v>9.7059379726452469E-3</v>
      </c>
      <c r="H373">
        <v>1.3636266865578533E-3</v>
      </c>
      <c r="I373">
        <v>5.267932788176839E-4</v>
      </c>
      <c r="J373">
        <v>1.0543440646881369E-2</v>
      </c>
      <c r="K373">
        <v>1.9312262689322859E-2</v>
      </c>
      <c r="L373">
        <v>3.3729423765732824E-3</v>
      </c>
      <c r="M373">
        <v>1.4609257985541631E-2</v>
      </c>
      <c r="N373">
        <v>1.5658866489702682E-2</v>
      </c>
      <c r="O373">
        <v>2.6643502497165623E-3</v>
      </c>
      <c r="P373">
        <v>9.7033453177678922E-3</v>
      </c>
      <c r="Q373">
        <v>8.1251403923677714E-3</v>
      </c>
      <c r="R373">
        <v>1.4811216041370798E-2</v>
      </c>
      <c r="S373">
        <v>4.5822933791739347E-3</v>
      </c>
      <c r="T373">
        <v>2.3270759316220146E-2</v>
      </c>
      <c r="U373">
        <v>4.1763672556619462E-4</v>
      </c>
      <c r="V373">
        <v>1.792061074012273E-2</v>
      </c>
      <c r="W373">
        <v>1.5019006043031781E-2</v>
      </c>
      <c r="X373">
        <v>1.5270033834936681E-2</v>
      </c>
    </row>
    <row r="374" spans="1:24" x14ac:dyDescent="0.3">
      <c r="A374">
        <v>373</v>
      </c>
      <c r="B374">
        <v>2.7296347178474713E-2</v>
      </c>
      <c r="C374">
        <v>4.3416140611836154E-9</v>
      </c>
      <c r="D374">
        <v>3.6367701981950369E-3</v>
      </c>
      <c r="E374">
        <v>4.5247394661535018E-4</v>
      </c>
      <c r="F374">
        <v>2.0857299719638987E-2</v>
      </c>
      <c r="G374">
        <v>2.2262374571548418E-2</v>
      </c>
      <c r="H374">
        <v>1.3619619860679418E-2</v>
      </c>
      <c r="I374">
        <v>1.6207605074090657E-2</v>
      </c>
      <c r="J374">
        <v>2.7168914743732151E-2</v>
      </c>
      <c r="K374">
        <v>2.8872766751385472E-2</v>
      </c>
      <c r="L374">
        <v>2.8105723345504E-2</v>
      </c>
      <c r="M374">
        <v>2.8727100050133559E-2</v>
      </c>
      <c r="N374">
        <v>3.4007058858457492E-2</v>
      </c>
      <c r="O374">
        <v>1.4977958221359976E-4</v>
      </c>
      <c r="P374">
        <v>2.3729632061060678E-2</v>
      </c>
      <c r="Q374">
        <v>7.1379663918938394E-3</v>
      </c>
      <c r="R374">
        <v>3.001497019992656E-2</v>
      </c>
      <c r="S374">
        <v>3.8533863039945285E-2</v>
      </c>
      <c r="T374">
        <v>5.5491361034147965E-2</v>
      </c>
      <c r="U374">
        <v>4.2134639734393756E-2</v>
      </c>
      <c r="V374">
        <v>6.6414360171668865E-2</v>
      </c>
      <c r="W374">
        <v>5.3792038656735652E-2</v>
      </c>
      <c r="X374">
        <v>6.2441733391303211E-2</v>
      </c>
    </row>
    <row r="375" spans="1:24" x14ac:dyDescent="0.3">
      <c r="A375">
        <v>374</v>
      </c>
      <c r="B375">
        <v>4.3259396657596089E-3</v>
      </c>
      <c r="C375">
        <v>3.3814546075858996E-9</v>
      </c>
      <c r="D375">
        <v>3.5187305508299822E-4</v>
      </c>
      <c r="E375">
        <v>1.1396447252989459E-3</v>
      </c>
      <c r="F375">
        <v>9.1137442111465794E-3</v>
      </c>
      <c r="G375">
        <v>7.8497553383428797E-3</v>
      </c>
      <c r="H375">
        <v>1.4655831036284791E-2</v>
      </c>
      <c r="I375">
        <v>1.062008980749604E-2</v>
      </c>
      <c r="J375">
        <v>4.7871163731829517E-3</v>
      </c>
      <c r="K375">
        <v>7.4527727360141844E-3</v>
      </c>
      <c r="L375">
        <v>2.9416935844940391E-3</v>
      </c>
      <c r="M375">
        <v>8.2560390230697056E-3</v>
      </c>
      <c r="N375">
        <v>4.2944475189548728E-3</v>
      </c>
      <c r="O375">
        <v>1.0388641668531933E-2</v>
      </c>
      <c r="P375">
        <v>4.1125917804337052E-3</v>
      </c>
      <c r="Q375">
        <v>5.8515177725554481E-3</v>
      </c>
      <c r="R375">
        <v>6.6146679254735644E-3</v>
      </c>
      <c r="S375">
        <v>1.3042586112092041E-2</v>
      </c>
      <c r="T375">
        <v>1.6090808845683056E-2</v>
      </c>
      <c r="U375">
        <v>1.4561751969979986E-2</v>
      </c>
      <c r="V375">
        <v>1.4307561104112854E-2</v>
      </c>
      <c r="W375">
        <v>1.7324031570597483E-2</v>
      </c>
      <c r="X375">
        <v>2.0049033701550464E-2</v>
      </c>
    </row>
    <row r="376" spans="1:24" x14ac:dyDescent="0.3">
      <c r="A376">
        <v>375</v>
      </c>
      <c r="B376">
        <v>1.0451801011487046E-2</v>
      </c>
      <c r="C376">
        <v>1.196140778279033E-11</v>
      </c>
      <c r="D376">
        <v>4.6823825625848994E-3</v>
      </c>
      <c r="E376">
        <v>7.3319121536887183E-3</v>
      </c>
      <c r="F376">
        <v>2.8154694952881392E-3</v>
      </c>
      <c r="G376">
        <v>2.1860374794490842E-3</v>
      </c>
      <c r="H376">
        <v>8.7516855396591459E-3</v>
      </c>
      <c r="I376">
        <v>2.11197272069496E-3</v>
      </c>
      <c r="J376">
        <v>9.0315994461948237E-3</v>
      </c>
      <c r="K376">
        <v>1.7965882713561466E-2</v>
      </c>
      <c r="L376">
        <v>7.3370451608174925E-3</v>
      </c>
      <c r="M376">
        <v>6.5535583817047643E-4</v>
      </c>
      <c r="N376">
        <v>8.811506391966149E-3</v>
      </c>
      <c r="O376">
        <v>4.1809198739872766E-3</v>
      </c>
      <c r="P376">
        <v>1.5377478130584969E-3</v>
      </c>
      <c r="Q376">
        <v>1.6854194841537742E-2</v>
      </c>
      <c r="R376">
        <v>1.7981105309739953E-2</v>
      </c>
      <c r="S376">
        <v>1.784802144471314E-2</v>
      </c>
      <c r="T376">
        <v>2.1877551771270629E-2</v>
      </c>
      <c r="U376">
        <v>1.6997425100485925E-2</v>
      </c>
      <c r="V376">
        <v>1.5649883656006749E-2</v>
      </c>
      <c r="W376">
        <v>2.2795561902443029E-2</v>
      </c>
      <c r="X376">
        <v>2.8138879992407329E-2</v>
      </c>
    </row>
    <row r="377" spans="1:24" x14ac:dyDescent="0.3">
      <c r="A377">
        <v>376</v>
      </c>
      <c r="B377">
        <v>2.1580563048802376E-3</v>
      </c>
      <c r="C377">
        <v>0</v>
      </c>
      <c r="D377">
        <v>1.5954302691612748E-3</v>
      </c>
      <c r="E377">
        <v>2.1971911484289434E-3</v>
      </c>
      <c r="F377">
        <v>2.355991019451136E-3</v>
      </c>
      <c r="G377">
        <v>6.1885720455152381E-3</v>
      </c>
      <c r="H377">
        <v>3.1356079340975861E-3</v>
      </c>
      <c r="I377">
        <v>2.4952999212094653E-3</v>
      </c>
      <c r="J377">
        <v>2.2541164654147215E-3</v>
      </c>
      <c r="K377">
        <v>3.0648623811389557E-3</v>
      </c>
      <c r="L377">
        <v>2.1656612274563061E-3</v>
      </c>
      <c r="M377">
        <v>2.9350075979534692E-3</v>
      </c>
      <c r="N377">
        <v>1.5576645954727603E-3</v>
      </c>
      <c r="O377">
        <v>1.7154620279187915E-3</v>
      </c>
      <c r="P377">
        <v>7.288052308500471E-4</v>
      </c>
      <c r="Q377">
        <v>7.5349805519996105E-4</v>
      </c>
      <c r="R377">
        <v>1.3049456860129941E-3</v>
      </c>
      <c r="S377">
        <v>3.0109552909723049E-3</v>
      </c>
      <c r="T377">
        <v>2.4308603554064473E-3</v>
      </c>
      <c r="U377">
        <v>2.6337590913478675E-3</v>
      </c>
      <c r="V377">
        <v>1.7170033786391267E-3</v>
      </c>
      <c r="W377">
        <v>1.5292450888902932E-3</v>
      </c>
      <c r="X377">
        <v>2.590646472843489E-3</v>
      </c>
    </row>
    <row r="378" spans="1:24" x14ac:dyDescent="0.3">
      <c r="A378">
        <v>377</v>
      </c>
      <c r="B378">
        <v>5.1621946063765412E-2</v>
      </c>
      <c r="C378">
        <v>2.5398156930043619E-10</v>
      </c>
      <c r="D378">
        <v>2.9782808844603444E-2</v>
      </c>
      <c r="E378">
        <v>4.8983310764623658E-2</v>
      </c>
      <c r="F378">
        <v>3.5677596284871375E-2</v>
      </c>
      <c r="G378">
        <v>4.5441339978753985E-2</v>
      </c>
      <c r="H378">
        <v>3.5647530243113748E-2</v>
      </c>
      <c r="I378">
        <v>5.4893321381428495E-2</v>
      </c>
      <c r="J378">
        <v>5.8807733838899097E-2</v>
      </c>
      <c r="K378">
        <v>4.3558405936375499E-2</v>
      </c>
      <c r="L378">
        <v>5.1259418714445212E-2</v>
      </c>
      <c r="M378">
        <v>4.9847947076505424E-2</v>
      </c>
      <c r="N378">
        <v>5.5353280104350866E-2</v>
      </c>
      <c r="O378">
        <v>4.4613007534740519E-2</v>
      </c>
      <c r="P378">
        <v>4.8126287282373122E-2</v>
      </c>
      <c r="Q378">
        <v>3.2615917605869044E-2</v>
      </c>
      <c r="R378">
        <v>1.3174787987577726E-2</v>
      </c>
      <c r="S378">
        <v>5.9689125542915292E-2</v>
      </c>
      <c r="T378">
        <v>7.4404219404928945E-2</v>
      </c>
      <c r="U378">
        <v>8.2422284825297107E-2</v>
      </c>
      <c r="V378">
        <v>8.100625607103841E-2</v>
      </c>
      <c r="W378">
        <v>0.18285968950814263</v>
      </c>
      <c r="X378">
        <v>5.6389193522360284E-2</v>
      </c>
    </row>
    <row r="379" spans="1:24" x14ac:dyDescent="0.3">
      <c r="A379">
        <v>378</v>
      </c>
      <c r="B379">
        <v>1.4589884602590517E-2</v>
      </c>
      <c r="C379">
        <v>3.5160979699858686E-9</v>
      </c>
      <c r="D379">
        <v>1.4140670091199988E-2</v>
      </c>
      <c r="E379">
        <v>1.187193364394422E-2</v>
      </c>
      <c r="F379">
        <v>2.1728473188563444E-2</v>
      </c>
      <c r="G379">
        <v>7.1751330053854384E-4</v>
      </c>
      <c r="H379">
        <v>2.1783062381304431E-2</v>
      </c>
      <c r="I379">
        <v>1.2790394702896293E-2</v>
      </c>
      <c r="J379">
        <v>2.3543273827353075E-2</v>
      </c>
      <c r="K379">
        <v>3.1271253275558686E-2</v>
      </c>
      <c r="L379">
        <v>2.5073097074373149E-2</v>
      </c>
      <c r="M379">
        <v>1.1442648378511061E-2</v>
      </c>
      <c r="N379">
        <v>1.8783059397696623E-2</v>
      </c>
      <c r="O379">
        <v>8.8077903594430053E-4</v>
      </c>
      <c r="P379">
        <v>1.4160851502125047E-2</v>
      </c>
      <c r="Q379">
        <v>3.7378019660021261E-4</v>
      </c>
      <c r="R379">
        <v>2.052805086433325E-2</v>
      </c>
      <c r="S379">
        <v>1.8197935374955652E-2</v>
      </c>
      <c r="T379">
        <v>2.4834566471201143E-2</v>
      </c>
      <c r="U379">
        <v>2.3052692267317626E-2</v>
      </c>
      <c r="V379">
        <v>2.2179045239718493E-2</v>
      </c>
      <c r="W379">
        <v>1.7931216670085851E-2</v>
      </c>
      <c r="X379">
        <v>2.5380352856850752E-2</v>
      </c>
    </row>
    <row r="380" spans="1:24" x14ac:dyDescent="0.3">
      <c r="A380">
        <v>379</v>
      </c>
      <c r="B380">
        <v>5.3908398399018977E-3</v>
      </c>
      <c r="C380">
        <v>1.1543839779421434E-9</v>
      </c>
      <c r="D380">
        <v>2.6477431120278542E-3</v>
      </c>
      <c r="E380">
        <v>3.6830098147433835E-3</v>
      </c>
      <c r="F380">
        <v>4.1080814971884727E-4</v>
      </c>
      <c r="G380">
        <v>5.6102304097897511E-4</v>
      </c>
      <c r="H380">
        <v>1.2980960014665273E-3</v>
      </c>
      <c r="I380">
        <v>4.6173405549962254E-3</v>
      </c>
      <c r="J380">
        <v>2.9694454130001625E-3</v>
      </c>
      <c r="K380">
        <v>3.8836579216643833E-3</v>
      </c>
      <c r="L380">
        <v>3.3108397978206384E-3</v>
      </c>
      <c r="M380">
        <v>4.1259359763504318E-3</v>
      </c>
      <c r="N380">
        <v>3.1392835322715013E-3</v>
      </c>
      <c r="O380">
        <v>2.4810802601286227E-3</v>
      </c>
      <c r="P380">
        <v>4.0727834521443766E-3</v>
      </c>
      <c r="Q380">
        <v>3.6773482355098139E-3</v>
      </c>
      <c r="R380">
        <v>8.7383812247391595E-3</v>
      </c>
      <c r="S380">
        <v>1.1525694417544625E-2</v>
      </c>
      <c r="T380">
        <v>1.3999662628238051E-2</v>
      </c>
      <c r="U380">
        <v>1.5867664055172204E-2</v>
      </c>
      <c r="V380">
        <v>1.1418027233622742E-2</v>
      </c>
      <c r="W380">
        <v>1.3949215913799906E-2</v>
      </c>
      <c r="X380">
        <v>8.8910258998023701E-3</v>
      </c>
    </row>
    <row r="381" spans="1:24" x14ac:dyDescent="0.3">
      <c r="A381">
        <v>380</v>
      </c>
      <c r="B381">
        <v>5.8294891295721648E-3</v>
      </c>
      <c r="C381">
        <v>1.0676546823158738E-9</v>
      </c>
      <c r="D381">
        <v>3.2699202627191645E-3</v>
      </c>
      <c r="E381">
        <v>4.3370902968718318E-3</v>
      </c>
      <c r="F381">
        <v>3.8013552655178093E-3</v>
      </c>
      <c r="G381">
        <v>2.1505003975506379E-3</v>
      </c>
      <c r="H381">
        <v>1.9058048234452327E-4</v>
      </c>
      <c r="I381">
        <v>7.8310797746252818E-3</v>
      </c>
      <c r="J381">
        <v>3.9817591268778464E-3</v>
      </c>
      <c r="K381">
        <v>7.8387261942130596E-3</v>
      </c>
      <c r="L381">
        <v>2.3259156696382025E-3</v>
      </c>
      <c r="M381">
        <v>6.1922557680131E-3</v>
      </c>
      <c r="N381">
        <v>5.0999116028290692E-3</v>
      </c>
      <c r="O381">
        <v>2.3266664255174986E-3</v>
      </c>
      <c r="P381">
        <v>5.8935749942986239E-3</v>
      </c>
      <c r="Q381">
        <v>5.3643102666123517E-3</v>
      </c>
      <c r="R381">
        <v>1.1776089576578918E-2</v>
      </c>
      <c r="S381">
        <v>9.5858955603929912E-3</v>
      </c>
      <c r="T381">
        <v>1.4745280002691012E-2</v>
      </c>
      <c r="U381">
        <v>1.5320264700767704E-2</v>
      </c>
      <c r="V381">
        <v>1.0423237915948246E-2</v>
      </c>
      <c r="W381">
        <v>1.2201245894936831E-2</v>
      </c>
      <c r="X381">
        <v>9.6949272177563849E-3</v>
      </c>
    </row>
    <row r="382" spans="1:24" x14ac:dyDescent="0.3">
      <c r="A382">
        <v>381</v>
      </c>
      <c r="B382">
        <v>7.3790720883870689E-3</v>
      </c>
      <c r="C382">
        <v>8.080893912572459E-10</v>
      </c>
      <c r="D382">
        <v>3.5936491955437166E-3</v>
      </c>
      <c r="E382">
        <v>6.37239050217923E-3</v>
      </c>
      <c r="F382">
        <v>2.396761268011029E-3</v>
      </c>
      <c r="G382">
        <v>1.8823422262090672E-4</v>
      </c>
      <c r="H382">
        <v>3.053886323116746E-3</v>
      </c>
      <c r="I382">
        <v>1.1026783223656357E-2</v>
      </c>
      <c r="J382">
        <v>6.8745876274462084E-3</v>
      </c>
      <c r="K382">
        <v>1.154695703637479E-2</v>
      </c>
      <c r="L382">
        <v>5.2688502852385353E-3</v>
      </c>
      <c r="M382">
        <v>8.5707032262339021E-3</v>
      </c>
      <c r="N382">
        <v>6.4824330360351255E-3</v>
      </c>
      <c r="O382">
        <v>4.27980502275773E-3</v>
      </c>
      <c r="P382">
        <v>7.1335098306417096E-3</v>
      </c>
      <c r="Q382">
        <v>5.2379769205216902E-3</v>
      </c>
      <c r="R382">
        <v>1.4127712420909494E-2</v>
      </c>
      <c r="S382">
        <v>1.23430791409094E-2</v>
      </c>
      <c r="T382">
        <v>1.6717670933999333E-2</v>
      </c>
      <c r="U382">
        <v>1.1153355169263515E-2</v>
      </c>
      <c r="V382">
        <v>1.0959422238405009E-2</v>
      </c>
      <c r="W382">
        <v>1.2657295925583435E-2</v>
      </c>
      <c r="X382">
        <v>1.0980002104546477E-2</v>
      </c>
    </row>
    <row r="383" spans="1:24" x14ac:dyDescent="0.3">
      <c r="A383">
        <v>382</v>
      </c>
      <c r="B383">
        <v>1.2268224113709083E-2</v>
      </c>
      <c r="C383">
        <v>3.2136426530654185E-9</v>
      </c>
      <c r="D383">
        <v>3.0038058347462903E-3</v>
      </c>
      <c r="E383">
        <v>7.2953545365786994E-3</v>
      </c>
      <c r="F383">
        <v>5.915639051844751E-3</v>
      </c>
      <c r="G383">
        <v>3.672190942725016E-4</v>
      </c>
      <c r="H383">
        <v>1.3449469924181024E-2</v>
      </c>
      <c r="I383">
        <v>4.0102753443385835E-3</v>
      </c>
      <c r="J383">
        <v>1.6487824935666423E-3</v>
      </c>
      <c r="K383">
        <v>1.0364097800692451E-2</v>
      </c>
      <c r="L383">
        <v>1.1807924417808206E-2</v>
      </c>
      <c r="M383">
        <v>1.1042651443817779E-3</v>
      </c>
      <c r="N383">
        <v>5.0827986538788559E-3</v>
      </c>
      <c r="O383">
        <v>1.929562464032791E-3</v>
      </c>
      <c r="P383">
        <v>1.7161625270356907E-4</v>
      </c>
      <c r="Q383">
        <v>8.3234358428536277E-3</v>
      </c>
      <c r="R383">
        <v>2.3300616714487389E-2</v>
      </c>
      <c r="S383">
        <v>3.0652155289405389E-2</v>
      </c>
      <c r="T383">
        <v>3.412057648497719E-2</v>
      </c>
      <c r="U383">
        <v>3.3502012967351266E-2</v>
      </c>
      <c r="V383">
        <v>2.8354517672900842E-2</v>
      </c>
      <c r="W383">
        <v>2.9576514427140439E-2</v>
      </c>
      <c r="X383">
        <v>2.7229592184589469E-2</v>
      </c>
    </row>
    <row r="384" spans="1:24" x14ac:dyDescent="0.3">
      <c r="A384">
        <v>383</v>
      </c>
      <c r="B384">
        <v>5.1993671554729799E-3</v>
      </c>
      <c r="C384">
        <v>3.1274029296440361E-10</v>
      </c>
      <c r="D384">
        <v>1.2220526040775926E-3</v>
      </c>
      <c r="E384">
        <v>4.5898125331333417E-3</v>
      </c>
      <c r="F384">
        <v>2.803944613438681E-3</v>
      </c>
      <c r="G384">
        <v>7.6689088148037892E-4</v>
      </c>
      <c r="H384">
        <v>2.2023995514204872E-3</v>
      </c>
      <c r="I384">
        <v>3.3229678684482959E-3</v>
      </c>
      <c r="J384">
        <v>4.1922152597650706E-3</v>
      </c>
      <c r="K384">
        <v>4.9771204011186945E-3</v>
      </c>
      <c r="L384">
        <v>4.8385113492736328E-3</v>
      </c>
      <c r="M384">
        <v>3.7132568968912035E-3</v>
      </c>
      <c r="N384">
        <v>2.1486544619684525E-3</v>
      </c>
      <c r="O384">
        <v>3.7770948252925187E-3</v>
      </c>
      <c r="P384">
        <v>5.6444950920463742E-3</v>
      </c>
      <c r="Q384">
        <v>5.8181351977435961E-3</v>
      </c>
      <c r="R384">
        <v>1.0647321438866335E-2</v>
      </c>
      <c r="S384">
        <v>9.0116268562440722E-3</v>
      </c>
      <c r="T384">
        <v>1.236601031718149E-2</v>
      </c>
      <c r="U384">
        <v>1.4147493476241906E-2</v>
      </c>
      <c r="V384">
        <v>7.4502372573720405E-3</v>
      </c>
      <c r="W384">
        <v>8.8991477778426458E-3</v>
      </c>
      <c r="X384">
        <v>7.9484828461926938E-3</v>
      </c>
    </row>
    <row r="385" spans="1:24" x14ac:dyDescent="0.3">
      <c r="A385">
        <v>384</v>
      </c>
      <c r="B385">
        <v>1.2122326179710926E-2</v>
      </c>
      <c r="C385">
        <v>6.1902499682328445E-10</v>
      </c>
      <c r="D385">
        <v>4.2685351555051551E-3</v>
      </c>
      <c r="E385">
        <v>7.8776582441459197E-3</v>
      </c>
      <c r="F385">
        <v>9.3864323355210572E-3</v>
      </c>
      <c r="G385">
        <v>3.1896521847023023E-4</v>
      </c>
      <c r="H385">
        <v>1.0311956583795022E-2</v>
      </c>
      <c r="I385">
        <v>7.6806577389381013E-3</v>
      </c>
      <c r="J385">
        <v>5.6701694430623421E-3</v>
      </c>
      <c r="K385">
        <v>1.0209371753632325E-2</v>
      </c>
      <c r="L385">
        <v>6.9624232357780209E-3</v>
      </c>
      <c r="M385">
        <v>4.2503604277481189E-3</v>
      </c>
      <c r="N385">
        <v>4.2600616478734865E-3</v>
      </c>
      <c r="O385">
        <v>1.0951719033155971E-2</v>
      </c>
      <c r="P385">
        <v>1.2190336123711207E-2</v>
      </c>
      <c r="Q385">
        <v>7.5091701327357494E-3</v>
      </c>
      <c r="R385">
        <v>2.1665746401288721E-2</v>
      </c>
      <c r="S385">
        <v>2.3793209091008485E-2</v>
      </c>
      <c r="T385">
        <v>2.7138011891671043E-2</v>
      </c>
      <c r="U385">
        <v>3.0287024623455006E-2</v>
      </c>
      <c r="V385">
        <v>2.3881935101634943E-2</v>
      </c>
      <c r="W385">
        <v>2.4620250617573045E-2</v>
      </c>
      <c r="X385">
        <v>2.1367735221938574E-2</v>
      </c>
    </row>
    <row r="386" spans="1:24" x14ac:dyDescent="0.3">
      <c r="A386">
        <v>385</v>
      </c>
      <c r="B386">
        <v>1.1709085476458197E-2</v>
      </c>
      <c r="C386">
        <v>6.8317047626798917E-10</v>
      </c>
      <c r="D386">
        <v>7.3465667623796114E-3</v>
      </c>
      <c r="E386">
        <v>2.3803001180997319E-3</v>
      </c>
      <c r="F386">
        <v>4.1638171863526887E-3</v>
      </c>
      <c r="G386">
        <v>4.3293927109458738E-3</v>
      </c>
      <c r="H386">
        <v>5.0270162943677227E-4</v>
      </c>
      <c r="I386">
        <v>4.2852481312697739E-3</v>
      </c>
      <c r="J386">
        <v>1.9890194995094791E-2</v>
      </c>
      <c r="K386">
        <v>1.2462029374971324E-2</v>
      </c>
      <c r="L386">
        <v>1.4033696109799281E-2</v>
      </c>
      <c r="M386">
        <v>4.2738078396511517E-3</v>
      </c>
      <c r="N386">
        <v>1.1827460135121065E-2</v>
      </c>
      <c r="O386">
        <v>1.2283638286038439E-2</v>
      </c>
      <c r="P386">
        <v>1.0508061145469982E-2</v>
      </c>
      <c r="Q386">
        <v>1.3190053741676422E-3</v>
      </c>
      <c r="R386">
        <v>1.9254763553575062E-2</v>
      </c>
      <c r="S386">
        <v>2.1202209209209281E-2</v>
      </c>
      <c r="T386">
        <v>2.5982812799862465E-2</v>
      </c>
      <c r="U386">
        <v>2.6797102171115181E-2</v>
      </c>
      <c r="V386">
        <v>2.3132316786909784E-2</v>
      </c>
      <c r="W386">
        <v>2.4879046925074304E-2</v>
      </c>
      <c r="X386">
        <v>1.8068463491117057E-2</v>
      </c>
    </row>
    <row r="387" spans="1:24" x14ac:dyDescent="0.3">
      <c r="A387">
        <v>386</v>
      </c>
      <c r="B387">
        <v>1.2410534243948911E-2</v>
      </c>
      <c r="C387">
        <v>5.8875739875239626E-9</v>
      </c>
      <c r="D387">
        <v>6.5457261442470587E-3</v>
      </c>
      <c r="E387">
        <v>4.612401302777307E-3</v>
      </c>
      <c r="F387">
        <v>2.1045011740087896E-2</v>
      </c>
      <c r="G387">
        <v>1.1472493719077896E-3</v>
      </c>
      <c r="H387">
        <v>5.8368095951662194E-3</v>
      </c>
      <c r="I387">
        <v>1.9084145829988228E-2</v>
      </c>
      <c r="J387">
        <v>1.2875605272141042E-2</v>
      </c>
      <c r="K387">
        <v>1.699869309225845E-2</v>
      </c>
      <c r="L387">
        <v>7.8292780947671215E-3</v>
      </c>
      <c r="M387">
        <v>1.6113793108483872E-2</v>
      </c>
      <c r="N387">
        <v>1.4582310298215128E-3</v>
      </c>
      <c r="O387">
        <v>7.345075354867006E-3</v>
      </c>
      <c r="P387">
        <v>1.7313384409491348E-2</v>
      </c>
      <c r="Q387">
        <v>8.2539458201997076E-4</v>
      </c>
      <c r="R387">
        <v>3.1137226041976065E-2</v>
      </c>
      <c r="S387">
        <v>2.2579145552818689E-2</v>
      </c>
      <c r="T387">
        <v>3.262571925884223E-2</v>
      </c>
      <c r="U387">
        <v>2.7294833564984043E-2</v>
      </c>
      <c r="V387">
        <v>2.7544646988400548E-2</v>
      </c>
      <c r="W387">
        <v>1.3997256047144527E-2</v>
      </c>
      <c r="X387">
        <v>2.2162791211251302E-2</v>
      </c>
    </row>
    <row r="388" spans="1:24" x14ac:dyDescent="0.3">
      <c r="A388">
        <v>387</v>
      </c>
      <c r="B388">
        <v>1.8022310122814442E-2</v>
      </c>
      <c r="C388">
        <v>1.3835921432791071E-9</v>
      </c>
      <c r="D388">
        <v>2.6488707496717121E-3</v>
      </c>
      <c r="E388">
        <v>1.2984430172993009E-2</v>
      </c>
      <c r="F388">
        <v>1.2022936743951123E-2</v>
      </c>
      <c r="G388">
        <v>9.6762838329811157E-4</v>
      </c>
      <c r="H388">
        <v>3.8380511799592461E-2</v>
      </c>
      <c r="I388">
        <v>4.9488977077754136E-3</v>
      </c>
      <c r="J388">
        <v>1.2488071466337366E-2</v>
      </c>
      <c r="K388">
        <v>2.9516523660534411E-2</v>
      </c>
      <c r="L388">
        <v>9.5788618105270337E-3</v>
      </c>
      <c r="M388">
        <v>1.1180354221518451E-2</v>
      </c>
      <c r="N388">
        <v>4.4713078446094387E-3</v>
      </c>
      <c r="O388">
        <v>4.2836336931269935E-3</v>
      </c>
      <c r="P388">
        <v>3.1428624119295406E-3</v>
      </c>
      <c r="Q388">
        <v>3.1910244480523813E-2</v>
      </c>
      <c r="R388">
        <v>3.7393538881227387E-2</v>
      </c>
      <c r="S388">
        <v>4.4068143388088475E-2</v>
      </c>
      <c r="T388">
        <v>3.9563528735014099E-2</v>
      </c>
      <c r="U388">
        <v>3.4914870192885902E-2</v>
      </c>
      <c r="V388">
        <v>3.5551104001928867E-2</v>
      </c>
      <c r="W388">
        <v>4.0931007969315786E-2</v>
      </c>
      <c r="X388">
        <v>4.4475531208247418E-2</v>
      </c>
    </row>
    <row r="389" spans="1:24" x14ac:dyDescent="0.3">
      <c r="A389">
        <v>388</v>
      </c>
      <c r="B389">
        <v>1.7645452121655147E-2</v>
      </c>
      <c r="C389">
        <v>8.7985267065236374E-11</v>
      </c>
      <c r="D389">
        <v>1.5120332370827619E-2</v>
      </c>
      <c r="E389">
        <v>1.2333633369115317E-2</v>
      </c>
      <c r="F389">
        <v>2.492732343978705E-3</v>
      </c>
      <c r="G389">
        <v>5.3810777333951794E-3</v>
      </c>
      <c r="H389">
        <v>1.8086850864816224E-2</v>
      </c>
      <c r="I389">
        <v>1.207449697491072E-2</v>
      </c>
      <c r="J389">
        <v>2.4519606106195573E-2</v>
      </c>
      <c r="K389">
        <v>1.6798284221472514E-2</v>
      </c>
      <c r="L389">
        <v>1.4908034486937513E-2</v>
      </c>
      <c r="M389">
        <v>1.3490703848932138E-2</v>
      </c>
      <c r="N389">
        <v>2.0687939429449097E-2</v>
      </c>
      <c r="O389">
        <v>1.0745425686033034E-2</v>
      </c>
      <c r="P389">
        <v>1.3432989089621719E-2</v>
      </c>
      <c r="Q389">
        <v>1.0413569992687744E-2</v>
      </c>
      <c r="R389">
        <v>2.4307835237504856E-2</v>
      </c>
      <c r="S389">
        <v>2.3336118898466436E-2</v>
      </c>
      <c r="T389">
        <v>3.0591139634904573E-2</v>
      </c>
      <c r="U389">
        <v>3.3603812216713526E-2</v>
      </c>
      <c r="V389">
        <v>2.9832699437396415E-2</v>
      </c>
      <c r="W389">
        <v>3.5583971445854151E-2</v>
      </c>
      <c r="X389">
        <v>2.6037366093916044E-2</v>
      </c>
    </row>
    <row r="390" spans="1:24" x14ac:dyDescent="0.3">
      <c r="A390">
        <v>389</v>
      </c>
      <c r="B390">
        <v>1.1806193786443819E-2</v>
      </c>
      <c r="C390">
        <v>7.5497746105307699E-10</v>
      </c>
      <c r="D390">
        <v>8.850222202619237E-3</v>
      </c>
      <c r="E390">
        <v>4.1577149301391236E-3</v>
      </c>
      <c r="F390">
        <v>2.820296369927729E-3</v>
      </c>
      <c r="G390">
        <v>3.3840491643749668E-3</v>
      </c>
      <c r="H390">
        <v>1.5602597162306135E-2</v>
      </c>
      <c r="I390">
        <v>1.7580506121312241E-2</v>
      </c>
      <c r="J390">
        <v>3.7443654020447477E-3</v>
      </c>
      <c r="K390">
        <v>1.5616754634087661E-2</v>
      </c>
      <c r="L390">
        <v>4.2460661637283926E-3</v>
      </c>
      <c r="M390">
        <v>7.0650499289576377E-3</v>
      </c>
      <c r="N390">
        <v>1.0040603291722841E-2</v>
      </c>
      <c r="O390">
        <v>7.9649105584373714E-3</v>
      </c>
      <c r="P390">
        <v>9.1467137746698846E-3</v>
      </c>
      <c r="Q390">
        <v>9.5039613114918948E-3</v>
      </c>
      <c r="R390">
        <v>1.7970440642708058E-2</v>
      </c>
      <c r="S390">
        <v>2.3890760713267532E-2</v>
      </c>
      <c r="T390">
        <v>1.6875999619242316E-2</v>
      </c>
      <c r="U390">
        <v>2.8057833684964149E-2</v>
      </c>
      <c r="V390">
        <v>2.0753959330739986E-2</v>
      </c>
      <c r="W390">
        <v>2.500697710293644E-2</v>
      </c>
      <c r="X390">
        <v>2.1474464227505565E-2</v>
      </c>
    </row>
    <row r="391" spans="1:24" x14ac:dyDescent="0.3">
      <c r="A391">
        <v>390</v>
      </c>
      <c r="B391">
        <v>2.4332878904835667E-2</v>
      </c>
      <c r="C391">
        <v>8.3409242132170319E-10</v>
      </c>
      <c r="D391">
        <v>2.4852556631927247E-3</v>
      </c>
      <c r="E391">
        <v>2.1995904029063148E-2</v>
      </c>
      <c r="F391">
        <v>7.7319867864281454E-3</v>
      </c>
      <c r="G391">
        <v>2.5971940797964298E-2</v>
      </c>
      <c r="H391">
        <v>3.0305184674054967E-2</v>
      </c>
      <c r="I391">
        <v>1.9604630461779932E-2</v>
      </c>
      <c r="J391">
        <v>1.1512623245093011E-2</v>
      </c>
      <c r="K391">
        <v>2.2279164246085413E-2</v>
      </c>
      <c r="L391">
        <v>1.525849917882853E-2</v>
      </c>
      <c r="M391">
        <v>4.870793868984871E-3</v>
      </c>
      <c r="N391">
        <v>1.1629339120058212E-2</v>
      </c>
      <c r="O391">
        <v>1.1503213442934384E-2</v>
      </c>
      <c r="P391">
        <v>2.4599125534606196E-2</v>
      </c>
      <c r="Q391">
        <v>3.3088691654999239E-2</v>
      </c>
      <c r="R391">
        <v>3.4195542267779211E-2</v>
      </c>
      <c r="S391">
        <v>4.7037174311041215E-2</v>
      </c>
      <c r="T391">
        <v>3.7129661846375811E-2</v>
      </c>
      <c r="U391">
        <v>5.4128496314969597E-2</v>
      </c>
      <c r="V391">
        <v>4.0571055183699904E-2</v>
      </c>
      <c r="W391">
        <v>4.9340625302366894E-2</v>
      </c>
      <c r="X391">
        <v>4.5498185205183207E-2</v>
      </c>
    </row>
    <row r="392" spans="1:24" x14ac:dyDescent="0.3">
      <c r="A392">
        <v>391</v>
      </c>
      <c r="B392">
        <v>1.1118400960556123E-2</v>
      </c>
      <c r="C392">
        <v>7.6969714043850562E-10</v>
      </c>
      <c r="D392">
        <v>1.1644103366081406E-2</v>
      </c>
      <c r="E392">
        <v>7.9095339121166269E-3</v>
      </c>
      <c r="F392">
        <v>1.80309374936755E-2</v>
      </c>
      <c r="G392">
        <v>8.3899885816201647E-4</v>
      </c>
      <c r="H392">
        <v>3.2231258770439773E-2</v>
      </c>
      <c r="I392">
        <v>1.5770484899949051E-2</v>
      </c>
      <c r="J392">
        <v>2.2940685495025006E-2</v>
      </c>
      <c r="K392">
        <v>1.7566593610969562E-2</v>
      </c>
      <c r="L392">
        <v>1.18740412416513E-2</v>
      </c>
      <c r="M392">
        <v>9.2976075974348371E-3</v>
      </c>
      <c r="N392">
        <v>1.8256543594458906E-2</v>
      </c>
      <c r="O392">
        <v>4.5657712693423259E-3</v>
      </c>
      <c r="P392">
        <v>6.5219792013695719E-3</v>
      </c>
      <c r="Q392">
        <v>2.4110994441294345E-3</v>
      </c>
      <c r="R392">
        <v>6.6446788437939802E-3</v>
      </c>
      <c r="S392">
        <v>8.9172957845805798E-3</v>
      </c>
      <c r="T392">
        <v>1.6663322783213766E-2</v>
      </c>
      <c r="U392">
        <v>1.4020887309928879E-2</v>
      </c>
      <c r="V392">
        <v>1.7016402186027093E-2</v>
      </c>
      <c r="W392">
        <v>1.7591941126219042E-2</v>
      </c>
      <c r="X392">
        <v>9.308284911681855E-3</v>
      </c>
    </row>
    <row r="393" spans="1:24" x14ac:dyDescent="0.3">
      <c r="A393">
        <v>392</v>
      </c>
      <c r="B393">
        <v>1.1368680243388623E-2</v>
      </c>
      <c r="C393">
        <v>3.3572820157391572E-9</v>
      </c>
      <c r="D393">
        <v>2.5185933545568786E-3</v>
      </c>
      <c r="E393">
        <v>8.0833456912444077E-3</v>
      </c>
      <c r="F393">
        <v>1.2032972036608457E-2</v>
      </c>
      <c r="G393">
        <v>9.8392132813215315E-3</v>
      </c>
      <c r="H393">
        <v>2.0742010776932315E-2</v>
      </c>
      <c r="I393">
        <v>7.0011650954282783E-3</v>
      </c>
      <c r="J393">
        <v>4.1644390407423251E-3</v>
      </c>
      <c r="K393">
        <v>1.0527018759209413E-2</v>
      </c>
      <c r="L393">
        <v>5.8890871240173054E-3</v>
      </c>
      <c r="M393">
        <v>3.3525436167817211E-3</v>
      </c>
      <c r="N393">
        <v>3.2095488773801121E-3</v>
      </c>
      <c r="O393">
        <v>6.7701893783259325E-3</v>
      </c>
      <c r="P393">
        <v>1.3545562316882564E-2</v>
      </c>
      <c r="Q393">
        <v>1.0945899423429014E-2</v>
      </c>
      <c r="R393">
        <v>2.3465185238405163E-2</v>
      </c>
      <c r="S393">
        <v>1.9998375372717741E-2</v>
      </c>
      <c r="T393">
        <v>2.2572091652950252E-2</v>
      </c>
      <c r="U393">
        <v>2.6806364677202144E-2</v>
      </c>
      <c r="V393">
        <v>2.1990190436684428E-2</v>
      </c>
      <c r="W393">
        <v>2.3015850842559971E-2</v>
      </c>
      <c r="X393">
        <v>1.7308774759377463E-2</v>
      </c>
    </row>
    <row r="394" spans="1:24" x14ac:dyDescent="0.3">
      <c r="A394">
        <v>393</v>
      </c>
      <c r="B394">
        <v>2.6549012501218641E-3</v>
      </c>
      <c r="C394">
        <v>2.6063653278136637E-9</v>
      </c>
      <c r="D394">
        <v>3.4134211069958742E-4</v>
      </c>
      <c r="E394">
        <v>2.7097414401352584E-3</v>
      </c>
      <c r="F394">
        <v>1.6320284935217973E-2</v>
      </c>
      <c r="G394">
        <v>8.9732723344945948E-4</v>
      </c>
      <c r="H394">
        <v>4.3725027657913066E-3</v>
      </c>
      <c r="I394">
        <v>1.3091914731137713E-2</v>
      </c>
      <c r="J394">
        <v>1.3622371290529927E-5</v>
      </c>
      <c r="K394">
        <v>1.5616442463322357E-3</v>
      </c>
      <c r="L394">
        <v>8.3058349535496158E-3</v>
      </c>
      <c r="M394">
        <v>7.6153299227542147E-3</v>
      </c>
      <c r="N394">
        <v>4.8476429262332404E-3</v>
      </c>
      <c r="O394">
        <v>3.6086974704456886E-3</v>
      </c>
      <c r="P394">
        <v>4.8407064831845741E-3</v>
      </c>
      <c r="Q394">
        <v>1.2863813167940504E-2</v>
      </c>
      <c r="R394">
        <v>1.6977415450193881E-3</v>
      </c>
      <c r="S394">
        <v>1.6980978621123452E-2</v>
      </c>
      <c r="T394">
        <v>2.1259182398816676E-2</v>
      </c>
      <c r="U394">
        <v>6.9723341003743661E-3</v>
      </c>
      <c r="V394">
        <v>7.7009994510668183E-4</v>
      </c>
      <c r="W394">
        <v>8.5247784960662213E-3</v>
      </c>
      <c r="X394">
        <v>1.7383545746729068E-2</v>
      </c>
    </row>
    <row r="395" spans="1:24" x14ac:dyDescent="0.3">
      <c r="A395">
        <v>394</v>
      </c>
      <c r="B395">
        <v>1.1075551536115032E-2</v>
      </c>
      <c r="C395">
        <v>1.6917134145407352E-9</v>
      </c>
      <c r="D395">
        <v>4.2345798007970489E-3</v>
      </c>
      <c r="E395">
        <v>1.3921527220170991E-3</v>
      </c>
      <c r="F395">
        <v>4.3209836537221021E-3</v>
      </c>
      <c r="G395">
        <v>1.7935355182729358E-3</v>
      </c>
      <c r="H395">
        <v>1.031147166622701E-2</v>
      </c>
      <c r="I395">
        <v>1.5794452283663215E-2</v>
      </c>
      <c r="J395">
        <v>8.7214854545429373E-3</v>
      </c>
      <c r="K395">
        <v>2.354564497397754E-3</v>
      </c>
      <c r="L395">
        <v>1.1518263941406386E-2</v>
      </c>
      <c r="M395">
        <v>8.6158249719429075E-3</v>
      </c>
      <c r="N395">
        <v>7.628480269301261E-3</v>
      </c>
      <c r="O395">
        <v>1.1351749238646855E-2</v>
      </c>
      <c r="P395">
        <v>5.1274084265018668E-3</v>
      </c>
      <c r="Q395">
        <v>6.6376180502656212E-3</v>
      </c>
      <c r="R395">
        <v>1.6222841695683478E-2</v>
      </c>
      <c r="S395">
        <v>2.0496242137921686E-2</v>
      </c>
      <c r="T395">
        <v>2.4465980104019298E-2</v>
      </c>
      <c r="U395">
        <v>2.6152339646160521E-2</v>
      </c>
      <c r="V395">
        <v>2.6015600339753881E-2</v>
      </c>
      <c r="W395">
        <v>2.4219289222728233E-2</v>
      </c>
      <c r="X395">
        <v>2.2273174091572916E-2</v>
      </c>
    </row>
    <row r="396" spans="1:24" x14ac:dyDescent="0.3">
      <c r="A396">
        <v>395</v>
      </c>
      <c r="B396">
        <v>4.2408280780751907E-2</v>
      </c>
      <c r="C396">
        <v>7.5556993603945808E-9</v>
      </c>
      <c r="D396">
        <v>1.0839033690294944E-2</v>
      </c>
      <c r="E396">
        <v>3.0790665490669507E-2</v>
      </c>
      <c r="F396">
        <v>1.752538750283501E-2</v>
      </c>
      <c r="G396">
        <v>1.7152195880348411E-2</v>
      </c>
      <c r="H396">
        <v>4.4057051159577858E-2</v>
      </c>
      <c r="I396">
        <v>2.0481799132104187E-2</v>
      </c>
      <c r="J396">
        <v>3.1499316439371532E-2</v>
      </c>
      <c r="K396">
        <v>2.6303632401699421E-2</v>
      </c>
      <c r="L396">
        <v>3.6248681958993792E-2</v>
      </c>
      <c r="M396">
        <v>9.325852557004204E-3</v>
      </c>
      <c r="N396">
        <v>2.0481153819607995E-2</v>
      </c>
      <c r="O396">
        <v>2.8478585871069325E-2</v>
      </c>
      <c r="P396">
        <v>3.0497094494953352E-2</v>
      </c>
      <c r="Q396">
        <v>4.0439876893489331E-2</v>
      </c>
      <c r="R396">
        <v>6.7057470333078573E-2</v>
      </c>
      <c r="S396">
        <v>9.56700778294714E-2</v>
      </c>
      <c r="T396">
        <v>6.1395720718822898E-2</v>
      </c>
      <c r="U396">
        <v>0.10109639191007427</v>
      </c>
      <c r="V396">
        <v>8.4150119001651966E-2</v>
      </c>
      <c r="W396">
        <v>9.7384556714076004E-2</v>
      </c>
      <c r="X396">
        <v>9.1955382091213414E-2</v>
      </c>
    </row>
    <row r="397" spans="1:24" x14ac:dyDescent="0.3">
      <c r="A397">
        <v>396</v>
      </c>
      <c r="B397">
        <v>3.3897383624860097E-2</v>
      </c>
      <c r="C397">
        <v>2.4332358148101176E-9</v>
      </c>
      <c r="D397">
        <v>1.5300213561945615E-2</v>
      </c>
      <c r="E397">
        <v>3.4856885294047645E-2</v>
      </c>
      <c r="F397">
        <v>5.8142780901085156E-2</v>
      </c>
      <c r="G397">
        <v>5.4451753858035939E-2</v>
      </c>
      <c r="H397">
        <v>4.3882602773442039E-2</v>
      </c>
      <c r="I397">
        <v>4.295861548820961E-2</v>
      </c>
      <c r="J397">
        <v>3.3674346359442227E-2</v>
      </c>
      <c r="K397">
        <v>2.1649316232453166E-2</v>
      </c>
      <c r="L397">
        <v>2.5201668163730508E-2</v>
      </c>
      <c r="M397">
        <v>3.9181091226345444E-2</v>
      </c>
      <c r="N397">
        <v>3.780014604923853E-2</v>
      </c>
      <c r="O397">
        <v>3.3076326584434046E-2</v>
      </c>
      <c r="P397">
        <v>6.1161367654590036E-2</v>
      </c>
      <c r="Q397">
        <v>3.2887570991700268E-2</v>
      </c>
      <c r="R397">
        <v>3.2003766104992358E-2</v>
      </c>
      <c r="S397">
        <v>3.0237899186678536E-2</v>
      </c>
      <c r="T397">
        <v>3.3268673200285169E-2</v>
      </c>
      <c r="U397">
        <v>2.9271896177364396E-2</v>
      </c>
      <c r="V397">
        <v>3.2034884503697229E-2</v>
      </c>
      <c r="W397">
        <v>3.0779506293578892E-2</v>
      </c>
      <c r="X397">
        <v>3.0440584602717969E-2</v>
      </c>
    </row>
    <row r="398" spans="1:24" x14ac:dyDescent="0.3">
      <c r="A398">
        <v>397</v>
      </c>
      <c r="B398">
        <v>1.9789466703330868E-2</v>
      </c>
      <c r="C398">
        <v>2.4610387126162902E-9</v>
      </c>
      <c r="D398">
        <v>6.038571643688451E-3</v>
      </c>
      <c r="E398">
        <v>1.8385386619595885E-2</v>
      </c>
      <c r="F398">
        <v>3.3906222601520104E-2</v>
      </c>
      <c r="G398">
        <v>2.3843403779404165E-2</v>
      </c>
      <c r="H398">
        <v>1.9767142820513676E-2</v>
      </c>
      <c r="I398">
        <v>2.1579194269970372E-2</v>
      </c>
      <c r="J398">
        <v>1.0284628005020956E-2</v>
      </c>
      <c r="K398">
        <v>1.9047626249646839E-2</v>
      </c>
      <c r="L398">
        <v>3.352302123757625E-2</v>
      </c>
      <c r="M398">
        <v>3.034673707020032E-2</v>
      </c>
      <c r="N398">
        <v>8.9613206840794876E-3</v>
      </c>
      <c r="O398">
        <v>1.2753377219665291E-2</v>
      </c>
      <c r="P398">
        <v>2.855563892361809E-2</v>
      </c>
      <c r="Q398">
        <v>1.1093868769707709E-2</v>
      </c>
      <c r="R398">
        <v>2.3106727864253693E-2</v>
      </c>
      <c r="S398">
        <v>1.5559087421093956E-2</v>
      </c>
      <c r="T398">
        <v>2.1190694685096271E-2</v>
      </c>
      <c r="U398">
        <v>2.0922819377591505E-2</v>
      </c>
      <c r="V398">
        <v>1.633041298844631E-2</v>
      </c>
      <c r="W398">
        <v>2.6820073976590489E-2</v>
      </c>
      <c r="X398">
        <v>2.7180589908434846E-2</v>
      </c>
    </row>
    <row r="399" spans="1:24" x14ac:dyDescent="0.3">
      <c r="A399">
        <v>398</v>
      </c>
      <c r="B399">
        <v>1.4411589184418611E-2</v>
      </c>
      <c r="C399">
        <v>5.0344643272656569E-9</v>
      </c>
      <c r="D399">
        <v>1.5989761958516924E-2</v>
      </c>
      <c r="E399">
        <v>1.0497593347355191E-2</v>
      </c>
      <c r="F399">
        <v>1.433512452894728E-2</v>
      </c>
      <c r="G399">
        <v>1.690650046745517E-2</v>
      </c>
      <c r="H399">
        <v>3.003728293157E-2</v>
      </c>
      <c r="I399">
        <v>2.5417623597313251E-2</v>
      </c>
      <c r="J399">
        <v>1.2993688093332244E-2</v>
      </c>
      <c r="K399">
        <v>1.8221908924899041E-2</v>
      </c>
      <c r="L399">
        <v>1.8010419497866904E-2</v>
      </c>
      <c r="M399">
        <v>7.0667230395787383E-3</v>
      </c>
      <c r="N399">
        <v>2.2898239632739081E-2</v>
      </c>
      <c r="O399">
        <v>3.1984599041561426E-3</v>
      </c>
      <c r="P399">
        <v>4.66444920189137E-2</v>
      </c>
      <c r="Q399">
        <v>2.3267552911616775E-2</v>
      </c>
      <c r="R399">
        <v>2.1117572191051176E-2</v>
      </c>
      <c r="S399">
        <v>1.1686135840027529E-2</v>
      </c>
      <c r="T399">
        <v>9.3131865966935325E-3</v>
      </c>
      <c r="U399">
        <v>2.0144472942295637E-2</v>
      </c>
      <c r="V399">
        <v>5.8445641677223295E-4</v>
      </c>
      <c r="W399">
        <v>1.1274276029565575E-2</v>
      </c>
      <c r="X399">
        <v>6.94845373298697E-4</v>
      </c>
    </row>
    <row r="400" spans="1:24" x14ac:dyDescent="0.3">
      <c r="A400">
        <v>399</v>
      </c>
      <c r="B400">
        <v>2.0309030803860945E-2</v>
      </c>
      <c r="C400">
        <v>0</v>
      </c>
      <c r="D400">
        <v>1.1376612413327577E-2</v>
      </c>
      <c r="E400">
        <v>1.6403183288820428E-2</v>
      </c>
      <c r="F400">
        <v>2.9222048786543518E-2</v>
      </c>
      <c r="G400">
        <v>3.158123223362741E-2</v>
      </c>
      <c r="H400">
        <v>3.2513757330658005E-2</v>
      </c>
      <c r="I400">
        <v>4.9558372910658607E-2</v>
      </c>
      <c r="J400">
        <v>4.2356692771421831E-2</v>
      </c>
      <c r="K400">
        <v>3.8797406545434343E-2</v>
      </c>
      <c r="L400">
        <v>3.6773356327968298E-2</v>
      </c>
      <c r="M400">
        <v>4.759629767284683E-2</v>
      </c>
      <c r="N400">
        <v>4.8102001695736869E-2</v>
      </c>
      <c r="O400">
        <v>5.7123231214201063E-2</v>
      </c>
      <c r="P400">
        <v>5.860225938505894E-2</v>
      </c>
      <c r="Q400">
        <v>4.6892545401807838E-2</v>
      </c>
      <c r="R400">
        <v>9.2049289412766522E-2</v>
      </c>
      <c r="S400">
        <v>4.053827340533879E-2</v>
      </c>
      <c r="T400">
        <v>5.61523432254818E-2</v>
      </c>
      <c r="U400">
        <v>2.7751979592213309E-2</v>
      </c>
      <c r="V400">
        <v>9.3519368449134846E-3</v>
      </c>
      <c r="W400">
        <v>1.8364381045364066E-2</v>
      </c>
      <c r="X400">
        <v>4.1717731714818761E-2</v>
      </c>
    </row>
    <row r="401" spans="1:24" x14ac:dyDescent="0.3">
      <c r="A401">
        <v>400</v>
      </c>
      <c r="B401">
        <v>1.4503119523659042E-2</v>
      </c>
      <c r="C401">
        <v>2.38682855873389E-9</v>
      </c>
      <c r="D401">
        <v>4.2640570724336857E-3</v>
      </c>
      <c r="E401">
        <v>4.4935420454342279E-4</v>
      </c>
      <c r="F401">
        <v>2.421342178558376E-2</v>
      </c>
      <c r="G401">
        <v>2.3901203023622749E-2</v>
      </c>
      <c r="H401">
        <v>7.4101247170869199E-3</v>
      </c>
      <c r="I401">
        <v>2.5719679321709308E-3</v>
      </c>
      <c r="J401">
        <v>4.2329190124898736E-3</v>
      </c>
      <c r="K401">
        <v>5.1817798022707057E-3</v>
      </c>
      <c r="L401">
        <v>4.9383923299103497E-3</v>
      </c>
      <c r="M401">
        <v>2.1340397835074775E-3</v>
      </c>
      <c r="N401">
        <v>1.9321416368743871E-3</v>
      </c>
      <c r="O401">
        <v>4.5037769064019241E-3</v>
      </c>
      <c r="P401">
        <v>3.9172010858914286E-4</v>
      </c>
      <c r="Q401">
        <v>1.1207532567409573E-2</v>
      </c>
      <c r="R401">
        <v>1.2303965876902918E-2</v>
      </c>
      <c r="S401">
        <v>5.8301244091083303E-2</v>
      </c>
      <c r="T401">
        <v>2.6820413139076474E-2</v>
      </c>
      <c r="U401">
        <v>4.6620439117364285E-2</v>
      </c>
      <c r="V401">
        <v>4.3217968468195013E-2</v>
      </c>
      <c r="W401">
        <v>3.3082871181147125E-2</v>
      </c>
      <c r="X401">
        <v>4.1971234372083138E-2</v>
      </c>
    </row>
    <row r="402" spans="1:24" x14ac:dyDescent="0.3">
      <c r="A402">
        <v>401</v>
      </c>
      <c r="B402">
        <v>2.7338056769189305E-4</v>
      </c>
      <c r="C402">
        <v>2.8511030285695973E-10</v>
      </c>
      <c r="D402">
        <v>5.4897084902442517E-4</v>
      </c>
      <c r="E402">
        <v>2.817603906627047E-4</v>
      </c>
      <c r="F402">
        <v>2.4009086987725531E-4</v>
      </c>
      <c r="G402">
        <v>1.4796597815962975E-4</v>
      </c>
      <c r="H402">
        <v>1.2225921812890418E-4</v>
      </c>
      <c r="I402">
        <v>4.2192121935193507E-4</v>
      </c>
      <c r="J402">
        <v>8.7052930470017762E-4</v>
      </c>
      <c r="K402">
        <v>2.401644159421093E-4</v>
      </c>
      <c r="L402">
        <v>3.8024138758766646E-4</v>
      </c>
      <c r="M402">
        <v>1.8840690713919648E-4</v>
      </c>
      <c r="N402">
        <v>7.6321790932269159E-5</v>
      </c>
      <c r="O402">
        <v>2.8631067338350343E-4</v>
      </c>
      <c r="P402">
        <v>1.0546502758259813E-4</v>
      </c>
      <c r="Q402">
        <v>1.3140223006934649E-4</v>
      </c>
      <c r="R402">
        <v>1.6926265798720733E-4</v>
      </c>
      <c r="S402">
        <v>4.6710994437526321E-4</v>
      </c>
      <c r="T402">
        <v>1.3404328624222364E-4</v>
      </c>
      <c r="U402">
        <v>7.239523212673552E-4</v>
      </c>
      <c r="V402">
        <v>4.2873017886809199E-4</v>
      </c>
      <c r="W402">
        <v>9.7445176530285547E-4</v>
      </c>
      <c r="X402">
        <v>2.7977980630341089E-4</v>
      </c>
    </row>
    <row r="403" spans="1:24" x14ac:dyDescent="0.3">
      <c r="A403">
        <v>402</v>
      </c>
      <c r="B403">
        <v>5.338934174819409E-3</v>
      </c>
      <c r="C403">
        <v>0</v>
      </c>
      <c r="D403">
        <v>7.9985460972392796E-3</v>
      </c>
      <c r="E403">
        <v>1.1376412418675486E-2</v>
      </c>
      <c r="F403">
        <v>3.353252358019095E-3</v>
      </c>
      <c r="G403">
        <v>1.566283215085277E-3</v>
      </c>
      <c r="H403">
        <v>5.6995292736415995E-4</v>
      </c>
      <c r="I403">
        <v>1.4117532324655342E-3</v>
      </c>
      <c r="J403">
        <v>4.4889505801304786E-3</v>
      </c>
      <c r="K403">
        <v>3.6281403966090696E-3</v>
      </c>
      <c r="L403">
        <v>8.1343099145333268E-3</v>
      </c>
      <c r="M403">
        <v>2.2806399565430666E-3</v>
      </c>
      <c r="N403">
        <v>7.7179927441378892E-3</v>
      </c>
      <c r="O403">
        <v>1.7061985868134124E-3</v>
      </c>
      <c r="P403">
        <v>1.4358606384934375E-3</v>
      </c>
      <c r="Q403">
        <v>5.8029671343194479E-3</v>
      </c>
      <c r="R403">
        <v>4.0431252717411407E-3</v>
      </c>
      <c r="S403">
        <v>1.0207204569429768E-2</v>
      </c>
      <c r="T403">
        <v>9.1777014602903283E-3</v>
      </c>
      <c r="U403">
        <v>1.202034167293275E-2</v>
      </c>
      <c r="V403">
        <v>1.2055660113461264E-2</v>
      </c>
      <c r="W403">
        <v>1.2759697302091486E-2</v>
      </c>
      <c r="X403">
        <v>1.2183455173609078E-2</v>
      </c>
    </row>
    <row r="404" spans="1:24" x14ac:dyDescent="0.3">
      <c r="A404">
        <v>403</v>
      </c>
      <c r="B404">
        <v>2.6197531424230088E-2</v>
      </c>
      <c r="C404">
        <v>9.8491049289020196E-9</v>
      </c>
      <c r="D404">
        <v>5.9942829661926121E-3</v>
      </c>
      <c r="E404">
        <v>1.4986321402429628E-3</v>
      </c>
      <c r="F404">
        <v>6.3121950955415659E-2</v>
      </c>
      <c r="G404">
        <v>2.5674777495650961E-2</v>
      </c>
      <c r="H404">
        <v>1.4533221777316311E-2</v>
      </c>
      <c r="I404">
        <v>2.4453680676228284E-2</v>
      </c>
      <c r="J404">
        <v>1.7172256910437139E-2</v>
      </c>
      <c r="K404">
        <v>3.579302241383741E-2</v>
      </c>
      <c r="L404">
        <v>1.0657307419956045E-2</v>
      </c>
      <c r="M404">
        <v>5.3914231143790316E-3</v>
      </c>
      <c r="N404">
        <v>3.1750317180805843E-2</v>
      </c>
      <c r="O404">
        <v>3.4327112517087556E-3</v>
      </c>
      <c r="P404">
        <v>1.1949761864076805E-3</v>
      </c>
      <c r="Q404">
        <v>4.5305410966468484E-3</v>
      </c>
      <c r="R404">
        <v>3.5549325196211796E-2</v>
      </c>
      <c r="S404">
        <v>9.2404287637365592E-2</v>
      </c>
      <c r="T404">
        <v>8.3477209440261352E-2</v>
      </c>
      <c r="U404">
        <v>0.1011286316737716</v>
      </c>
      <c r="V404">
        <v>5.1501900686100277E-2</v>
      </c>
      <c r="W404">
        <v>7.5954651332320891E-2</v>
      </c>
      <c r="X404">
        <v>7.6886771613734639E-2</v>
      </c>
    </row>
    <row r="405" spans="1:24" x14ac:dyDescent="0.3">
      <c r="A405">
        <v>404</v>
      </c>
      <c r="B405">
        <v>1.0200711617510546E-2</v>
      </c>
      <c r="C405">
        <v>2.4011592369342853E-8</v>
      </c>
      <c r="D405">
        <v>8.2624033385478218E-2</v>
      </c>
      <c r="E405">
        <v>7.2342005224974151E-2</v>
      </c>
      <c r="F405">
        <v>2.8612813740970553E-2</v>
      </c>
      <c r="G405">
        <v>1.0545102546052646E-2</v>
      </c>
      <c r="H405">
        <v>6.7977054529122869E-3</v>
      </c>
      <c r="I405">
        <v>7.3607098314737865E-3</v>
      </c>
      <c r="J405">
        <v>2.2767676377155807E-2</v>
      </c>
      <c r="K405">
        <v>1.8454931213186337E-2</v>
      </c>
      <c r="L405">
        <v>2.9984817187416232E-2</v>
      </c>
      <c r="M405">
        <v>1.2462863394538682E-2</v>
      </c>
      <c r="N405">
        <v>4.8167809768562874E-3</v>
      </c>
      <c r="O405">
        <v>1.3868143522980006E-2</v>
      </c>
      <c r="P405">
        <v>2.6875218356925936E-2</v>
      </c>
      <c r="Q405">
        <v>1.7842599034525314E-2</v>
      </c>
      <c r="R405">
        <v>9.1015330069796102E-4</v>
      </c>
      <c r="S405">
        <v>1.0818389467172175E-2</v>
      </c>
      <c r="T405">
        <v>2.8501191595477955E-3</v>
      </c>
      <c r="U405">
        <v>6.8021658430130871E-3</v>
      </c>
      <c r="V405">
        <v>5.3689326131202272E-3</v>
      </c>
      <c r="W405">
        <v>5.4286255443961361E-3</v>
      </c>
      <c r="X405">
        <v>3.3661917533574781E-2</v>
      </c>
    </row>
    <row r="406" spans="1:24" x14ac:dyDescent="0.3">
      <c r="A406">
        <v>405</v>
      </c>
      <c r="B406">
        <v>4.2790231794070542E-3</v>
      </c>
      <c r="C406">
        <v>3.4413322926462254E-9</v>
      </c>
      <c r="D406">
        <v>1.2861016057488157E-3</v>
      </c>
      <c r="E406">
        <v>7.1082274894903666E-3</v>
      </c>
      <c r="F406">
        <v>9.1332846361597744E-3</v>
      </c>
      <c r="G406">
        <v>5.0640966183828089E-4</v>
      </c>
      <c r="H406">
        <v>2.7367129121056728E-3</v>
      </c>
      <c r="I406">
        <v>3.8267527299753615E-3</v>
      </c>
      <c r="J406">
        <v>5.2954439072909467E-3</v>
      </c>
      <c r="K406">
        <v>5.6208456489857247E-3</v>
      </c>
      <c r="L406">
        <v>6.2236108115649802E-3</v>
      </c>
      <c r="M406">
        <v>6.3152631868742372E-3</v>
      </c>
      <c r="N406">
        <v>5.7234925450693344E-3</v>
      </c>
      <c r="O406">
        <v>9.4696922852397069E-3</v>
      </c>
      <c r="P406">
        <v>5.5964891968946304E-3</v>
      </c>
      <c r="Q406">
        <v>9.0306483874888297E-3</v>
      </c>
      <c r="R406">
        <v>6.734632155593466E-3</v>
      </c>
      <c r="S406">
        <v>7.6203760615764513E-3</v>
      </c>
      <c r="T406">
        <v>7.7863165101075826E-3</v>
      </c>
      <c r="U406">
        <v>2.9017711801990961E-3</v>
      </c>
      <c r="V406">
        <v>5.3343993481178827E-3</v>
      </c>
      <c r="W406">
        <v>2.1598174882435221E-3</v>
      </c>
      <c r="X406">
        <v>8.2927475365647142E-5</v>
      </c>
    </row>
    <row r="407" spans="1:24" x14ac:dyDescent="0.3">
      <c r="A407">
        <v>406</v>
      </c>
      <c r="B407">
        <v>3.7772981447304517E-3</v>
      </c>
      <c r="C407">
        <v>7.0299733075387328E-11</v>
      </c>
      <c r="D407">
        <v>7.9700356720962314E-3</v>
      </c>
      <c r="E407">
        <v>4.8695198230999303E-3</v>
      </c>
      <c r="F407">
        <v>2.8317395829990351E-3</v>
      </c>
      <c r="G407">
        <v>3.48459420048167E-3</v>
      </c>
      <c r="H407">
        <v>3.5908674238207261E-3</v>
      </c>
      <c r="I407">
        <v>2.4885167204002278E-3</v>
      </c>
      <c r="J407">
        <v>2.4612793068310903E-3</v>
      </c>
      <c r="K407">
        <v>7.3224532866935786E-4</v>
      </c>
      <c r="L407">
        <v>5.68576994965749E-3</v>
      </c>
      <c r="M407">
        <v>6.7219715497781997E-3</v>
      </c>
      <c r="N407">
        <v>8.0058589205031321E-4</v>
      </c>
      <c r="O407">
        <v>4.4508331920141394E-3</v>
      </c>
      <c r="P407">
        <v>1.9846640043271161E-3</v>
      </c>
      <c r="Q407">
        <v>6.0704112014286797E-3</v>
      </c>
      <c r="R407">
        <v>1.0242784245037868E-2</v>
      </c>
      <c r="S407">
        <v>3.9197421769219106E-3</v>
      </c>
      <c r="T407">
        <v>9.0132256262550944E-3</v>
      </c>
      <c r="U407">
        <v>8.5767283292770356E-4</v>
      </c>
      <c r="V407">
        <v>4.5864177384806774E-3</v>
      </c>
      <c r="W407">
        <v>6.8472363457460789E-3</v>
      </c>
      <c r="X407">
        <v>6.6176398542419921E-3</v>
      </c>
    </row>
    <row r="408" spans="1:24" x14ac:dyDescent="0.3">
      <c r="A408">
        <v>407</v>
      </c>
      <c r="B408">
        <v>9.7827300981789215E-4</v>
      </c>
      <c r="C408">
        <v>0</v>
      </c>
      <c r="D408">
        <v>6.3420584768926289E-3</v>
      </c>
      <c r="E408">
        <v>8.588065089533337E-5</v>
      </c>
      <c r="F408">
        <v>9.0393976396403231E-4</v>
      </c>
      <c r="G408">
        <v>1.9068679578528431E-3</v>
      </c>
      <c r="H408">
        <v>1.8034909933249258E-3</v>
      </c>
      <c r="I408">
        <v>4.8610685902073878E-3</v>
      </c>
      <c r="J408">
        <v>1.3680662163101766E-3</v>
      </c>
      <c r="K408">
        <v>2.0978414231015187E-3</v>
      </c>
      <c r="L408">
        <v>6.118801291394551E-3</v>
      </c>
      <c r="M408">
        <v>1.9720009143807731E-3</v>
      </c>
      <c r="N408">
        <v>1.265466964152687E-3</v>
      </c>
      <c r="O408">
        <v>9.9774050667449793E-4</v>
      </c>
      <c r="P408">
        <v>2.5486157639393646E-3</v>
      </c>
      <c r="Q408">
        <v>3.9150351954735253E-3</v>
      </c>
      <c r="R408">
        <v>6.3017366715615187E-3</v>
      </c>
      <c r="S408">
        <v>2.9926996332190637E-3</v>
      </c>
      <c r="T408">
        <v>1.8249860013169107E-4</v>
      </c>
      <c r="U408">
        <v>1.1071431690939226E-3</v>
      </c>
      <c r="V408">
        <v>1.1080155653616348E-3</v>
      </c>
      <c r="W408">
        <v>5.0568547627212533E-4</v>
      </c>
      <c r="X408">
        <v>4.7376973055578515E-3</v>
      </c>
    </row>
    <row r="409" spans="1:24" x14ac:dyDescent="0.3">
      <c r="A409">
        <v>408</v>
      </c>
      <c r="B409">
        <v>3.8795154621807236E-2</v>
      </c>
      <c r="C409">
        <v>1.5863808700658736E-9</v>
      </c>
      <c r="D409">
        <v>1.1592629604038167E-2</v>
      </c>
      <c r="E409">
        <v>4.3585553142141971E-2</v>
      </c>
      <c r="F409">
        <v>6.9784076669376326E-3</v>
      </c>
      <c r="G409">
        <v>5.3580981115734665E-2</v>
      </c>
      <c r="H409">
        <v>8.4962919329359815E-2</v>
      </c>
      <c r="I409">
        <v>6.9118333244419697E-2</v>
      </c>
      <c r="J409">
        <v>1.0642639842194298E-2</v>
      </c>
      <c r="K409">
        <v>6.1725380268633639E-2</v>
      </c>
      <c r="L409">
        <v>3.0196249368038969E-2</v>
      </c>
      <c r="M409">
        <v>8.6154713323823729E-3</v>
      </c>
      <c r="N409">
        <v>7.4357447042090768E-2</v>
      </c>
      <c r="O409">
        <v>5.5810236058451881E-2</v>
      </c>
      <c r="P409">
        <v>5.8160347235072268E-2</v>
      </c>
      <c r="Q409">
        <v>8.7301610685158973E-2</v>
      </c>
      <c r="R409">
        <v>9.7910303256273909E-2</v>
      </c>
      <c r="S409">
        <v>2.2298556803567994E-2</v>
      </c>
      <c r="T409">
        <v>3.7020746372727668E-2</v>
      </c>
      <c r="U409">
        <v>4.8127864680028151E-2</v>
      </c>
      <c r="V409">
        <v>1.9814663885006554E-2</v>
      </c>
      <c r="W409">
        <v>1.1951426989000698E-2</v>
      </c>
      <c r="X409">
        <v>7.1888330553275856E-2</v>
      </c>
    </row>
    <row r="410" spans="1:24" x14ac:dyDescent="0.3">
      <c r="A410">
        <v>409</v>
      </c>
      <c r="B410">
        <v>5.2074431075036662E-2</v>
      </c>
      <c r="C410">
        <v>4.73350664652876E-8</v>
      </c>
      <c r="D410">
        <v>1.0400036493885116E-2</v>
      </c>
      <c r="E410">
        <v>4.868381616395509E-2</v>
      </c>
      <c r="F410">
        <v>2.3649002723804724E-3</v>
      </c>
      <c r="G410">
        <v>6.3717541842058939E-2</v>
      </c>
      <c r="H410">
        <v>7.0654404324197138E-3</v>
      </c>
      <c r="I410">
        <v>3.5124729047216439E-2</v>
      </c>
      <c r="J410">
        <v>1.5655092384892811E-2</v>
      </c>
      <c r="K410">
        <v>2.2340240123623609E-2</v>
      </c>
      <c r="L410">
        <v>4.7707575315983533E-2</v>
      </c>
      <c r="M410">
        <v>1.1704666036362243E-3</v>
      </c>
      <c r="N410">
        <v>0.10378756236335299</v>
      </c>
      <c r="O410">
        <v>4.5106116751391187E-2</v>
      </c>
      <c r="P410">
        <v>3.1918685010617884E-2</v>
      </c>
      <c r="Q410">
        <v>6.8500922185244784E-2</v>
      </c>
      <c r="R410">
        <v>0.15696349012288388</v>
      </c>
      <c r="S410">
        <v>8.8089018889799711E-2</v>
      </c>
      <c r="T410">
        <v>9.9091174315660238E-2</v>
      </c>
      <c r="U410">
        <v>0.18048284027998041</v>
      </c>
      <c r="V410">
        <v>6.0637794562372116E-2</v>
      </c>
      <c r="W410">
        <v>0.11473307479187844</v>
      </c>
      <c r="X410">
        <v>0.14602139711132647</v>
      </c>
    </row>
    <row r="411" spans="1:24" x14ac:dyDescent="0.3">
      <c r="A411">
        <v>410</v>
      </c>
      <c r="B411">
        <v>8.9077096619726605E-3</v>
      </c>
      <c r="C411">
        <v>4.2564622307044136E-9</v>
      </c>
      <c r="D411">
        <v>1.1698604484319301E-2</v>
      </c>
      <c r="E411">
        <v>3.0063257487855259E-2</v>
      </c>
      <c r="F411">
        <v>7.1979514999309571E-4</v>
      </c>
      <c r="G411">
        <v>1.7353875346544079E-2</v>
      </c>
      <c r="H411">
        <v>9.3912754236332909E-3</v>
      </c>
      <c r="I411">
        <v>9.5037489768550493E-3</v>
      </c>
      <c r="J411">
        <v>2.7160845093664415E-3</v>
      </c>
      <c r="K411">
        <v>4.8751714214051948E-3</v>
      </c>
      <c r="L411">
        <v>2.0261711000884374E-2</v>
      </c>
      <c r="M411">
        <v>1.2356312328597154E-2</v>
      </c>
      <c r="N411">
        <v>2.1811197973343247E-2</v>
      </c>
      <c r="O411">
        <v>5.0537104766871397E-3</v>
      </c>
      <c r="P411">
        <v>9.9122703506701899E-3</v>
      </c>
      <c r="Q411">
        <v>1.618219424532618E-2</v>
      </c>
      <c r="R411">
        <v>1.4272585567762253E-2</v>
      </c>
      <c r="S411">
        <v>4.1670129328903953E-2</v>
      </c>
      <c r="T411">
        <v>4.0729944545125241E-2</v>
      </c>
      <c r="U411">
        <v>4.5824513657044937E-2</v>
      </c>
      <c r="V411">
        <v>9.4343933994723763E-3</v>
      </c>
      <c r="W411">
        <v>2.4572355131919257E-2</v>
      </c>
      <c r="X411">
        <v>3.2208133157532438E-2</v>
      </c>
    </row>
    <row r="412" spans="1:24" x14ac:dyDescent="0.3">
      <c r="A412">
        <v>411</v>
      </c>
      <c r="B412">
        <v>1.2943811642498158E-2</v>
      </c>
      <c r="C412">
        <v>5.6659907469129051E-10</v>
      </c>
      <c r="D412">
        <v>1.8531436372032965E-2</v>
      </c>
      <c r="E412">
        <v>5.0607208481897634E-2</v>
      </c>
      <c r="F412">
        <v>9.690974340702525E-3</v>
      </c>
      <c r="G412">
        <v>7.7393019410008888E-3</v>
      </c>
      <c r="H412">
        <v>7.6679532265890249E-2</v>
      </c>
      <c r="I412">
        <v>4.5351415712678318E-2</v>
      </c>
      <c r="J412">
        <v>1.4533540977063135E-2</v>
      </c>
      <c r="K412">
        <v>7.481102449700126E-3</v>
      </c>
      <c r="L412">
        <v>5.6263952353645475E-3</v>
      </c>
      <c r="M412">
        <v>5.2853745655784988E-3</v>
      </c>
      <c r="N412">
        <v>1.956873692608125E-2</v>
      </c>
      <c r="O412">
        <v>2.6576463835293749E-2</v>
      </c>
      <c r="P412">
        <v>1.8372652673160236E-2</v>
      </c>
      <c r="Q412">
        <v>2.9282143346844262E-2</v>
      </c>
      <c r="R412">
        <v>3.1110612696478267E-2</v>
      </c>
      <c r="S412">
        <v>7.2892720564344321E-3</v>
      </c>
      <c r="T412">
        <v>4.9969734777997113E-3</v>
      </c>
      <c r="U412">
        <v>2.0594581209154575E-3</v>
      </c>
      <c r="V412">
        <v>5.1626984910512009E-3</v>
      </c>
      <c r="W412">
        <v>6.0568088067448067E-3</v>
      </c>
      <c r="X412">
        <v>3.0315782046545198E-2</v>
      </c>
    </row>
    <row r="413" spans="1:24" x14ac:dyDescent="0.3">
      <c r="A413">
        <v>412</v>
      </c>
      <c r="B413">
        <v>1.5908337466618791E-3</v>
      </c>
      <c r="C413">
        <v>1.8932749858042118E-10</v>
      </c>
      <c r="D413">
        <v>5.622002892945779E-3</v>
      </c>
      <c r="E413">
        <v>1.5251380702757918E-3</v>
      </c>
      <c r="F413">
        <v>1.2404646512510865E-2</v>
      </c>
      <c r="G413">
        <v>7.9845828935623368E-4</v>
      </c>
      <c r="H413">
        <v>1.0954638695983948E-2</v>
      </c>
      <c r="I413">
        <v>4.3022820682021012E-3</v>
      </c>
      <c r="J413">
        <v>1.4441838976431467E-2</v>
      </c>
      <c r="K413">
        <v>7.2190112174936819E-3</v>
      </c>
      <c r="L413">
        <v>2.246967223818952E-2</v>
      </c>
      <c r="M413">
        <v>1.1339714476152708E-2</v>
      </c>
      <c r="N413">
        <v>1.0149263390166668E-2</v>
      </c>
      <c r="O413">
        <v>4.7085138414391355E-3</v>
      </c>
      <c r="P413">
        <v>5.8619410314611755E-3</v>
      </c>
      <c r="Q413">
        <v>1.1901723202080263E-2</v>
      </c>
      <c r="R413">
        <v>1.0299316642895117E-2</v>
      </c>
      <c r="S413">
        <v>1.2571811272543802E-3</v>
      </c>
      <c r="T413">
        <v>1.0185843045574364E-2</v>
      </c>
      <c r="U413">
        <v>2.4209150182430573E-3</v>
      </c>
      <c r="V413">
        <v>1.0140160588780846E-2</v>
      </c>
      <c r="W413">
        <v>1.6591591600031968E-2</v>
      </c>
      <c r="X413">
        <v>1.370319512372532E-2</v>
      </c>
    </row>
    <row r="414" spans="1:24" x14ac:dyDescent="0.3">
      <c r="A414">
        <v>413</v>
      </c>
      <c r="B414">
        <v>1.0430312093109975E-2</v>
      </c>
      <c r="C414">
        <v>2.5012079011411875E-9</v>
      </c>
      <c r="D414">
        <v>2.0865314224895733E-3</v>
      </c>
      <c r="E414">
        <v>9.7927813508338103E-3</v>
      </c>
      <c r="F414">
        <v>3.2268145976142346E-2</v>
      </c>
      <c r="G414">
        <v>2.9454674090470871E-2</v>
      </c>
      <c r="H414">
        <v>1.1492906497838434E-2</v>
      </c>
      <c r="I414">
        <v>2.5665133576813857E-2</v>
      </c>
      <c r="J414">
        <v>1.2001786523577553E-2</v>
      </c>
      <c r="K414">
        <v>1.6390397709035887E-2</v>
      </c>
      <c r="L414">
        <v>4.8423589119261312E-2</v>
      </c>
      <c r="M414">
        <v>3.2156194221846957E-2</v>
      </c>
      <c r="N414">
        <v>1.1497355982547553E-2</v>
      </c>
      <c r="O414">
        <v>2.799977064425108E-2</v>
      </c>
      <c r="P414">
        <v>7.957420000100069E-3</v>
      </c>
      <c r="Q414">
        <v>8.7609459423424654E-3</v>
      </c>
      <c r="R414">
        <v>1.548230565088126E-2</v>
      </c>
      <c r="S414">
        <v>4.888009008902329E-3</v>
      </c>
      <c r="T414">
        <v>2.4515137055027125E-3</v>
      </c>
      <c r="U414">
        <v>1.1268518139475662E-2</v>
      </c>
      <c r="V414">
        <v>8.9932846462121522E-3</v>
      </c>
      <c r="W414">
        <v>9.7632365021413214E-3</v>
      </c>
      <c r="X414">
        <v>1.0618610162651834E-2</v>
      </c>
    </row>
    <row r="415" spans="1:24" x14ac:dyDescent="0.3">
      <c r="A415">
        <v>414</v>
      </c>
      <c r="B415">
        <v>3.2617591790653315E-3</v>
      </c>
      <c r="C415">
        <v>5.2733373587404762E-9</v>
      </c>
      <c r="D415">
        <v>2.0603994057751589E-2</v>
      </c>
      <c r="E415">
        <v>1.8134441637330481E-2</v>
      </c>
      <c r="F415">
        <v>1.7606501581622813E-2</v>
      </c>
      <c r="G415">
        <v>5.7529197328684487E-3</v>
      </c>
      <c r="H415">
        <v>1.5508866144460634E-2</v>
      </c>
      <c r="I415">
        <v>8.298476657138263E-3</v>
      </c>
      <c r="J415">
        <v>1.7832280920511613E-4</v>
      </c>
      <c r="K415">
        <v>1.2247085051009796E-3</v>
      </c>
      <c r="L415">
        <v>2.1936154251719242E-2</v>
      </c>
      <c r="M415">
        <v>1.5354283811635522E-2</v>
      </c>
      <c r="N415">
        <v>4.5731430211362039E-3</v>
      </c>
      <c r="O415">
        <v>5.9451631946333076E-3</v>
      </c>
      <c r="P415">
        <v>5.483760061987139E-4</v>
      </c>
      <c r="Q415">
        <v>1.1009985966526322E-2</v>
      </c>
      <c r="R415">
        <v>6.9700053094807844E-3</v>
      </c>
      <c r="S415">
        <v>9.2594038763004307E-4</v>
      </c>
      <c r="T415">
        <v>1.1577976170591218E-2</v>
      </c>
      <c r="U415">
        <v>1.4803956693518161E-2</v>
      </c>
      <c r="V415">
        <v>1.6870314931820573E-3</v>
      </c>
      <c r="W415">
        <v>1.2319626523059568E-2</v>
      </c>
      <c r="X415">
        <v>1.0473878632494047E-2</v>
      </c>
    </row>
    <row r="416" spans="1:24" x14ac:dyDescent="0.3">
      <c r="A416">
        <v>415</v>
      </c>
      <c r="B416">
        <v>1.692550626549589E-3</v>
      </c>
      <c r="C416">
        <v>0</v>
      </c>
      <c r="D416">
        <v>3.3793315128321146E-3</v>
      </c>
      <c r="E416">
        <v>3.7395363896995885E-3</v>
      </c>
      <c r="F416">
        <v>7.4357932805988588E-3</v>
      </c>
      <c r="G416">
        <v>7.5994446655414214E-4</v>
      </c>
      <c r="H416">
        <v>1.1966260168250248E-3</v>
      </c>
      <c r="I416">
        <v>1.5170030252475762E-3</v>
      </c>
      <c r="J416">
        <v>3.198762293769546E-3</v>
      </c>
      <c r="K416">
        <v>4.4112042281808208E-3</v>
      </c>
      <c r="L416">
        <v>3.7571179833060983E-4</v>
      </c>
      <c r="M416">
        <v>2.0131563060391006E-3</v>
      </c>
      <c r="N416">
        <v>3.9575148796051323E-3</v>
      </c>
      <c r="O416">
        <v>2.7884282940739201E-3</v>
      </c>
      <c r="P416">
        <v>3.2221922103629281E-3</v>
      </c>
      <c r="Q416">
        <v>1.293204605135488E-3</v>
      </c>
      <c r="R416">
        <v>1.1693314583023512E-3</v>
      </c>
      <c r="S416">
        <v>3.5978355144803955E-3</v>
      </c>
      <c r="T416">
        <v>1.794497705031978E-3</v>
      </c>
      <c r="U416">
        <v>1.4345936773428338E-3</v>
      </c>
      <c r="V416">
        <v>1.3816913466308744E-3</v>
      </c>
      <c r="W416">
        <v>2.480769385459939E-3</v>
      </c>
      <c r="X416">
        <v>1.4906446419533611E-3</v>
      </c>
    </row>
    <row r="417" spans="1:24" x14ac:dyDescent="0.3">
      <c r="A417">
        <v>416</v>
      </c>
      <c r="B417">
        <v>6.8382271838015526E-3</v>
      </c>
      <c r="C417">
        <v>6.0183273065257674E-9</v>
      </c>
      <c r="D417">
        <v>1.1129347908398276E-2</v>
      </c>
      <c r="E417">
        <v>1.640272677585019E-3</v>
      </c>
      <c r="F417">
        <v>4.7784955942289653E-3</v>
      </c>
      <c r="G417">
        <v>9.1896243385860572E-3</v>
      </c>
      <c r="H417">
        <v>2.1100481766238962E-2</v>
      </c>
      <c r="I417">
        <v>3.4337958520493879E-2</v>
      </c>
      <c r="J417">
        <v>5.1693055400154377E-3</v>
      </c>
      <c r="K417">
        <v>2.3866736879857062E-2</v>
      </c>
      <c r="L417">
        <v>5.9266123881446219E-2</v>
      </c>
      <c r="M417">
        <v>3.5315816117616174E-2</v>
      </c>
      <c r="N417">
        <v>1.8771949716902592E-2</v>
      </c>
      <c r="O417">
        <v>6.0533700403906189E-2</v>
      </c>
      <c r="P417">
        <v>7.6041863201910661E-3</v>
      </c>
      <c r="Q417">
        <v>1.5147522389152332E-2</v>
      </c>
      <c r="R417">
        <v>1.8517898760682727E-2</v>
      </c>
      <c r="S417">
        <v>1.4448763107999252E-2</v>
      </c>
      <c r="T417">
        <v>1.1909216177083052E-2</v>
      </c>
      <c r="U417">
        <v>2.1290412717757671E-2</v>
      </c>
      <c r="V417">
        <v>3.3014149466731736E-2</v>
      </c>
      <c r="W417">
        <v>3.5097853009289248E-2</v>
      </c>
      <c r="X417">
        <v>1.3340795268432787E-2</v>
      </c>
    </row>
    <row r="418" spans="1:24" x14ac:dyDescent="0.3">
      <c r="A418">
        <v>417</v>
      </c>
      <c r="B418">
        <v>3.145189292065483E-3</v>
      </c>
      <c r="C418">
        <v>2.4114186658709232E-9</v>
      </c>
      <c r="D418">
        <v>1.0663799365695264E-2</v>
      </c>
      <c r="E418">
        <v>1.1947520074595434E-2</v>
      </c>
      <c r="F418">
        <v>9.6824289533676607E-3</v>
      </c>
      <c r="G418">
        <v>1.1760870625882488E-2</v>
      </c>
      <c r="H418">
        <v>2.9358476751981371E-3</v>
      </c>
      <c r="I418">
        <v>1.296657991118963E-2</v>
      </c>
      <c r="J418">
        <v>8.9771150384626911E-4</v>
      </c>
      <c r="K418">
        <v>1.2589303865545532E-2</v>
      </c>
      <c r="L418">
        <v>1.0280761675499826E-2</v>
      </c>
      <c r="M418">
        <v>7.4591049560485036E-3</v>
      </c>
      <c r="N418">
        <v>8.5119860034815649E-3</v>
      </c>
      <c r="O418">
        <v>2.9874371699658928E-3</v>
      </c>
      <c r="P418">
        <v>5.1856083312901971E-4</v>
      </c>
      <c r="Q418">
        <v>3.235795746869352E-3</v>
      </c>
      <c r="R418">
        <v>1.5288919154093979E-2</v>
      </c>
      <c r="S418">
        <v>1.7678479803369042E-2</v>
      </c>
      <c r="T418">
        <v>2.181366172210339E-3</v>
      </c>
      <c r="U418">
        <v>2.2990447936699576E-2</v>
      </c>
      <c r="V418">
        <v>8.8479666739180399E-3</v>
      </c>
      <c r="W418">
        <v>2.037813024552718E-2</v>
      </c>
      <c r="X418">
        <v>1.8725266813721244E-2</v>
      </c>
    </row>
    <row r="419" spans="1:24" x14ac:dyDescent="0.3">
      <c r="A419">
        <v>418</v>
      </c>
      <c r="B419">
        <v>1.1438359280459291E-3</v>
      </c>
      <c r="C419">
        <v>4.4015871589548061E-9</v>
      </c>
      <c r="D419">
        <v>1.4409639556383451E-3</v>
      </c>
      <c r="E419">
        <v>6.55585392023572E-4</v>
      </c>
      <c r="F419">
        <v>1.3977242048526314E-2</v>
      </c>
      <c r="G419">
        <v>1.8228412938501408E-2</v>
      </c>
      <c r="H419">
        <v>8.42821424386742E-4</v>
      </c>
      <c r="I419">
        <v>1.8538783129080215E-2</v>
      </c>
      <c r="J419">
        <v>3.0322123184715204E-2</v>
      </c>
      <c r="K419">
        <v>9.1551525717197182E-3</v>
      </c>
      <c r="L419">
        <v>5.4354566209727312E-2</v>
      </c>
      <c r="M419">
        <v>1.4069848624279156E-2</v>
      </c>
      <c r="N419">
        <v>7.3070641486230083E-3</v>
      </c>
      <c r="O419">
        <v>2.6787003300486945E-2</v>
      </c>
      <c r="P419">
        <v>5.5055538808221477E-3</v>
      </c>
      <c r="Q419">
        <v>2.7184981369135549E-3</v>
      </c>
      <c r="R419">
        <v>8.99306394364165E-3</v>
      </c>
      <c r="S419">
        <v>9.9593601212828783E-3</v>
      </c>
      <c r="T419">
        <v>2.5779499204773685E-2</v>
      </c>
      <c r="U419">
        <v>1.969210511567919E-2</v>
      </c>
      <c r="V419">
        <v>2.640096869218508E-2</v>
      </c>
      <c r="W419">
        <v>2.9076460946549604E-2</v>
      </c>
      <c r="X419">
        <v>2.0088008699023035E-2</v>
      </c>
    </row>
    <row r="420" spans="1:24" x14ac:dyDescent="0.3">
      <c r="A420">
        <v>419</v>
      </c>
      <c r="B420">
        <v>1.3603947391298958E-2</v>
      </c>
      <c r="C420">
        <v>6.1622354535368918E-9</v>
      </c>
      <c r="D420">
        <v>4.5599822234434833E-4</v>
      </c>
      <c r="E420">
        <v>4.4284439681506569E-4</v>
      </c>
      <c r="F420">
        <v>1.4230553889989899E-2</v>
      </c>
      <c r="G420">
        <v>2.3949743508667513E-2</v>
      </c>
      <c r="H420">
        <v>4.2449494454925227E-2</v>
      </c>
      <c r="I420">
        <v>4.5459510093186377E-2</v>
      </c>
      <c r="J420">
        <v>1.9683245085321245E-2</v>
      </c>
      <c r="K420">
        <v>3.7940190574340581E-2</v>
      </c>
      <c r="L420">
        <v>6.2531374185378602E-2</v>
      </c>
      <c r="M420">
        <v>4.9100436451271802E-2</v>
      </c>
      <c r="N420">
        <v>2.76673174487372E-2</v>
      </c>
      <c r="O420">
        <v>8.2382376030738738E-2</v>
      </c>
      <c r="P420">
        <v>7.8295760705145191E-3</v>
      </c>
      <c r="Q420">
        <v>2.5406243673626972E-2</v>
      </c>
      <c r="R420">
        <v>2.311985818696469E-2</v>
      </c>
      <c r="S420">
        <v>8.0545661176711462E-3</v>
      </c>
      <c r="T420">
        <v>1.5980705801527915E-2</v>
      </c>
      <c r="U420">
        <v>1.3344245853476856E-2</v>
      </c>
      <c r="V420">
        <v>1.6133947862742946E-2</v>
      </c>
      <c r="W420">
        <v>3.8726989254545131E-2</v>
      </c>
      <c r="X420">
        <v>2.02715723677733E-2</v>
      </c>
    </row>
    <row r="421" spans="1:24" x14ac:dyDescent="0.3">
      <c r="A421">
        <v>420</v>
      </c>
      <c r="B421">
        <v>1.8752059718361445E-2</v>
      </c>
      <c r="C421">
        <v>1.9577676455470405E-10</v>
      </c>
      <c r="D421">
        <v>1.1036879972181677E-2</v>
      </c>
      <c r="E421">
        <v>2.386865902312937E-2</v>
      </c>
      <c r="F421">
        <v>1.8969472142066141E-2</v>
      </c>
      <c r="G421">
        <v>7.3383917088920272E-3</v>
      </c>
      <c r="H421">
        <v>5.6108731636977304E-3</v>
      </c>
      <c r="I421">
        <v>3.5810761645614773E-2</v>
      </c>
      <c r="J421">
        <v>2.119429004612083E-2</v>
      </c>
      <c r="K421">
        <v>4.941227632638074E-2</v>
      </c>
      <c r="L421">
        <v>1.1530463196733894E-2</v>
      </c>
      <c r="M421">
        <v>3.1969788825077369E-4</v>
      </c>
      <c r="N421">
        <v>1.5749394545852318E-2</v>
      </c>
      <c r="O421">
        <v>8.804423515760244E-3</v>
      </c>
      <c r="P421">
        <v>2.6682008441903061E-3</v>
      </c>
      <c r="Q421">
        <v>3.1596233490736448E-3</v>
      </c>
      <c r="R421">
        <v>1.5112852231685243E-2</v>
      </c>
      <c r="S421">
        <v>0.11055422251051913</v>
      </c>
      <c r="T421">
        <v>2.8155215692024792E-2</v>
      </c>
      <c r="U421">
        <v>5.2956658926947828E-2</v>
      </c>
      <c r="V421">
        <v>1.4657607623544389E-2</v>
      </c>
      <c r="W421">
        <v>5.7509264163818165E-2</v>
      </c>
      <c r="X421">
        <v>4.7323434430861545E-2</v>
      </c>
    </row>
    <row r="422" spans="1:24" x14ac:dyDescent="0.3">
      <c r="A422">
        <v>421</v>
      </c>
      <c r="B422">
        <v>1.8108787243324702E-3</v>
      </c>
      <c r="C422">
        <v>3.5958896462692065E-9</v>
      </c>
      <c r="D422">
        <v>5.6548435743992978E-3</v>
      </c>
      <c r="E422">
        <v>4.4184611518283123E-2</v>
      </c>
      <c r="F422">
        <v>9.2625545240396807E-3</v>
      </c>
      <c r="G422">
        <v>9.336756000838926E-3</v>
      </c>
      <c r="H422">
        <v>3.7954484635895082E-3</v>
      </c>
      <c r="I422">
        <v>1.0521838281638321E-2</v>
      </c>
      <c r="J422">
        <v>7.4242013750191647E-4</v>
      </c>
      <c r="K422">
        <v>1.4029731993021917E-2</v>
      </c>
      <c r="L422">
        <v>1.7876744361053309E-2</v>
      </c>
      <c r="M422">
        <v>1.1427900700039597E-2</v>
      </c>
      <c r="N422">
        <v>1.4074182057267413E-3</v>
      </c>
      <c r="O422">
        <v>1.2131733492352294E-3</v>
      </c>
      <c r="P422">
        <v>1.7360485817321497E-2</v>
      </c>
      <c r="Q422">
        <v>1.5069077355876209E-2</v>
      </c>
      <c r="R422">
        <v>3.2848624771146362E-2</v>
      </c>
      <c r="S422">
        <v>4.3509290390159785E-2</v>
      </c>
      <c r="T422">
        <v>1.5125930854487132E-3</v>
      </c>
      <c r="U422">
        <v>2.0709758921682753E-2</v>
      </c>
      <c r="V422">
        <v>3.9583924480458849E-3</v>
      </c>
      <c r="W422">
        <v>1.3519888167981078E-2</v>
      </c>
      <c r="X422">
        <v>2.4399108806382328E-2</v>
      </c>
    </row>
    <row r="423" spans="1:24" x14ac:dyDescent="0.3">
      <c r="A423">
        <v>422</v>
      </c>
      <c r="B423">
        <v>8.5106667523359505E-3</v>
      </c>
      <c r="C423">
        <v>4.3312195026429956E-9</v>
      </c>
      <c r="D423">
        <v>1.4029765739263721E-2</v>
      </c>
      <c r="E423">
        <v>1.6436159289617953E-2</v>
      </c>
      <c r="F423">
        <v>1.3598392743825823E-2</v>
      </c>
      <c r="G423">
        <v>1.3359050341605503E-2</v>
      </c>
      <c r="H423">
        <v>1.5856448816259961E-2</v>
      </c>
      <c r="I423">
        <v>4.2245581387971827E-3</v>
      </c>
      <c r="J423">
        <v>2.3394548713672053E-2</v>
      </c>
      <c r="K423">
        <v>1.5906663413650362E-2</v>
      </c>
      <c r="L423">
        <v>2.7026318760447803E-2</v>
      </c>
      <c r="M423">
        <v>1.8155383122889793E-2</v>
      </c>
      <c r="N423">
        <v>7.2830791780835501E-3</v>
      </c>
      <c r="O423">
        <v>3.5106455582620882E-3</v>
      </c>
      <c r="P423">
        <v>9.0767049602800912E-3</v>
      </c>
      <c r="Q423">
        <v>1.5041320870748763E-2</v>
      </c>
      <c r="R423">
        <v>9.3008463438781861E-3</v>
      </c>
      <c r="S423">
        <v>4.3077368948793359E-3</v>
      </c>
      <c r="T423">
        <v>4.3096314627935763E-4</v>
      </c>
      <c r="U423">
        <v>2.4892626157009333E-3</v>
      </c>
      <c r="V423">
        <v>2.3346534771633793E-4</v>
      </c>
      <c r="W423">
        <v>3.3788846219137158E-5</v>
      </c>
      <c r="X423">
        <v>3.3720999676063444E-3</v>
      </c>
    </row>
    <row r="424" spans="1:24" x14ac:dyDescent="0.3">
      <c r="A424">
        <v>423</v>
      </c>
      <c r="B424">
        <v>5.588151628610016E-3</v>
      </c>
      <c r="C424">
        <v>1.0087491808999092E-8</v>
      </c>
      <c r="D424">
        <v>3.9330712598366954E-3</v>
      </c>
      <c r="E424">
        <v>2.19143423291593E-2</v>
      </c>
      <c r="F424">
        <v>3.0643297464784641E-2</v>
      </c>
      <c r="G424">
        <v>8.9278086807053122E-3</v>
      </c>
      <c r="H424">
        <v>1.4362798760909179E-2</v>
      </c>
      <c r="I424">
        <v>7.264661292002611E-2</v>
      </c>
      <c r="J424">
        <v>2.9236974198593685E-3</v>
      </c>
      <c r="K424">
        <v>2.2480484003385339E-2</v>
      </c>
      <c r="L424">
        <v>2.1666776376623481E-2</v>
      </c>
      <c r="M424">
        <v>1.9623587398152512E-2</v>
      </c>
      <c r="N424">
        <v>3.2611929353780372E-3</v>
      </c>
      <c r="O424">
        <v>4.5797968733845848E-3</v>
      </c>
      <c r="P424">
        <v>1.2371056982784548E-2</v>
      </c>
      <c r="Q424">
        <v>8.7179461088114727E-3</v>
      </c>
      <c r="R424">
        <v>3.4925213607317811E-2</v>
      </c>
      <c r="S424">
        <v>2.9942390384984918E-2</v>
      </c>
      <c r="T424">
        <v>1.5194139540972262E-2</v>
      </c>
      <c r="U424">
        <v>3.9504552592758341E-2</v>
      </c>
      <c r="V424">
        <v>3.2314980102884955E-3</v>
      </c>
      <c r="W424">
        <v>2.2993531622520113E-2</v>
      </c>
      <c r="X424">
        <v>2.7703777657691935E-2</v>
      </c>
    </row>
    <row r="425" spans="1:24" x14ac:dyDescent="0.3">
      <c r="A425">
        <v>424</v>
      </c>
      <c r="B425">
        <v>7.6722959792996717E-3</v>
      </c>
      <c r="C425">
        <v>1.883212126870997E-10</v>
      </c>
      <c r="D425">
        <v>1.9654076443108865E-2</v>
      </c>
      <c r="E425">
        <v>1.4310084019334078E-2</v>
      </c>
      <c r="F425">
        <v>8.1809889442621669E-3</v>
      </c>
      <c r="G425">
        <v>5.3390000341511593E-3</v>
      </c>
      <c r="H425">
        <v>2.6857877230611747E-2</v>
      </c>
      <c r="I425">
        <v>4.057790739562997E-2</v>
      </c>
      <c r="J425">
        <v>1.1638946366280864E-2</v>
      </c>
      <c r="K425">
        <v>2.7713744198062287E-2</v>
      </c>
      <c r="L425">
        <v>4.2221268917355122E-2</v>
      </c>
      <c r="M425">
        <v>2.3481388760102688E-2</v>
      </c>
      <c r="N425">
        <v>1.3300234089379687E-2</v>
      </c>
      <c r="O425">
        <v>2.5751910958926E-2</v>
      </c>
      <c r="P425">
        <v>4.5547695901091432E-3</v>
      </c>
      <c r="Q425">
        <v>1.987353653545933E-2</v>
      </c>
      <c r="R425">
        <v>1.5843696346330743E-2</v>
      </c>
      <c r="S425">
        <v>1.1684570897745985E-3</v>
      </c>
      <c r="T425">
        <v>2.9368372545556789E-3</v>
      </c>
      <c r="U425">
        <v>1.1540863162420315E-2</v>
      </c>
      <c r="V425">
        <v>1.1266338340410799E-2</v>
      </c>
      <c r="W425">
        <v>1.1395795979654105E-2</v>
      </c>
      <c r="X425">
        <v>1.6906072716409849E-2</v>
      </c>
    </row>
    <row r="426" spans="1:24" x14ac:dyDescent="0.3">
      <c r="A426">
        <v>425</v>
      </c>
      <c r="B426">
        <v>6.2614051727815229E-3</v>
      </c>
      <c r="C426">
        <v>2.3597688937218556E-9</v>
      </c>
      <c r="D426">
        <v>9.3619906975660559E-3</v>
      </c>
      <c r="E426">
        <v>7.261699630221467E-3</v>
      </c>
      <c r="F426">
        <v>5.9199840303231933E-3</v>
      </c>
      <c r="G426">
        <v>1.2620839905918741E-2</v>
      </c>
      <c r="H426">
        <v>1.4712411482177385E-2</v>
      </c>
      <c r="I426">
        <v>9.4681571089938864E-3</v>
      </c>
      <c r="J426">
        <v>5.5451882424165325E-3</v>
      </c>
      <c r="K426">
        <v>3.2597979888951932E-2</v>
      </c>
      <c r="L426">
        <v>3.0031346955746874E-2</v>
      </c>
      <c r="M426">
        <v>1.2712629163205359E-2</v>
      </c>
      <c r="N426">
        <v>6.5836625580520487E-3</v>
      </c>
      <c r="O426">
        <v>2.3653405985940328E-2</v>
      </c>
      <c r="P426">
        <v>3.9930346400234009E-3</v>
      </c>
      <c r="Q426">
        <v>6.5199752469246907E-3</v>
      </c>
      <c r="R426">
        <v>7.1528049583024353E-3</v>
      </c>
      <c r="S426">
        <v>3.348482030957417E-3</v>
      </c>
      <c r="T426">
        <v>1.2534037908957274E-2</v>
      </c>
      <c r="U426">
        <v>1.9652049135799547E-3</v>
      </c>
      <c r="V426">
        <v>1.2008631519334477E-2</v>
      </c>
      <c r="W426">
        <v>5.8637190233162212E-3</v>
      </c>
      <c r="X426">
        <v>7.7114723418744485E-5</v>
      </c>
    </row>
    <row r="427" spans="1:24" x14ac:dyDescent="0.3">
      <c r="A427">
        <v>426</v>
      </c>
      <c r="B427">
        <v>5.4858302833322003E-3</v>
      </c>
      <c r="C427">
        <v>2.2694465512586426E-9</v>
      </c>
      <c r="D427">
        <v>4.2058423934350012E-3</v>
      </c>
      <c r="E427">
        <v>7.4572836133850271E-3</v>
      </c>
      <c r="F427">
        <v>6.6507466500394501E-3</v>
      </c>
      <c r="G427">
        <v>7.8103096693179607E-4</v>
      </c>
      <c r="H427">
        <v>1.6581917017901147E-2</v>
      </c>
      <c r="I427">
        <v>3.0932857971253863E-2</v>
      </c>
      <c r="J427">
        <v>1.4530562539970947E-2</v>
      </c>
      <c r="K427">
        <v>1.6477671742716027E-2</v>
      </c>
      <c r="L427">
        <v>2.5162934655471959E-2</v>
      </c>
      <c r="M427">
        <v>1.53804061651242E-2</v>
      </c>
      <c r="N427">
        <v>1.570237778859469E-2</v>
      </c>
      <c r="O427">
        <v>1.1719954251088377E-2</v>
      </c>
      <c r="P427">
        <v>1.8115445378330433E-3</v>
      </c>
      <c r="Q427">
        <v>8.6473178539250711E-3</v>
      </c>
      <c r="R427">
        <v>4.4317929434857153E-3</v>
      </c>
      <c r="S427">
        <v>2.2261398350916834E-4</v>
      </c>
      <c r="T427">
        <v>2.7488347888176361E-3</v>
      </c>
      <c r="U427">
        <v>9.0437262231042922E-3</v>
      </c>
      <c r="V427">
        <v>4.1942001968933796E-3</v>
      </c>
      <c r="W427">
        <v>6.2094858727412324E-3</v>
      </c>
      <c r="X427">
        <v>1.1126579569413198E-2</v>
      </c>
    </row>
    <row r="428" spans="1:24" x14ac:dyDescent="0.3">
      <c r="A428">
        <v>427</v>
      </c>
      <c r="B428">
        <v>9.5455983712447318E-3</v>
      </c>
      <c r="C428">
        <v>4.6455140996894E-9</v>
      </c>
      <c r="D428">
        <v>1.8520978842245701E-2</v>
      </c>
      <c r="E428">
        <v>2.5980169529540974E-3</v>
      </c>
      <c r="F428">
        <v>9.2471787463100415E-3</v>
      </c>
      <c r="G428">
        <v>2.1710280059210039E-3</v>
      </c>
      <c r="H428">
        <v>2.0819804663289504E-2</v>
      </c>
      <c r="I428">
        <v>3.7796890242471376E-2</v>
      </c>
      <c r="J428">
        <v>9.1649792753998715E-3</v>
      </c>
      <c r="K428">
        <v>1.541720856445212E-2</v>
      </c>
      <c r="L428">
        <v>2.0351512665777321E-2</v>
      </c>
      <c r="M428">
        <v>2.4740906153813198E-2</v>
      </c>
      <c r="N428">
        <v>1.2940334837880414E-2</v>
      </c>
      <c r="O428">
        <v>2.8167005460485763E-2</v>
      </c>
      <c r="P428">
        <v>2.411332222430995E-3</v>
      </c>
      <c r="Q428">
        <v>1.7210995586908157E-2</v>
      </c>
      <c r="R428">
        <v>1.2361877403366129E-2</v>
      </c>
      <c r="S428">
        <v>3.3344570311418451E-3</v>
      </c>
      <c r="T428">
        <v>2.6729108976268467E-3</v>
      </c>
      <c r="U428">
        <v>1.7877453957898092E-3</v>
      </c>
      <c r="V428">
        <v>8.3819602527793278E-3</v>
      </c>
      <c r="W428">
        <v>1.5558786730383153E-3</v>
      </c>
      <c r="X428">
        <v>7.1087165421431491E-3</v>
      </c>
    </row>
    <row r="429" spans="1:24" x14ac:dyDescent="0.3">
      <c r="A429">
        <v>428</v>
      </c>
      <c r="B429">
        <v>1.1528031125007342E-2</v>
      </c>
      <c r="C429">
        <v>1.5317534138624786E-9</v>
      </c>
      <c r="D429">
        <v>2.1427481042823805E-2</v>
      </c>
      <c r="E429">
        <v>1.7919131103193951E-2</v>
      </c>
      <c r="F429">
        <v>1.9536745927829023E-2</v>
      </c>
      <c r="G429">
        <v>3.0478012834702817E-3</v>
      </c>
      <c r="H429">
        <v>9.0503667102514469E-3</v>
      </c>
      <c r="I429">
        <v>4.1518273419989336E-2</v>
      </c>
      <c r="J429">
        <v>3.0721045648278201E-2</v>
      </c>
      <c r="K429">
        <v>3.7353175571292557E-2</v>
      </c>
      <c r="L429">
        <v>1.0368825462341455E-2</v>
      </c>
      <c r="M429">
        <v>1.156851101570028E-2</v>
      </c>
      <c r="N429">
        <v>1.9846505545615484E-2</v>
      </c>
      <c r="O429">
        <v>1.3138920718907971E-2</v>
      </c>
      <c r="P429">
        <v>6.8246268725084542E-4</v>
      </c>
      <c r="Q429">
        <v>4.8990356130784365E-3</v>
      </c>
      <c r="R429">
        <v>7.3650177595551737E-4</v>
      </c>
      <c r="S429">
        <v>2.3986258825817855E-2</v>
      </c>
      <c r="T429">
        <v>3.5969836169660978E-3</v>
      </c>
      <c r="U429">
        <v>4.7480048330799378E-2</v>
      </c>
      <c r="V429">
        <v>1.9668355274692713E-4</v>
      </c>
      <c r="W429">
        <v>1.6115838548740276E-2</v>
      </c>
      <c r="X429">
        <v>3.5126282644825112E-2</v>
      </c>
    </row>
    <row r="430" spans="1:24" x14ac:dyDescent="0.3">
      <c r="A430">
        <v>429</v>
      </c>
      <c r="B430">
        <v>1.2349406795443926E-2</v>
      </c>
      <c r="C430">
        <v>2.9820848234115175E-9</v>
      </c>
      <c r="D430">
        <v>1.8113136599930125E-2</v>
      </c>
      <c r="E430">
        <v>3.3204985816338512E-3</v>
      </c>
      <c r="F430">
        <v>1.2229011388974488E-2</v>
      </c>
      <c r="G430">
        <v>1.2741573019025305E-2</v>
      </c>
      <c r="H430">
        <v>2.0497412369990441E-2</v>
      </c>
      <c r="I430">
        <v>2.54014233891371E-2</v>
      </c>
      <c r="J430">
        <v>2.3330596801834094E-2</v>
      </c>
      <c r="K430">
        <v>1.9157645964543713E-2</v>
      </c>
      <c r="L430">
        <v>2.8156543147545895E-2</v>
      </c>
      <c r="M430">
        <v>2.6786629665503284E-2</v>
      </c>
      <c r="N430">
        <v>1.5446243752386226E-2</v>
      </c>
      <c r="O430">
        <v>1.3051161995578851E-2</v>
      </c>
      <c r="P430">
        <v>1.1711221963444087E-2</v>
      </c>
      <c r="Q430">
        <v>1.7051633734393581E-2</v>
      </c>
      <c r="R430">
        <v>4.9060717721703387E-3</v>
      </c>
      <c r="S430">
        <v>1.1449358664873626E-2</v>
      </c>
      <c r="T430">
        <v>7.2826134933020236E-3</v>
      </c>
      <c r="U430">
        <v>5.2872454843484046E-3</v>
      </c>
      <c r="V430">
        <v>1.8918014502667492E-4</v>
      </c>
      <c r="W430">
        <v>5.1863304582587515E-3</v>
      </c>
      <c r="X430">
        <v>9.2513058338297011E-3</v>
      </c>
    </row>
    <row r="431" spans="1:24" x14ac:dyDescent="0.3">
      <c r="A431">
        <v>430</v>
      </c>
      <c r="B431">
        <v>9.2948951599204394E-4</v>
      </c>
      <c r="C431">
        <v>3.3379460069251094E-9</v>
      </c>
      <c r="D431">
        <v>1.6592583268466382E-2</v>
      </c>
      <c r="E431">
        <v>1.8923198968802856E-2</v>
      </c>
      <c r="F431">
        <v>2.8374557360303629E-2</v>
      </c>
      <c r="G431">
        <v>1.4569928919596077E-2</v>
      </c>
      <c r="H431">
        <v>1.5488679221553272E-2</v>
      </c>
      <c r="I431">
        <v>3.1436405562567264E-2</v>
      </c>
      <c r="J431">
        <v>3.1822165359204199E-3</v>
      </c>
      <c r="K431">
        <v>2.2175087400839597E-2</v>
      </c>
      <c r="L431">
        <v>2.3861832832562806E-2</v>
      </c>
      <c r="M431">
        <v>1.6187862170361694E-2</v>
      </c>
      <c r="N431">
        <v>3.3695233461548562E-3</v>
      </c>
      <c r="O431">
        <v>4.2226880675881803E-2</v>
      </c>
      <c r="P431">
        <v>2.077570116545337E-2</v>
      </c>
      <c r="Q431">
        <v>4.1325288736065594E-3</v>
      </c>
      <c r="R431">
        <v>9.859046926363425E-3</v>
      </c>
      <c r="S431">
        <v>2.940564379029987E-4</v>
      </c>
      <c r="T431">
        <v>2.7173559425419762E-2</v>
      </c>
      <c r="U431">
        <v>3.4212250099054084E-2</v>
      </c>
      <c r="V431">
        <v>1.0395488238572177E-2</v>
      </c>
      <c r="W431">
        <v>1.6678061169623542E-2</v>
      </c>
      <c r="X431">
        <v>4.5606669602246214E-2</v>
      </c>
    </row>
    <row r="432" spans="1:24" x14ac:dyDescent="0.3">
      <c r="A432">
        <v>431</v>
      </c>
      <c r="B432">
        <v>1.4849621021018609E-2</v>
      </c>
      <c r="C432">
        <v>1.9615977280247973E-9</v>
      </c>
      <c r="D432">
        <v>1.0283776723321095E-2</v>
      </c>
      <c r="E432">
        <v>3.3203278000368409E-2</v>
      </c>
      <c r="F432">
        <v>1.9583976149932625E-2</v>
      </c>
      <c r="G432">
        <v>4.0255849252130979E-2</v>
      </c>
      <c r="H432">
        <v>1.9874172418417119E-2</v>
      </c>
      <c r="I432">
        <v>2.0874058510263659E-2</v>
      </c>
      <c r="J432">
        <v>4.0757114246100665E-2</v>
      </c>
      <c r="K432">
        <v>3.9018111001420212E-2</v>
      </c>
      <c r="L432">
        <v>4.9044197970816931E-2</v>
      </c>
      <c r="M432">
        <v>2.2210288784862621E-2</v>
      </c>
      <c r="N432">
        <v>1.002515253699561E-2</v>
      </c>
      <c r="O432">
        <v>2.6814228794310203E-2</v>
      </c>
      <c r="P432">
        <v>1.1910703368629068E-2</v>
      </c>
      <c r="Q432">
        <v>2.0673405703347223E-2</v>
      </c>
      <c r="R432">
        <v>1.5236886914888295E-2</v>
      </c>
      <c r="S432">
        <v>5.3186808755924268E-3</v>
      </c>
      <c r="T432">
        <v>1.5481487467427536E-2</v>
      </c>
      <c r="U432">
        <v>1.0325267118760785E-2</v>
      </c>
      <c r="V432">
        <v>1.4581069107014696E-2</v>
      </c>
      <c r="W432">
        <v>1.5994095493392143E-2</v>
      </c>
      <c r="X432">
        <v>1.7472362515425187E-2</v>
      </c>
    </row>
    <row r="433" spans="1:24" x14ac:dyDescent="0.3">
      <c r="A433">
        <v>432</v>
      </c>
      <c r="B433">
        <v>5.7102243211231583E-3</v>
      </c>
      <c r="C433">
        <v>9.918442939820655E-10</v>
      </c>
      <c r="D433">
        <v>7.6945198775167974E-3</v>
      </c>
      <c r="E433">
        <v>1.4419744724369392E-4</v>
      </c>
      <c r="F433">
        <v>2.6032946466027457E-3</v>
      </c>
      <c r="G433">
        <v>2.4763077433377959E-3</v>
      </c>
      <c r="H433">
        <v>4.6903050924940815E-3</v>
      </c>
      <c r="I433">
        <v>1.9008772650832351E-3</v>
      </c>
      <c r="J433">
        <v>1.0733497391616782E-3</v>
      </c>
      <c r="K433">
        <v>8.087753010564394E-4</v>
      </c>
      <c r="L433">
        <v>1.8979011990462105E-4</v>
      </c>
      <c r="M433">
        <v>3.9989941045102898E-3</v>
      </c>
      <c r="N433">
        <v>2.2692205644025136E-3</v>
      </c>
      <c r="O433">
        <v>2.8544892855809304E-3</v>
      </c>
      <c r="P433">
        <v>5.3062883691094324E-3</v>
      </c>
      <c r="Q433">
        <v>1.9872124042874667E-3</v>
      </c>
      <c r="R433">
        <v>1.0013659350642421E-3</v>
      </c>
      <c r="S433">
        <v>4.4072819235296171E-2</v>
      </c>
      <c r="T433">
        <v>1.7049663917108913E-2</v>
      </c>
      <c r="U433">
        <v>2.6984966960808817E-2</v>
      </c>
      <c r="V433">
        <v>1.1296387452421109E-2</v>
      </c>
      <c r="W433">
        <v>1.4965128242189084E-2</v>
      </c>
      <c r="X433">
        <v>1.7739619711533851E-2</v>
      </c>
    </row>
    <row r="434" spans="1:24" x14ac:dyDescent="0.3">
      <c r="A434">
        <v>433</v>
      </c>
      <c r="B434">
        <v>5.142097751777981E-3</v>
      </c>
      <c r="C434">
        <v>3.9665684764422682E-9</v>
      </c>
      <c r="D434">
        <v>5.2153918302645453E-3</v>
      </c>
      <c r="E434">
        <v>9.8691593627586952E-3</v>
      </c>
      <c r="F434">
        <v>3.6688944762148781E-3</v>
      </c>
      <c r="G434">
        <v>1.9737161451035743E-2</v>
      </c>
      <c r="H434">
        <v>1.4166953907573155E-2</v>
      </c>
      <c r="I434">
        <v>2.3611785093357834E-3</v>
      </c>
      <c r="J434">
        <v>5.7389346483177946E-3</v>
      </c>
      <c r="K434">
        <v>5.504346141683023E-4</v>
      </c>
      <c r="L434">
        <v>2.4044621159640219E-4</v>
      </c>
      <c r="M434">
        <v>2.0928287802395612E-2</v>
      </c>
      <c r="N434">
        <v>2.449851714100207E-4</v>
      </c>
      <c r="O434">
        <v>6.1053296977222867E-3</v>
      </c>
      <c r="P434">
        <v>4.4347041002847955E-3</v>
      </c>
      <c r="Q434">
        <v>8.195070870493067E-4</v>
      </c>
      <c r="R434">
        <v>7.5693834049754124E-3</v>
      </c>
      <c r="S434">
        <v>1.2546705554834716E-2</v>
      </c>
      <c r="T434">
        <v>2.2381794781603733E-2</v>
      </c>
      <c r="U434">
        <v>1.5327095140976653E-2</v>
      </c>
      <c r="V434">
        <v>1.7842168182206259E-2</v>
      </c>
      <c r="W434">
        <v>2.2816043463637227E-2</v>
      </c>
      <c r="X434">
        <v>2.1528357293765558E-2</v>
      </c>
    </row>
    <row r="435" spans="1:24" x14ac:dyDescent="0.3">
      <c r="A435">
        <v>434</v>
      </c>
      <c r="B435">
        <v>4.2689740521854782E-4</v>
      </c>
      <c r="C435">
        <v>2.4534957990923192E-9</v>
      </c>
      <c r="D435">
        <v>4.9733162554221498E-3</v>
      </c>
      <c r="E435">
        <v>3.481941326831267E-3</v>
      </c>
      <c r="F435">
        <v>2.8829841455255672E-3</v>
      </c>
      <c r="G435">
        <v>8.6212064359593693E-4</v>
      </c>
      <c r="H435">
        <v>3.1568967095213655E-3</v>
      </c>
      <c r="I435">
        <v>2.7959393469122857E-3</v>
      </c>
      <c r="J435">
        <v>3.7930592923582306E-3</v>
      </c>
      <c r="K435">
        <v>2.4687159320325563E-4</v>
      </c>
      <c r="L435">
        <v>2.3024081218402685E-3</v>
      </c>
      <c r="M435">
        <v>6.839234408257921E-3</v>
      </c>
      <c r="N435">
        <v>4.1531834119468234E-3</v>
      </c>
      <c r="O435">
        <v>9.4337862137541979E-3</v>
      </c>
      <c r="P435">
        <v>7.2225654601753763E-3</v>
      </c>
      <c r="Q435">
        <v>5.4749805103503782E-3</v>
      </c>
      <c r="R435">
        <v>3.391048672541289E-3</v>
      </c>
      <c r="S435">
        <v>1.2927896681221058E-2</v>
      </c>
      <c r="T435">
        <v>4.7785231170848329E-3</v>
      </c>
      <c r="U435">
        <v>9.8742264965213811E-3</v>
      </c>
      <c r="V435">
        <v>4.3427113570245696E-3</v>
      </c>
      <c r="W435">
        <v>5.0587744762244456E-3</v>
      </c>
      <c r="X435">
        <v>6.362984285450392E-3</v>
      </c>
    </row>
    <row r="436" spans="1:24" x14ac:dyDescent="0.3">
      <c r="A436">
        <v>435</v>
      </c>
      <c r="B436">
        <v>3.5643285144147268E-3</v>
      </c>
      <c r="C436">
        <v>3.0547359782685385E-9</v>
      </c>
      <c r="D436">
        <v>2.2970605400081845E-4</v>
      </c>
      <c r="E436">
        <v>1.0289963751715947E-2</v>
      </c>
      <c r="F436">
        <v>2.8265544290733626E-3</v>
      </c>
      <c r="G436">
        <v>1.6229430475208466E-2</v>
      </c>
      <c r="H436">
        <v>3.849588158856701E-2</v>
      </c>
      <c r="I436">
        <v>1.5278470475727814E-2</v>
      </c>
      <c r="J436">
        <v>7.2784621437957924E-3</v>
      </c>
      <c r="K436">
        <v>4.7704092341195065E-3</v>
      </c>
      <c r="L436">
        <v>3.2899815267541981E-2</v>
      </c>
      <c r="M436">
        <v>2.0082425491730692E-2</v>
      </c>
      <c r="N436">
        <v>4.7967455632026189E-3</v>
      </c>
      <c r="O436">
        <v>1.2877318324033835E-2</v>
      </c>
      <c r="P436">
        <v>6.4724530588693534E-3</v>
      </c>
      <c r="Q436">
        <v>1.9318519276671224E-3</v>
      </c>
      <c r="R436">
        <v>8.4679838574984944E-4</v>
      </c>
      <c r="S436">
        <v>9.1914161757755009E-3</v>
      </c>
      <c r="T436">
        <v>9.5655392498410088E-4</v>
      </c>
      <c r="U436">
        <v>5.9647659614471714E-3</v>
      </c>
      <c r="V436">
        <v>2.0692027454989964E-2</v>
      </c>
      <c r="W436">
        <v>2.0301680598102216E-2</v>
      </c>
      <c r="X436">
        <v>9.3235564622403874E-4</v>
      </c>
    </row>
    <row r="437" spans="1:24" x14ac:dyDescent="0.3">
      <c r="A437">
        <v>436</v>
      </c>
      <c r="B437">
        <v>7.776286090185448E-3</v>
      </c>
      <c r="C437">
        <v>2.7118138401370594E-9</v>
      </c>
      <c r="D437">
        <v>1.0311927902114118E-2</v>
      </c>
      <c r="E437">
        <v>1.7372953161239615E-2</v>
      </c>
      <c r="F437">
        <v>9.2419319838334037E-3</v>
      </c>
      <c r="G437">
        <v>2.3514854033488413E-3</v>
      </c>
      <c r="H437">
        <v>1.7206359098937806E-3</v>
      </c>
      <c r="I437">
        <v>8.8187187657943877E-3</v>
      </c>
      <c r="J437">
        <v>9.6584272344686431E-3</v>
      </c>
      <c r="K437">
        <v>1.3087619811716964E-2</v>
      </c>
      <c r="L437">
        <v>3.2940452256623141E-2</v>
      </c>
      <c r="M437">
        <v>1.8072506125237697E-2</v>
      </c>
      <c r="N437">
        <v>3.3013969861909517E-3</v>
      </c>
      <c r="O437">
        <v>1.651233690877061E-2</v>
      </c>
      <c r="P437">
        <v>4.8402522004959469E-3</v>
      </c>
      <c r="Q437">
        <v>7.2711255405575881E-3</v>
      </c>
      <c r="R437">
        <v>1.1334441125381832E-2</v>
      </c>
      <c r="S437">
        <v>1.0646511716227441E-2</v>
      </c>
      <c r="T437">
        <v>6.4458734664915463E-3</v>
      </c>
      <c r="U437">
        <v>5.8681186524223812E-3</v>
      </c>
      <c r="V437">
        <v>4.4503207869752863E-4</v>
      </c>
      <c r="W437">
        <v>1.220989950525251E-2</v>
      </c>
      <c r="X437">
        <v>4.3506747160272849E-3</v>
      </c>
    </row>
    <row r="438" spans="1:24" x14ac:dyDescent="0.3">
      <c r="A438">
        <v>437</v>
      </c>
      <c r="B438">
        <v>2.4078014401668233E-3</v>
      </c>
      <c r="C438">
        <v>2.2438984815546913E-9</v>
      </c>
      <c r="D438">
        <v>6.1922672336544252E-3</v>
      </c>
      <c r="E438">
        <v>6.7880566731670969E-4</v>
      </c>
      <c r="F438">
        <v>2.8937207380984519E-3</v>
      </c>
      <c r="G438">
        <v>5.3509089932179139E-3</v>
      </c>
      <c r="H438">
        <v>3.0216517180025455E-2</v>
      </c>
      <c r="I438">
        <v>2.3355672473627302E-2</v>
      </c>
      <c r="J438">
        <v>1.544889971741319E-2</v>
      </c>
      <c r="K438">
        <v>5.4602072033165727E-3</v>
      </c>
      <c r="L438">
        <v>2.3535783967076913E-2</v>
      </c>
      <c r="M438">
        <v>3.1116835562037315E-2</v>
      </c>
      <c r="N438">
        <v>1.1328857498895976E-3</v>
      </c>
      <c r="O438">
        <v>2.4522685945109817E-3</v>
      </c>
      <c r="P438">
        <v>2.7321830264090473E-3</v>
      </c>
      <c r="Q438">
        <v>3.2408884175552021E-3</v>
      </c>
      <c r="R438">
        <v>3.1238752048247439E-3</v>
      </c>
      <c r="S438">
        <v>4.6684200123915361E-3</v>
      </c>
      <c r="T438">
        <v>1.0324608168627169E-2</v>
      </c>
      <c r="U438">
        <v>7.8233675770040464E-3</v>
      </c>
      <c r="V438">
        <v>1.9462518823997639E-2</v>
      </c>
      <c r="W438">
        <v>1.5371179469234275E-2</v>
      </c>
      <c r="X438">
        <v>1.3520122404796001E-2</v>
      </c>
    </row>
    <row r="439" spans="1:24" x14ac:dyDescent="0.3">
      <c r="A439">
        <v>438</v>
      </c>
      <c r="B439">
        <v>1.0563985533262821E-2</v>
      </c>
      <c r="C439">
        <v>1.0259044065944242E-9</v>
      </c>
      <c r="D439">
        <v>9.7926614337963021E-3</v>
      </c>
      <c r="E439">
        <v>9.6116416507698848E-3</v>
      </c>
      <c r="F439">
        <v>1.0781043845139131E-2</v>
      </c>
      <c r="G439">
        <v>1.4365492994853376E-2</v>
      </c>
      <c r="H439">
        <v>1.0383735765978317E-2</v>
      </c>
      <c r="I439">
        <v>1.4951641911229824E-2</v>
      </c>
      <c r="J439">
        <v>5.422165517870693E-3</v>
      </c>
      <c r="K439">
        <v>3.8274344521672362E-3</v>
      </c>
      <c r="L439">
        <v>2.6233347788749931E-2</v>
      </c>
      <c r="M439">
        <v>2.4649103896286356E-2</v>
      </c>
      <c r="N439">
        <v>1.3457689904224818E-2</v>
      </c>
      <c r="O439">
        <v>1.7430976703022204E-2</v>
      </c>
      <c r="P439">
        <v>1.7869411071166279E-2</v>
      </c>
      <c r="Q439">
        <v>1.6066551068300766E-2</v>
      </c>
      <c r="R439">
        <v>8.6131658515409305E-3</v>
      </c>
      <c r="S439">
        <v>9.3928085157678944E-3</v>
      </c>
      <c r="T439">
        <v>4.4077691028680081E-3</v>
      </c>
      <c r="U439">
        <v>8.2320923938270403E-3</v>
      </c>
      <c r="V439">
        <v>5.708019852579552E-3</v>
      </c>
      <c r="W439">
        <v>6.7995678983081348E-3</v>
      </c>
      <c r="X439">
        <v>4.7364826326088041E-3</v>
      </c>
    </row>
    <row r="440" spans="1:24" x14ac:dyDescent="0.3">
      <c r="A440">
        <v>439</v>
      </c>
      <c r="B440">
        <v>2.4932510009632821E-3</v>
      </c>
      <c r="C440">
        <v>4.1982614634563186E-10</v>
      </c>
      <c r="D440">
        <v>2.1386212887590074E-3</v>
      </c>
      <c r="E440">
        <v>2.6425113326535073E-3</v>
      </c>
      <c r="F440">
        <v>4.164252194898431E-3</v>
      </c>
      <c r="G440">
        <v>3.9795581008270444E-4</v>
      </c>
      <c r="H440">
        <v>1.8685742565400941E-3</v>
      </c>
      <c r="I440">
        <v>1.6892053826311331E-4</v>
      </c>
      <c r="J440">
        <v>1.6311463481643218E-3</v>
      </c>
      <c r="K440">
        <v>2.8111962479410815E-3</v>
      </c>
      <c r="L440">
        <v>2.9172208870132154E-3</v>
      </c>
      <c r="M440">
        <v>2.9073568534434397E-4</v>
      </c>
      <c r="N440">
        <v>1.0050211731315755E-3</v>
      </c>
      <c r="O440">
        <v>9.7350289802652554E-4</v>
      </c>
      <c r="P440">
        <v>2.4414115926784559E-3</v>
      </c>
      <c r="Q440">
        <v>2.9577953366757446E-3</v>
      </c>
      <c r="R440">
        <v>2.4787016515706393E-3</v>
      </c>
      <c r="S440">
        <v>5.1823973002097226E-3</v>
      </c>
      <c r="T440">
        <v>4.6995973224819246E-3</v>
      </c>
      <c r="U440">
        <v>5.0854346420437435E-3</v>
      </c>
      <c r="V440">
        <v>5.115981178229671E-3</v>
      </c>
      <c r="W440">
        <v>4.2658092884700445E-3</v>
      </c>
      <c r="X440">
        <v>4.1653558240321515E-3</v>
      </c>
    </row>
    <row r="441" spans="1:24" x14ac:dyDescent="0.3">
      <c r="A441">
        <v>440</v>
      </c>
      <c r="B441">
        <v>1.5967819027282264E-2</v>
      </c>
      <c r="C441">
        <v>9.726717342142391E-10</v>
      </c>
      <c r="D441">
        <v>9.81113846940386E-3</v>
      </c>
      <c r="E441">
        <v>1.7412809099848516E-2</v>
      </c>
      <c r="F441">
        <v>1.4359119756187602E-2</v>
      </c>
      <c r="G441">
        <v>3.324477104404117E-3</v>
      </c>
      <c r="H441">
        <v>2.0784686679419181E-2</v>
      </c>
      <c r="I441">
        <v>9.6420930714881045E-3</v>
      </c>
      <c r="J441">
        <v>9.300975316701595E-3</v>
      </c>
      <c r="K441">
        <v>7.7573691582363928E-3</v>
      </c>
      <c r="L441">
        <v>1.6882939097483236E-2</v>
      </c>
      <c r="M441">
        <v>1.448718205393271E-2</v>
      </c>
      <c r="N441">
        <v>1.4748745040835983E-2</v>
      </c>
      <c r="O441">
        <v>1.562050958587226E-2</v>
      </c>
      <c r="P441">
        <v>1.3825824775280261E-2</v>
      </c>
      <c r="Q441">
        <v>1.2967052581520234E-2</v>
      </c>
      <c r="R441">
        <v>2.2470263518536048E-2</v>
      </c>
      <c r="S441">
        <v>2.8214023651735861E-2</v>
      </c>
      <c r="T441">
        <v>2.3540628960129178E-2</v>
      </c>
      <c r="U441">
        <v>2.2855611743404038E-2</v>
      </c>
      <c r="V441">
        <v>2.8638746216900775E-2</v>
      </c>
      <c r="W441">
        <v>2.3704444760743893E-2</v>
      </c>
      <c r="X441">
        <v>2.4807920707379191E-2</v>
      </c>
    </row>
    <row r="442" spans="1:24" x14ac:dyDescent="0.3">
      <c r="A442">
        <v>441</v>
      </c>
      <c r="B442">
        <v>1.0415821633861099E-2</v>
      </c>
      <c r="C442">
        <v>5.8454392611409342E-10</v>
      </c>
      <c r="D442">
        <v>2.7395267538826104E-3</v>
      </c>
      <c r="E442">
        <v>1.3831582395115363E-2</v>
      </c>
      <c r="F442">
        <v>8.7820788933675037E-3</v>
      </c>
      <c r="G442">
        <v>1.0392954615801822E-2</v>
      </c>
      <c r="H442">
        <v>1.5930028110152768E-2</v>
      </c>
      <c r="I442">
        <v>5.7669134488111326E-3</v>
      </c>
      <c r="J442">
        <v>9.9036805515886426E-3</v>
      </c>
      <c r="K442">
        <v>1.0340755276998478E-2</v>
      </c>
      <c r="L442">
        <v>9.166435046159006E-3</v>
      </c>
      <c r="M442">
        <v>1.3960921658530502E-2</v>
      </c>
      <c r="N442">
        <v>9.9055908460716786E-3</v>
      </c>
      <c r="O442">
        <v>1.0343681288109759E-2</v>
      </c>
      <c r="P442">
        <v>6.4533754778556187E-3</v>
      </c>
      <c r="Q442">
        <v>1.1494167407083731E-2</v>
      </c>
      <c r="R442">
        <v>1.2971074461081455E-2</v>
      </c>
      <c r="S442">
        <v>1.3309940000934042E-2</v>
      </c>
      <c r="T442">
        <v>1.2870619406448465E-2</v>
      </c>
      <c r="U442">
        <v>1.3458359200792592E-2</v>
      </c>
      <c r="V442">
        <v>1.3962892544605471E-2</v>
      </c>
      <c r="W442">
        <v>1.3180460973322894E-2</v>
      </c>
      <c r="X442">
        <v>1.2420717024668102E-2</v>
      </c>
    </row>
    <row r="443" spans="1:24" x14ac:dyDescent="0.3">
      <c r="A443">
        <v>442</v>
      </c>
      <c r="B443">
        <v>5.7633527422093576E-3</v>
      </c>
      <c r="C443">
        <v>8.307934644099088E-10</v>
      </c>
      <c r="D443">
        <v>1.5496634586032348E-3</v>
      </c>
      <c r="E443">
        <v>1.0946530024786838E-3</v>
      </c>
      <c r="F443">
        <v>1.6703009554532172E-3</v>
      </c>
      <c r="G443">
        <v>7.4923323929540738E-3</v>
      </c>
      <c r="H443">
        <v>3.4913044634368793E-4</v>
      </c>
      <c r="I443">
        <v>2.9599812701222002E-3</v>
      </c>
      <c r="J443">
        <v>1.7092999371080056E-3</v>
      </c>
      <c r="K443">
        <v>9.5693146492872438E-4</v>
      </c>
      <c r="L443">
        <v>8.4562503930105636E-4</v>
      </c>
      <c r="M443">
        <v>7.362207280576594E-3</v>
      </c>
      <c r="N443">
        <v>4.1014605358865898E-3</v>
      </c>
      <c r="O443">
        <v>2.5793461077587452E-3</v>
      </c>
      <c r="P443">
        <v>1.8971253941737357E-3</v>
      </c>
      <c r="Q443">
        <v>8.3659078992367672E-3</v>
      </c>
      <c r="R443">
        <v>8.636840464979794E-3</v>
      </c>
      <c r="S443">
        <v>1.3241307592436326E-2</v>
      </c>
      <c r="T443">
        <v>1.3672494317506377E-2</v>
      </c>
      <c r="U443">
        <v>1.4959686591899449E-2</v>
      </c>
      <c r="V443">
        <v>1.5320161333867958E-2</v>
      </c>
      <c r="W443">
        <v>1.3488471452086943E-2</v>
      </c>
      <c r="X443">
        <v>1.5814888568591996E-2</v>
      </c>
    </row>
    <row r="444" spans="1:24" x14ac:dyDescent="0.3">
      <c r="A444">
        <v>443</v>
      </c>
      <c r="B444">
        <v>4.5461501867468458E-5</v>
      </c>
      <c r="C444">
        <v>2.9450899504812875E-10</v>
      </c>
      <c r="D444">
        <v>3.0111652574027221E-3</v>
      </c>
      <c r="E444">
        <v>2.277701083576944E-3</v>
      </c>
      <c r="F444">
        <v>6.5966556774706784E-3</v>
      </c>
      <c r="G444">
        <v>3.4706457376433848E-3</v>
      </c>
      <c r="H444">
        <v>1.9169068203488272E-3</v>
      </c>
      <c r="I444">
        <v>3.3583995781929048E-3</v>
      </c>
      <c r="J444">
        <v>1.2652745138769755E-3</v>
      </c>
      <c r="K444">
        <v>2.9454205313161419E-4</v>
      </c>
      <c r="L444">
        <v>5.9428001962886958E-4</v>
      </c>
      <c r="M444">
        <v>1.8786588795833498E-3</v>
      </c>
      <c r="N444">
        <v>1.9184248837783966E-3</v>
      </c>
      <c r="O444">
        <v>1.86060427505085E-3</v>
      </c>
      <c r="P444">
        <v>1.086543803103187E-3</v>
      </c>
      <c r="Q444">
        <v>3.2221873100025472E-4</v>
      </c>
      <c r="R444">
        <v>1.281312229061699E-3</v>
      </c>
      <c r="S444">
        <v>3.7305282246136969E-3</v>
      </c>
      <c r="T444">
        <v>6.2895804363800661E-3</v>
      </c>
      <c r="U444">
        <v>4.1658865216744013E-3</v>
      </c>
      <c r="V444">
        <v>3.4314802241702936E-3</v>
      </c>
      <c r="W444">
        <v>3.2434606913914611E-3</v>
      </c>
      <c r="X444">
        <v>3.0912442786172477E-3</v>
      </c>
    </row>
    <row r="445" spans="1:24" x14ac:dyDescent="0.3">
      <c r="A445">
        <v>444</v>
      </c>
      <c r="B445">
        <v>7.1592984850812544E-4</v>
      </c>
      <c r="C445">
        <v>2.9796025722129331E-10</v>
      </c>
      <c r="D445">
        <v>1.4890120013567339E-4</v>
      </c>
      <c r="E445">
        <v>5.5463906607414279E-4</v>
      </c>
      <c r="F445">
        <v>5.5151365892003583E-4</v>
      </c>
      <c r="G445">
        <v>8.5482544621109946E-4</v>
      </c>
      <c r="H445">
        <v>1.5623463329951545E-3</v>
      </c>
      <c r="I445">
        <v>5.1151440940303684E-5</v>
      </c>
      <c r="J445">
        <v>4.2565948281214833E-4</v>
      </c>
      <c r="K445">
        <v>3.0264087801017099E-4</v>
      </c>
      <c r="L445">
        <v>1.2222158444385984E-4</v>
      </c>
      <c r="M445">
        <v>7.6624143156505265E-4</v>
      </c>
      <c r="N445">
        <v>1.8915676348761788E-4</v>
      </c>
      <c r="O445">
        <v>1.0694468074829977E-3</v>
      </c>
      <c r="P445">
        <v>5.0560608485576719E-4</v>
      </c>
      <c r="Q445">
        <v>9.8906211299238162E-5</v>
      </c>
      <c r="R445">
        <v>1.2538861486530877E-3</v>
      </c>
      <c r="S445">
        <v>1.7282150390373749E-3</v>
      </c>
      <c r="T445">
        <v>2.6399722955405009E-3</v>
      </c>
      <c r="U445">
        <v>2.0356131972525866E-3</v>
      </c>
      <c r="V445">
        <v>1.3288415037578929E-3</v>
      </c>
      <c r="W445">
        <v>2.1285492149315539E-3</v>
      </c>
      <c r="X445">
        <v>1.8838721834513194E-3</v>
      </c>
    </row>
    <row r="446" spans="1:24" x14ac:dyDescent="0.3">
      <c r="A446">
        <v>445</v>
      </c>
      <c r="B446">
        <v>5.4408262060014342E-4</v>
      </c>
      <c r="C446">
        <v>3.5385953772961201E-10</v>
      </c>
      <c r="D446">
        <v>1.3330400258190441E-3</v>
      </c>
      <c r="E446">
        <v>1.8828609931181216E-4</v>
      </c>
      <c r="F446">
        <v>6.0688524530364235E-4</v>
      </c>
      <c r="G446">
        <v>1.413269508976744E-3</v>
      </c>
      <c r="H446">
        <v>3.1106173083635703E-3</v>
      </c>
      <c r="I446">
        <v>4.9467975955394311E-4</v>
      </c>
      <c r="J446">
        <v>1.6888309582090266E-4</v>
      </c>
      <c r="K446">
        <v>9.0331763738142981E-4</v>
      </c>
      <c r="L446">
        <v>5.1200966836308104E-4</v>
      </c>
      <c r="M446">
        <v>3.8273375920503758E-3</v>
      </c>
      <c r="N446">
        <v>1.5858686035895117E-3</v>
      </c>
      <c r="O446">
        <v>3.1854938444153573E-3</v>
      </c>
      <c r="P446">
        <v>3.0501475082160088E-3</v>
      </c>
      <c r="Q446">
        <v>1.6636835878696325E-3</v>
      </c>
      <c r="R446">
        <v>6.7056996221739483E-4</v>
      </c>
      <c r="S446">
        <v>1.4031702820613515E-3</v>
      </c>
      <c r="T446">
        <v>1.6877223750136139E-3</v>
      </c>
      <c r="U446">
        <v>1.0074210318376032E-3</v>
      </c>
      <c r="V446">
        <v>9.8586204116587139E-4</v>
      </c>
      <c r="W446">
        <v>1.3711453452269942E-3</v>
      </c>
      <c r="X446">
        <v>1.2562025523411538E-3</v>
      </c>
    </row>
    <row r="447" spans="1:24" x14ac:dyDescent="0.3">
      <c r="A447">
        <v>446</v>
      </c>
      <c r="B447">
        <v>1.3980755406435385E-3</v>
      </c>
      <c r="C447">
        <v>2.7258051816078639E-10</v>
      </c>
      <c r="D447">
        <v>9.9568095797111989E-5</v>
      </c>
      <c r="E447">
        <v>1.8800346312533345E-4</v>
      </c>
      <c r="F447">
        <v>2.6271548931496269E-4</v>
      </c>
      <c r="G447">
        <v>1.328786212252391E-3</v>
      </c>
      <c r="H447">
        <v>8.715118167553225E-4</v>
      </c>
      <c r="I447">
        <v>6.5968822815061476E-5</v>
      </c>
      <c r="J447">
        <v>6.6013375065118946E-4</v>
      </c>
      <c r="K447">
        <v>5.5840245077621334E-6</v>
      </c>
      <c r="L447">
        <v>1.8591188961169024E-3</v>
      </c>
      <c r="M447">
        <v>2.8999070791982571E-3</v>
      </c>
      <c r="N447">
        <v>2.8184380275951704E-3</v>
      </c>
      <c r="O447">
        <v>7.7989003078653531E-4</v>
      </c>
      <c r="P447">
        <v>3.6433994073340901E-4</v>
      </c>
      <c r="Q447">
        <v>7.2049415880154853E-4</v>
      </c>
      <c r="R447">
        <v>3.2532784827767852E-3</v>
      </c>
      <c r="S447">
        <v>3.7837362893714771E-3</v>
      </c>
      <c r="T447">
        <v>4.4696687889670354E-3</v>
      </c>
      <c r="U447">
        <v>4.9403424921108706E-3</v>
      </c>
      <c r="V447">
        <v>4.380615551715995E-3</v>
      </c>
      <c r="W447">
        <v>4.9598159001849615E-3</v>
      </c>
      <c r="X447">
        <v>2.9253802198193264E-3</v>
      </c>
    </row>
    <row r="448" spans="1:24" x14ac:dyDescent="0.3">
      <c r="A448">
        <v>447</v>
      </c>
      <c r="B448">
        <v>4.0951898854652193E-3</v>
      </c>
      <c r="C448">
        <v>4.8597453417966169E-10</v>
      </c>
      <c r="D448">
        <v>2.2708160562335935E-3</v>
      </c>
      <c r="E448">
        <v>5.4597638216362192E-4</v>
      </c>
      <c r="F448">
        <v>2.7258217108913191E-3</v>
      </c>
      <c r="G448">
        <v>1.8654569360607022E-3</v>
      </c>
      <c r="H448">
        <v>2.3806922252561165E-3</v>
      </c>
      <c r="I448">
        <v>1.2919787779432058E-3</v>
      </c>
      <c r="J448">
        <v>2.0541243214830585E-3</v>
      </c>
      <c r="K448">
        <v>1.7517638353987746E-3</v>
      </c>
      <c r="L448">
        <v>3.4578428354126796E-3</v>
      </c>
      <c r="M448">
        <v>3.2060295800544311E-3</v>
      </c>
      <c r="N448">
        <v>3.0798436153721123E-3</v>
      </c>
      <c r="O448">
        <v>1.8527072226798621E-3</v>
      </c>
      <c r="P448">
        <v>2.4634234325399997E-3</v>
      </c>
      <c r="Q448">
        <v>4.062033035013902E-3</v>
      </c>
      <c r="R448">
        <v>4.5954574390639031E-3</v>
      </c>
      <c r="S448">
        <v>7.4430941155835999E-3</v>
      </c>
      <c r="T448">
        <v>8.7835412198175814E-3</v>
      </c>
      <c r="U448">
        <v>8.8608841162660483E-3</v>
      </c>
      <c r="V448">
        <v>9.0868731788421413E-3</v>
      </c>
      <c r="W448">
        <v>9.3607557358044054E-3</v>
      </c>
      <c r="X448">
        <v>8.5360257957617994E-3</v>
      </c>
    </row>
    <row r="449" spans="1:24" x14ac:dyDescent="0.3">
      <c r="A449">
        <v>448</v>
      </c>
      <c r="B449">
        <v>3.0124244590950867E-3</v>
      </c>
      <c r="C449">
        <v>3.3987830578201336E-10</v>
      </c>
      <c r="D449">
        <v>1.4758084573181711E-3</v>
      </c>
      <c r="E449">
        <v>5.8941072725527386E-4</v>
      </c>
      <c r="F449">
        <v>2.2259901915407535E-3</v>
      </c>
      <c r="G449">
        <v>2.1717914392760222E-4</v>
      </c>
      <c r="H449">
        <v>1.260431393030035E-3</v>
      </c>
      <c r="I449">
        <v>3.9116602590592771E-4</v>
      </c>
      <c r="J449">
        <v>9.3677909820674449E-4</v>
      </c>
      <c r="K449">
        <v>2.4534314152275111E-3</v>
      </c>
      <c r="L449">
        <v>1.6077038947817562E-4</v>
      </c>
      <c r="M449">
        <v>4.018655408110091E-4</v>
      </c>
      <c r="N449">
        <v>2.0193787602488912E-3</v>
      </c>
      <c r="O449">
        <v>1.9131391496532703E-4</v>
      </c>
      <c r="P449">
        <v>1.8717898565354587E-3</v>
      </c>
      <c r="Q449">
        <v>1.308583945872098E-3</v>
      </c>
      <c r="R449">
        <v>2.0469144800878388E-3</v>
      </c>
      <c r="S449">
        <v>7.429098911414524E-3</v>
      </c>
      <c r="T449">
        <v>9.6296126915662687E-3</v>
      </c>
      <c r="U449">
        <v>8.4583869812143563E-3</v>
      </c>
      <c r="V449">
        <v>7.3970654545246822E-3</v>
      </c>
      <c r="W449">
        <v>8.4689265686621381E-3</v>
      </c>
      <c r="X449">
        <v>7.622607279794821E-3</v>
      </c>
    </row>
    <row r="450" spans="1:24" x14ac:dyDescent="0.3">
      <c r="A450">
        <v>449</v>
      </c>
      <c r="B450">
        <v>1.4973240650988672E-3</v>
      </c>
      <c r="C450">
        <v>0</v>
      </c>
      <c r="D450">
        <v>8.6631412410824048E-4</v>
      </c>
      <c r="E450">
        <v>2.0969549104521341E-3</v>
      </c>
      <c r="F450">
        <v>2.0799475675869609E-3</v>
      </c>
      <c r="G450">
        <v>1.4031437089713206E-3</v>
      </c>
      <c r="H450">
        <v>1.6077562257132139E-3</v>
      </c>
      <c r="I450">
        <v>1.0870690709047314E-4</v>
      </c>
      <c r="J450">
        <v>1.6187266342712902E-3</v>
      </c>
      <c r="K450">
        <v>1.0792299838371362E-3</v>
      </c>
      <c r="L450">
        <v>2.2637714836414914E-3</v>
      </c>
      <c r="M450">
        <v>1.3769059909990325E-3</v>
      </c>
      <c r="N450">
        <v>2.6859342078025642E-4</v>
      </c>
      <c r="O450">
        <v>4.4109946242308146E-4</v>
      </c>
      <c r="P450">
        <v>1.2751814468295987E-3</v>
      </c>
      <c r="Q450">
        <v>2.4407271152150113E-3</v>
      </c>
      <c r="R450">
        <v>2.3807505014767313E-3</v>
      </c>
      <c r="S450">
        <v>2.0832174831646746E-3</v>
      </c>
      <c r="T450">
        <v>1.7428448602269811E-3</v>
      </c>
      <c r="U450">
        <v>1.8321497421581367E-3</v>
      </c>
      <c r="V450">
        <v>3.9416105089117841E-3</v>
      </c>
      <c r="W450">
        <v>2.6913213668915497E-3</v>
      </c>
      <c r="X450">
        <v>1.1479232026912786E-3</v>
      </c>
    </row>
    <row r="451" spans="1:24" x14ac:dyDescent="0.3">
      <c r="A451">
        <v>450</v>
      </c>
      <c r="B451">
        <v>1.5085068875806604E-3</v>
      </c>
      <c r="C451">
        <v>0</v>
      </c>
      <c r="D451">
        <v>2.0485257677515362E-4</v>
      </c>
      <c r="E451">
        <v>2.4289646015327286E-3</v>
      </c>
      <c r="F451">
        <v>1.1264815612659791E-3</v>
      </c>
      <c r="G451">
        <v>3.6026084564989673E-3</v>
      </c>
      <c r="H451">
        <v>3.8207398821174117E-3</v>
      </c>
      <c r="I451">
        <v>4.1504173444748766E-3</v>
      </c>
      <c r="J451">
        <v>1.6782882458403021E-3</v>
      </c>
      <c r="K451">
        <v>1.4664442327525168E-3</v>
      </c>
      <c r="L451">
        <v>3.9099039737965496E-3</v>
      </c>
      <c r="M451">
        <v>2.6699780997404762E-3</v>
      </c>
      <c r="N451">
        <v>5.7835571077839004E-4</v>
      </c>
      <c r="O451">
        <v>1.6174190744375891E-3</v>
      </c>
      <c r="P451">
        <v>6.2228451785099859E-4</v>
      </c>
      <c r="Q451">
        <v>3.2873816026721815E-3</v>
      </c>
      <c r="R451">
        <v>9.33825132704189E-4</v>
      </c>
      <c r="S451">
        <v>1.1497160094838437E-4</v>
      </c>
      <c r="T451">
        <v>1.0160392164595673E-4</v>
      </c>
      <c r="U451">
        <v>4.6000494397591601E-4</v>
      </c>
      <c r="V451">
        <v>2.3702132590415039E-3</v>
      </c>
      <c r="W451">
        <v>1.0719686946944571E-3</v>
      </c>
      <c r="X451">
        <v>1.3163181040755731E-4</v>
      </c>
    </row>
    <row r="452" spans="1:24" x14ac:dyDescent="0.3">
      <c r="A452">
        <v>451</v>
      </c>
      <c r="B452">
        <v>3.4192130491807405E-4</v>
      </c>
      <c r="C452">
        <v>0</v>
      </c>
      <c r="D452">
        <v>6.5812879858938268E-4</v>
      </c>
      <c r="E452">
        <v>9.024868690357214E-4</v>
      </c>
      <c r="F452">
        <v>5.5779732364768175E-4</v>
      </c>
      <c r="G452">
        <v>3.9603855776474453E-4</v>
      </c>
      <c r="H452">
        <v>7.4746034755844614E-4</v>
      </c>
      <c r="I452">
        <v>1.0189057984489526E-4</v>
      </c>
      <c r="J452">
        <v>4.0280778956450962E-4</v>
      </c>
      <c r="K452">
        <v>6.3050789540072577E-4</v>
      </c>
      <c r="L452">
        <v>9.7817998357338878E-4</v>
      </c>
      <c r="M452">
        <v>1.6297614064330465E-4</v>
      </c>
      <c r="N452">
        <v>3.352580978519897E-4</v>
      </c>
      <c r="O452">
        <v>6.1754552959846691E-4</v>
      </c>
      <c r="P452">
        <v>1.559726424926989E-4</v>
      </c>
      <c r="Q452">
        <v>6.9694289045382221E-4</v>
      </c>
      <c r="R452">
        <v>3.4789406612908616E-4</v>
      </c>
      <c r="S452">
        <v>1.7226580327076617E-5</v>
      </c>
      <c r="T452">
        <v>1.0517929276691228E-4</v>
      </c>
      <c r="U452">
        <v>5.4774363079137788E-5</v>
      </c>
      <c r="V452">
        <v>1.3716849294359747E-4</v>
      </c>
      <c r="W452">
        <v>5.951650297350277E-5</v>
      </c>
      <c r="X452">
        <v>3.3464115304296632E-5</v>
      </c>
    </row>
    <row r="453" spans="1:24" x14ac:dyDescent="0.3">
      <c r="A453">
        <v>452</v>
      </c>
      <c r="B453">
        <v>1.3977432381556918E-2</v>
      </c>
      <c r="C453">
        <v>5.8425870075777815E-11</v>
      </c>
      <c r="D453">
        <v>3.6009806823553835E-2</v>
      </c>
      <c r="E453">
        <v>6.8210957751953696E-2</v>
      </c>
      <c r="F453">
        <v>6.6599508749315278E-2</v>
      </c>
      <c r="G453">
        <v>8.7128782571957317E-2</v>
      </c>
      <c r="H453">
        <v>4.5257207241723996E-2</v>
      </c>
      <c r="I453">
        <v>5.0315972671088338E-2</v>
      </c>
      <c r="J453">
        <v>5.4057089865551619E-2</v>
      </c>
      <c r="K453">
        <v>6.3412347899487256E-2</v>
      </c>
      <c r="L453">
        <v>1.0014951700178137E-2</v>
      </c>
      <c r="M453">
        <v>3.2643152174077546E-2</v>
      </c>
      <c r="N453">
        <v>2.230870566059398E-2</v>
      </c>
      <c r="O453">
        <v>4.6625760872862208E-2</v>
      </c>
      <c r="P453">
        <v>2.0392550464992987E-2</v>
      </c>
      <c r="Q453">
        <v>5.9020008832385701E-2</v>
      </c>
      <c r="R453">
        <v>4.2207427648608693E-2</v>
      </c>
      <c r="S453">
        <v>1.1135581881251962E-2</v>
      </c>
      <c r="T453">
        <v>4.8354271298002176E-2</v>
      </c>
      <c r="U453">
        <v>1.1283298820839276E-2</v>
      </c>
      <c r="V453">
        <v>2.3496838126272346E-2</v>
      </c>
      <c r="W453">
        <v>8.6455066558855341E-3</v>
      </c>
      <c r="X453">
        <v>5.6284883472267039E-2</v>
      </c>
    </row>
    <row r="454" spans="1:24" x14ac:dyDescent="0.3">
      <c r="A454">
        <v>453</v>
      </c>
      <c r="B454">
        <v>0.30060950584311902</v>
      </c>
      <c r="C454">
        <v>7.5119808987282514E-9</v>
      </c>
      <c r="D454">
        <v>6.9360914237139262E-2</v>
      </c>
      <c r="E454">
        <v>0.11956870325515022</v>
      </c>
      <c r="F454">
        <v>0.19623242912734534</v>
      </c>
      <c r="G454">
        <v>0.22784893956603761</v>
      </c>
      <c r="H454">
        <v>0.10662381488875644</v>
      </c>
      <c r="I454">
        <v>0.24127988365949093</v>
      </c>
      <c r="J454">
        <v>0.20089382809159656</v>
      </c>
      <c r="K454">
        <v>0.32220675494455986</v>
      </c>
      <c r="L454">
        <v>6.1727137271654506E-2</v>
      </c>
      <c r="M454">
        <v>0.52071882329418517</v>
      </c>
      <c r="N454">
        <v>0.34386901522037089</v>
      </c>
      <c r="O454">
        <v>0.20978660838924565</v>
      </c>
      <c r="P454">
        <v>0.44921829551023568</v>
      </c>
      <c r="Q454">
        <v>0.2726400065429409</v>
      </c>
      <c r="R454">
        <v>0.30052438348454164</v>
      </c>
      <c r="S454">
        <v>0.59951304133566474</v>
      </c>
      <c r="T454">
        <v>1.5208473045505948</v>
      </c>
      <c r="U454">
        <v>0.26854362827184858</v>
      </c>
      <c r="V454">
        <v>0.36430075986058841</v>
      </c>
      <c r="W454">
        <v>0.83152508454534868</v>
      </c>
      <c r="X454">
        <v>1.197878020083575</v>
      </c>
    </row>
    <row r="455" spans="1:24" x14ac:dyDescent="0.3">
      <c r="A455">
        <v>454</v>
      </c>
      <c r="B455">
        <v>0.1043467881435763</v>
      </c>
      <c r="C455">
        <v>2.1138676119286958E-9</v>
      </c>
      <c r="D455">
        <v>1.0596789439593359E-2</v>
      </c>
      <c r="E455">
        <v>6.255103566380385E-2</v>
      </c>
      <c r="F455">
        <v>8.2134140708878978E-2</v>
      </c>
      <c r="G455">
        <v>6.0426396390353708E-2</v>
      </c>
      <c r="H455">
        <v>0.10102169804331894</v>
      </c>
      <c r="I455">
        <v>9.3033433763447054E-2</v>
      </c>
      <c r="J455">
        <v>5.7197704961557953E-2</v>
      </c>
      <c r="K455">
        <v>0.10912424625257187</v>
      </c>
      <c r="L455">
        <v>9.8838203178845493E-2</v>
      </c>
      <c r="M455">
        <v>7.6867483018658353E-2</v>
      </c>
      <c r="N455">
        <v>6.926069314150135E-2</v>
      </c>
      <c r="O455">
        <v>0.12508793132156973</v>
      </c>
      <c r="P455">
        <v>5.9176891558317908E-2</v>
      </c>
      <c r="Q455">
        <v>5.8512789944761716E-2</v>
      </c>
      <c r="R455">
        <v>4.9766735961945731E-2</v>
      </c>
      <c r="S455">
        <v>0.22850877695852095</v>
      </c>
      <c r="T455">
        <v>0.34101233057272556</v>
      </c>
      <c r="U455">
        <v>0.20519771459240305</v>
      </c>
      <c r="V455">
        <v>0.13566092752749043</v>
      </c>
      <c r="W455">
        <v>0.10615596242552573</v>
      </c>
      <c r="X455">
        <v>0.20858666023638425</v>
      </c>
    </row>
    <row r="456" spans="1:24" x14ac:dyDescent="0.3">
      <c r="A456">
        <v>455</v>
      </c>
      <c r="B456">
        <v>3.5652044534959994E-2</v>
      </c>
      <c r="C456">
        <v>3.5524377268614152E-9</v>
      </c>
      <c r="D456">
        <v>0.17896633070579129</v>
      </c>
      <c r="E456">
        <v>7.2249465099846807E-3</v>
      </c>
      <c r="F456">
        <v>0.11008412185846335</v>
      </c>
      <c r="G456">
        <v>8.2287158891029111E-2</v>
      </c>
      <c r="H456">
        <v>0.18420414636749052</v>
      </c>
      <c r="I456">
        <v>0.17083843873961946</v>
      </c>
      <c r="J456">
        <v>0.18612432552325248</v>
      </c>
      <c r="K456">
        <v>3.2645575767671557E-3</v>
      </c>
      <c r="L456">
        <v>3.2184471563414717E-2</v>
      </c>
      <c r="M456">
        <v>4.2825912624639965E-2</v>
      </c>
      <c r="N456">
        <v>0.1139190331551946</v>
      </c>
      <c r="O456">
        <v>2.6133229287184163E-2</v>
      </c>
      <c r="P456">
        <v>4.2925884354658127E-2</v>
      </c>
      <c r="Q456">
        <v>0.13588235796721043</v>
      </c>
      <c r="R456">
        <v>0.11154642382703928</v>
      </c>
      <c r="S456">
        <v>0.28200037529012317</v>
      </c>
      <c r="T456">
        <v>0.18114795914273332</v>
      </c>
      <c r="U456">
        <v>6.4725090511631209E-2</v>
      </c>
      <c r="V456">
        <v>0.10521833709740615</v>
      </c>
      <c r="W456">
        <v>0.20141255713332362</v>
      </c>
      <c r="X456">
        <v>8.2759442360631815E-3</v>
      </c>
    </row>
    <row r="457" spans="1:24" x14ac:dyDescent="0.3">
      <c r="A457">
        <v>456</v>
      </c>
      <c r="B457">
        <v>8.032258525732755E-2</v>
      </c>
      <c r="C457">
        <v>4.4184287676283401E-9</v>
      </c>
      <c r="D457">
        <v>1.4190811642481262E-2</v>
      </c>
      <c r="E457">
        <v>6.1718813928934677E-2</v>
      </c>
      <c r="F457">
        <v>5.9072146005635491E-2</v>
      </c>
      <c r="G457">
        <v>3.725611345543791E-2</v>
      </c>
      <c r="H457">
        <v>6.2865053987512479E-2</v>
      </c>
      <c r="I457">
        <v>6.0740650587647813E-2</v>
      </c>
      <c r="J457">
        <v>4.6976858403924807E-2</v>
      </c>
      <c r="K457">
        <v>4.0861178497693723E-3</v>
      </c>
      <c r="L457">
        <v>2.6842392712986846E-3</v>
      </c>
      <c r="M457">
        <v>4.4018767294310132E-2</v>
      </c>
      <c r="N457">
        <v>3.5503979849027964E-2</v>
      </c>
      <c r="O457">
        <v>4.159226286179861E-2</v>
      </c>
      <c r="P457">
        <v>0.13697685660234266</v>
      </c>
      <c r="Q457">
        <v>9.4838915135572188E-2</v>
      </c>
      <c r="R457">
        <v>8.4510218973559162E-2</v>
      </c>
      <c r="S457">
        <v>0.36146696448717558</v>
      </c>
      <c r="T457">
        <v>0.12904155386871563</v>
      </c>
      <c r="U457">
        <v>0.21889944246202195</v>
      </c>
      <c r="V457">
        <v>0.10272953025617251</v>
      </c>
      <c r="W457">
        <v>0.13316388517232425</v>
      </c>
      <c r="X457">
        <v>0.33976735861217361</v>
      </c>
    </row>
    <row r="458" spans="1:24" x14ac:dyDescent="0.3">
      <c r="A458">
        <v>457</v>
      </c>
      <c r="B458">
        <v>4.5415395188336191E-2</v>
      </c>
      <c r="C458">
        <v>6.7484653925311833E-9</v>
      </c>
      <c r="D458">
        <v>7.0550055200787462E-3</v>
      </c>
      <c r="E458">
        <v>4.4756715608451597E-2</v>
      </c>
      <c r="F458">
        <v>4.3955825350360439E-2</v>
      </c>
      <c r="G458">
        <v>4.9653195889532237E-2</v>
      </c>
      <c r="H458">
        <v>3.8434773079247045E-2</v>
      </c>
      <c r="I458">
        <v>2.7800910639377608E-2</v>
      </c>
      <c r="J458">
        <v>3.2495426838247903E-2</v>
      </c>
      <c r="K458">
        <v>7.3440486412713543E-2</v>
      </c>
      <c r="L458">
        <v>1.7769448045899892E-2</v>
      </c>
      <c r="M458">
        <v>1.2318628849256623E-2</v>
      </c>
      <c r="N458">
        <v>2.3632911066778665E-2</v>
      </c>
      <c r="O458">
        <v>4.3212835750334716E-2</v>
      </c>
      <c r="P458">
        <v>6.153102543460659E-2</v>
      </c>
      <c r="Q458">
        <v>3.6021005866665921E-2</v>
      </c>
      <c r="R458">
        <v>5.136300789995267E-3</v>
      </c>
      <c r="S458">
        <v>6.2605910208780008E-2</v>
      </c>
      <c r="T458">
        <v>0.11728341479166457</v>
      </c>
      <c r="U458">
        <v>6.2292905734206434E-2</v>
      </c>
      <c r="V458">
        <v>3.0526817586007924E-2</v>
      </c>
      <c r="W458">
        <v>7.5670999612725734E-2</v>
      </c>
      <c r="X458">
        <v>0.2187810342818681</v>
      </c>
    </row>
    <row r="459" spans="1:24" x14ac:dyDescent="0.3">
      <c r="A459">
        <v>458</v>
      </c>
      <c r="B459">
        <v>7.7924917368667026E-3</v>
      </c>
      <c r="C459">
        <v>2.0461180874542139E-9</v>
      </c>
      <c r="D459">
        <v>4.550995368449837E-3</v>
      </c>
      <c r="E459">
        <v>8.9071226842485276E-3</v>
      </c>
      <c r="F459">
        <v>1.3888857214487217E-2</v>
      </c>
      <c r="G459">
        <v>2.619990842233275E-2</v>
      </c>
      <c r="H459">
        <v>1.1168536134146791E-2</v>
      </c>
      <c r="I459">
        <v>2.3512276612136528E-2</v>
      </c>
      <c r="J459">
        <v>2.3214664004731232E-2</v>
      </c>
      <c r="K459">
        <v>1.0609892440963968E-2</v>
      </c>
      <c r="L459">
        <v>4.2675869995859542E-3</v>
      </c>
      <c r="M459">
        <v>1.4233937092676282E-2</v>
      </c>
      <c r="N459">
        <v>9.7458428876736371E-3</v>
      </c>
      <c r="O459">
        <v>7.8255048752241159E-3</v>
      </c>
      <c r="P459">
        <v>6.5775481321883877E-3</v>
      </c>
      <c r="Q459">
        <v>1.1437625382824231E-2</v>
      </c>
      <c r="R459">
        <v>2.4308055814698519E-2</v>
      </c>
      <c r="S459">
        <v>5.0538928400520513E-3</v>
      </c>
      <c r="T459">
        <v>1.2880747706530317E-2</v>
      </c>
      <c r="U459">
        <v>1.2833859390846214E-2</v>
      </c>
      <c r="V459">
        <v>1.7291618780642191E-2</v>
      </c>
      <c r="W459">
        <v>1.8750981493551321E-2</v>
      </c>
      <c r="X459">
        <v>1.4677401440179406E-2</v>
      </c>
    </row>
    <row r="460" spans="1:24" x14ac:dyDescent="0.3">
      <c r="A460">
        <v>459</v>
      </c>
      <c r="B460">
        <v>1.0332110549150422E-2</v>
      </c>
      <c r="C460">
        <v>4.1314469946385107E-9</v>
      </c>
      <c r="D460">
        <v>1.6742125036822549E-2</v>
      </c>
      <c r="E460">
        <v>1.1187360006595124E-2</v>
      </c>
      <c r="F460">
        <v>3.5875082257475308E-2</v>
      </c>
      <c r="G460">
        <v>2.4210810321480248E-2</v>
      </c>
      <c r="H460">
        <v>2.2310650041145758E-3</v>
      </c>
      <c r="I460">
        <v>2.2751982537106596E-2</v>
      </c>
      <c r="J460">
        <v>1.6569872625529898E-2</v>
      </c>
      <c r="K460">
        <v>2.8724635574909101E-2</v>
      </c>
      <c r="L460">
        <v>4.3291133700651463E-2</v>
      </c>
      <c r="M460">
        <v>3.5887255522895213E-2</v>
      </c>
      <c r="N460">
        <v>6.1944287777337508E-3</v>
      </c>
      <c r="O460">
        <v>3.0270577462741578E-2</v>
      </c>
      <c r="P460">
        <v>8.6959914049727083E-3</v>
      </c>
      <c r="Q460">
        <v>1.1994782918170689E-3</v>
      </c>
      <c r="R460">
        <v>2.7945736054832918E-2</v>
      </c>
      <c r="S460">
        <v>8.6968574972004324E-3</v>
      </c>
      <c r="T460">
        <v>2.2790087941490601E-2</v>
      </c>
      <c r="U460">
        <v>9.8134332130680388E-3</v>
      </c>
      <c r="V460">
        <v>4.8196149759155106E-3</v>
      </c>
      <c r="W460">
        <v>4.1978146881278952E-3</v>
      </c>
      <c r="X460">
        <v>8.7570895334347226E-2</v>
      </c>
    </row>
    <row r="461" spans="1:24" x14ac:dyDescent="0.3">
      <c r="A461">
        <v>460</v>
      </c>
      <c r="B461">
        <v>7.9541379003383872E-3</v>
      </c>
      <c r="C461">
        <v>6.9788473627960836E-10</v>
      </c>
      <c r="D461">
        <v>2.6330094729171776E-3</v>
      </c>
      <c r="E461">
        <v>1.1420846857459512E-2</v>
      </c>
      <c r="F461">
        <v>2.1117905074776563E-2</v>
      </c>
      <c r="G461">
        <v>1.7070737924057056E-2</v>
      </c>
      <c r="H461">
        <v>6.98246136116652E-3</v>
      </c>
      <c r="I461">
        <v>1.5979116774117896E-2</v>
      </c>
      <c r="J461">
        <v>2.2895729199727533E-2</v>
      </c>
      <c r="K461">
        <v>1.4945351775718303E-2</v>
      </c>
      <c r="L461">
        <v>2.5631833862755183E-2</v>
      </c>
      <c r="M461">
        <v>4.9921937002773819E-3</v>
      </c>
      <c r="N461">
        <v>7.65530730008607E-4</v>
      </c>
      <c r="O461">
        <v>8.4295816869280026E-3</v>
      </c>
      <c r="P461">
        <v>9.2128850511139018E-3</v>
      </c>
      <c r="Q461">
        <v>1.0056539491365174E-2</v>
      </c>
      <c r="R461">
        <v>8.6447452608817421E-3</v>
      </c>
      <c r="S461">
        <v>4.2146349679788534E-3</v>
      </c>
      <c r="T461">
        <v>2.4538914117470188E-2</v>
      </c>
      <c r="U461">
        <v>1.1607730935137705E-2</v>
      </c>
      <c r="V461">
        <v>3.7495615035750014E-3</v>
      </c>
      <c r="W461">
        <v>6.8315254392337455E-3</v>
      </c>
      <c r="X461">
        <v>3.2615814197874959E-2</v>
      </c>
    </row>
    <row r="462" spans="1:24" x14ac:dyDescent="0.3">
      <c r="A462">
        <v>461</v>
      </c>
      <c r="B462">
        <v>2.9336351659561458E-2</v>
      </c>
      <c r="C462">
        <v>3.0598526013438417E-9</v>
      </c>
      <c r="D462">
        <v>4.2152057794473403E-2</v>
      </c>
      <c r="E462">
        <v>5.8705103207904126E-2</v>
      </c>
      <c r="F462">
        <v>5.467699425782209E-2</v>
      </c>
      <c r="G462">
        <v>2.4251578417785143E-2</v>
      </c>
      <c r="H462">
        <v>5.4708469454008313E-2</v>
      </c>
      <c r="I462">
        <v>6.159919579642692E-2</v>
      </c>
      <c r="J462">
        <v>7.0290662885844804E-2</v>
      </c>
      <c r="K462">
        <v>7.6677785612357149E-2</v>
      </c>
      <c r="L462">
        <v>3.9039238572567699E-2</v>
      </c>
      <c r="M462">
        <v>4.572984719993383E-3</v>
      </c>
      <c r="N462">
        <v>3.0547828156588849E-2</v>
      </c>
      <c r="O462">
        <v>3.5936660835559874E-2</v>
      </c>
      <c r="P462">
        <v>4.8146177223996249E-4</v>
      </c>
      <c r="Q462">
        <v>1.3971569625600073E-2</v>
      </c>
      <c r="R462">
        <v>4.1090790866326948E-3</v>
      </c>
      <c r="S462">
        <v>1.48800626534112E-2</v>
      </c>
      <c r="T462">
        <v>6.3254624462537642E-2</v>
      </c>
      <c r="U462">
        <v>2.6736002079826588E-2</v>
      </c>
      <c r="V462">
        <v>2.2423844056042936E-2</v>
      </c>
      <c r="W462">
        <v>2.2489452514324368E-2</v>
      </c>
      <c r="X462">
        <v>0.14698992651187789</v>
      </c>
    </row>
    <row r="463" spans="1:24" x14ac:dyDescent="0.3">
      <c r="A463">
        <v>462</v>
      </c>
      <c r="B463">
        <v>5.9531307974273431E-2</v>
      </c>
      <c r="C463">
        <v>5.4187444745218727E-9</v>
      </c>
      <c r="D463">
        <v>0.46368436147841646</v>
      </c>
      <c r="E463">
        <v>0.46865889028302488</v>
      </c>
      <c r="F463">
        <v>0.11367690268233432</v>
      </c>
      <c r="G463">
        <v>0.34288119382973059</v>
      </c>
      <c r="H463">
        <v>2.542184332876472E-2</v>
      </c>
      <c r="I463">
        <v>0.24329092226075358</v>
      </c>
      <c r="J463">
        <v>3.0715238546357018E-2</v>
      </c>
      <c r="K463">
        <v>0.34711474087332572</v>
      </c>
      <c r="L463">
        <v>0.39313094186728298</v>
      </c>
      <c r="M463">
        <v>0.1450433472507667</v>
      </c>
      <c r="N463">
        <v>5.1221245600352799E-3</v>
      </c>
      <c r="O463">
        <v>0.22586485179977164</v>
      </c>
      <c r="P463">
        <v>4.8882001384658015E-2</v>
      </c>
      <c r="Q463">
        <v>5.6658882760011985E-2</v>
      </c>
      <c r="R463">
        <v>0.11583510681687537</v>
      </c>
      <c r="S463">
        <v>0.16645044851249022</v>
      </c>
      <c r="T463">
        <v>0.15214207861402007</v>
      </c>
      <c r="U463">
        <v>0.13582601682876971</v>
      </c>
      <c r="V463">
        <v>0.11434689048929962</v>
      </c>
      <c r="W463">
        <v>0.20353711905872376</v>
      </c>
      <c r="X463">
        <v>0.41480121536762188</v>
      </c>
    </row>
    <row r="464" spans="1:24" x14ac:dyDescent="0.3">
      <c r="A464">
        <v>463</v>
      </c>
      <c r="B464">
        <v>1.3344575977511198E-2</v>
      </c>
      <c r="C464">
        <v>5.3106238388919332E-11</v>
      </c>
      <c r="D464">
        <v>1.1492698874620523E-2</v>
      </c>
      <c r="E464">
        <v>1.7985546620457472E-2</v>
      </c>
      <c r="F464">
        <v>1.215182488085635E-2</v>
      </c>
      <c r="G464">
        <v>2.2956140785019244E-2</v>
      </c>
      <c r="H464">
        <v>1.6790955023050579E-2</v>
      </c>
      <c r="I464">
        <v>2.1569246588160246E-2</v>
      </c>
      <c r="J464">
        <v>2.7112405973059802E-2</v>
      </c>
      <c r="K464">
        <v>1.3004740305399311E-2</v>
      </c>
      <c r="L464">
        <v>9.1837622822997563E-3</v>
      </c>
      <c r="M464">
        <v>8.6427474373938721E-3</v>
      </c>
      <c r="N464">
        <v>1.7136175251296942E-2</v>
      </c>
      <c r="O464">
        <v>9.498834244805781E-3</v>
      </c>
      <c r="P464">
        <v>3.3048334904248032E-4</v>
      </c>
      <c r="Q464">
        <v>1.3802824962013733E-2</v>
      </c>
      <c r="R464">
        <v>3.0664236342190679E-3</v>
      </c>
      <c r="S464">
        <v>8.0692236666393205E-3</v>
      </c>
      <c r="T464">
        <v>2.4021686740092058E-2</v>
      </c>
      <c r="U464">
        <v>1.400458185932673E-2</v>
      </c>
      <c r="V464">
        <v>1.828223946766773E-2</v>
      </c>
      <c r="W464">
        <v>2.6928152138542178E-2</v>
      </c>
      <c r="X464">
        <v>1.4683383441008063E-2</v>
      </c>
    </row>
    <row r="465" spans="1:24" x14ac:dyDescent="0.3">
      <c r="A465">
        <v>464</v>
      </c>
      <c r="B465">
        <v>2.3630584670722654E-2</v>
      </c>
      <c r="C465">
        <v>6.2637472723033407E-9</v>
      </c>
      <c r="D465">
        <v>3.0464136001793533E-2</v>
      </c>
      <c r="E465">
        <v>3.3522542556294416E-2</v>
      </c>
      <c r="F465">
        <v>3.660724313453053E-2</v>
      </c>
      <c r="G465">
        <v>0.10715151170317244</v>
      </c>
      <c r="H465">
        <v>5.6180213680011498E-2</v>
      </c>
      <c r="I465">
        <v>7.9877206729307787E-2</v>
      </c>
      <c r="J465">
        <v>0.19784145859766533</v>
      </c>
      <c r="K465">
        <v>7.24616950956503E-2</v>
      </c>
      <c r="L465">
        <v>4.9657267453487143E-3</v>
      </c>
      <c r="M465">
        <v>6.7518757158945522E-2</v>
      </c>
      <c r="N465">
        <v>4.5120315145527223E-2</v>
      </c>
      <c r="O465">
        <v>6.3047989452879498E-4</v>
      </c>
      <c r="P465">
        <v>6.0421800781478073E-4</v>
      </c>
      <c r="Q465">
        <v>1.2396380965466592E-2</v>
      </c>
      <c r="R465">
        <v>4.4390640127480574E-4</v>
      </c>
      <c r="S465">
        <v>9.6649749379761323E-3</v>
      </c>
      <c r="T465">
        <v>7.0846318690737644E-3</v>
      </c>
      <c r="U465">
        <v>2.9295378310541471E-2</v>
      </c>
      <c r="V465">
        <v>6.6731648446628072E-3</v>
      </c>
      <c r="W465">
        <v>5.0882758858213075E-3</v>
      </c>
      <c r="X465">
        <v>8.9859608849230735E-2</v>
      </c>
    </row>
    <row r="466" spans="1:24" x14ac:dyDescent="0.3">
      <c r="A466">
        <v>465</v>
      </c>
      <c r="B466">
        <v>5.2766576687566701E-2</v>
      </c>
      <c r="C466">
        <v>2.3674150891682121E-8</v>
      </c>
      <c r="D466">
        <v>5.3491719960715751E-4</v>
      </c>
      <c r="E466">
        <v>5.2092560366817926E-2</v>
      </c>
      <c r="F466">
        <v>8.6004225646853505E-2</v>
      </c>
      <c r="G466">
        <v>0.32975719181761942</v>
      </c>
      <c r="H466">
        <v>0.20859159953170961</v>
      </c>
      <c r="I466">
        <v>0.18801375836012288</v>
      </c>
      <c r="J466">
        <v>0.44164086668518882</v>
      </c>
      <c r="K466">
        <v>6.7574400849281013E-2</v>
      </c>
      <c r="L466">
        <v>0.11741909356721572</v>
      </c>
      <c r="M466">
        <v>9.7849693726998047E-2</v>
      </c>
      <c r="N466">
        <v>3.2090156568166078E-2</v>
      </c>
      <c r="O466">
        <v>2.2221448692911684E-2</v>
      </c>
      <c r="P466">
        <v>5.0670440674752883E-2</v>
      </c>
      <c r="Q466">
        <v>3.9199252644618729E-3</v>
      </c>
      <c r="R466">
        <v>1.3722919459856086E-2</v>
      </c>
      <c r="S466">
        <v>3.7505546544727889E-2</v>
      </c>
      <c r="T466">
        <v>1.2065663646566175E-2</v>
      </c>
      <c r="U466">
        <v>7.2743883308359639E-2</v>
      </c>
      <c r="V466">
        <v>4.0946707741882006E-2</v>
      </c>
      <c r="W466">
        <v>1.7341089321238304E-2</v>
      </c>
      <c r="X466">
        <v>0.33382025721340836</v>
      </c>
    </row>
    <row r="467" spans="1:24" x14ac:dyDescent="0.3">
      <c r="A467">
        <v>466</v>
      </c>
      <c r="B467">
        <v>7.8988637275967652E-2</v>
      </c>
      <c r="C467">
        <v>5.139162645918625E-9</v>
      </c>
      <c r="D467">
        <v>8.9808485718455705E-2</v>
      </c>
      <c r="E467">
        <v>8.0311590665519225E-2</v>
      </c>
      <c r="F467">
        <v>1.0374825088525488E-2</v>
      </c>
      <c r="G467">
        <v>0.1258988874311314</v>
      </c>
      <c r="H467">
        <v>8.6928030936581885E-2</v>
      </c>
      <c r="I467">
        <v>0.12561612708846362</v>
      </c>
      <c r="J467">
        <v>0.38237433958344796</v>
      </c>
      <c r="K467">
        <v>2.3101434741029811E-2</v>
      </c>
      <c r="L467">
        <v>8.5683960871729387E-2</v>
      </c>
      <c r="M467">
        <v>0.24684359402193551</v>
      </c>
      <c r="N467">
        <v>0.16243648216957932</v>
      </c>
      <c r="O467">
        <v>3.491519244029738E-3</v>
      </c>
      <c r="P467">
        <v>8.14882309706879E-2</v>
      </c>
      <c r="Q467">
        <v>5.9255717790101442E-2</v>
      </c>
      <c r="R467">
        <v>7.2977437135807689E-3</v>
      </c>
      <c r="S467">
        <v>1.9632454805293499E-2</v>
      </c>
      <c r="T467">
        <v>0.26763342838349907</v>
      </c>
      <c r="U467">
        <v>6.4567153060860211E-3</v>
      </c>
      <c r="V467">
        <v>6.298605529217205E-2</v>
      </c>
      <c r="W467">
        <v>0.11549601097194027</v>
      </c>
      <c r="X467">
        <v>0.24765489478571212</v>
      </c>
    </row>
    <row r="468" spans="1:24" x14ac:dyDescent="0.3">
      <c r="A468">
        <v>467</v>
      </c>
      <c r="B468">
        <v>4.5041968776771808E-2</v>
      </c>
      <c r="C468">
        <v>2.8583687729875271E-10</v>
      </c>
      <c r="D468">
        <v>2.4090023236146424E-2</v>
      </c>
      <c r="E468">
        <v>6.907319587166702E-2</v>
      </c>
      <c r="F468">
        <v>6.9929320377462148E-2</v>
      </c>
      <c r="G468">
        <v>0.12681731358120907</v>
      </c>
      <c r="H468">
        <v>9.0914653879225024E-2</v>
      </c>
      <c r="I468">
        <v>0.10917965578618605</v>
      </c>
      <c r="J468">
        <v>0.10065730371214267</v>
      </c>
      <c r="K468">
        <v>9.5951955253742754E-2</v>
      </c>
      <c r="L468">
        <v>1.0065483823504749E-2</v>
      </c>
      <c r="M468">
        <v>6.0382287036234522E-2</v>
      </c>
      <c r="N468">
        <v>1.3524552872371516E-2</v>
      </c>
      <c r="O468">
        <v>1.1813139589355056E-2</v>
      </c>
      <c r="P468">
        <v>2.1731880441452512E-2</v>
      </c>
      <c r="Q468">
        <v>6.2204833509651516E-2</v>
      </c>
      <c r="R468">
        <v>1.8126321523020848E-3</v>
      </c>
      <c r="S468">
        <v>5.2492273074119501E-2</v>
      </c>
      <c r="T468">
        <v>0.13260935961322315</v>
      </c>
      <c r="U468">
        <v>1.7992310477864756E-2</v>
      </c>
      <c r="V468">
        <v>5.8840019922065806E-3</v>
      </c>
      <c r="W468">
        <v>1.4690299057140321E-2</v>
      </c>
      <c r="X468">
        <v>8.552499636465187E-2</v>
      </c>
    </row>
    <row r="469" spans="1:24" x14ac:dyDescent="0.3">
      <c r="A469">
        <v>468</v>
      </c>
      <c r="B469">
        <v>2.2805853376022971E-2</v>
      </c>
      <c r="C469">
        <v>1.1618501245662562E-9</v>
      </c>
      <c r="D469">
        <v>1.128758788686411E-2</v>
      </c>
      <c r="E469">
        <v>1.6870294074561594E-2</v>
      </c>
      <c r="F469">
        <v>2.4548502516549262E-2</v>
      </c>
      <c r="G469">
        <v>2.2878195899792706E-2</v>
      </c>
      <c r="H469">
        <v>2.8450348235351326E-2</v>
      </c>
      <c r="I469">
        <v>9.952192419355823E-3</v>
      </c>
      <c r="J469">
        <v>2.4318943890377205E-2</v>
      </c>
      <c r="K469">
        <v>1.0016009430739459E-2</v>
      </c>
      <c r="L469">
        <v>1.6794309752099036E-2</v>
      </c>
      <c r="M469">
        <v>6.9211294703806431E-3</v>
      </c>
      <c r="N469">
        <v>1.1666335021410559E-2</v>
      </c>
      <c r="O469">
        <v>7.3106163869297702E-3</v>
      </c>
      <c r="P469">
        <v>5.0893799744037768E-4</v>
      </c>
      <c r="Q469">
        <v>1.6256942160888733E-2</v>
      </c>
      <c r="R469">
        <v>2.1681822994811233E-2</v>
      </c>
      <c r="S469">
        <v>5.2046702346680497E-2</v>
      </c>
      <c r="T469">
        <v>5.2981479802976274E-2</v>
      </c>
      <c r="U469">
        <v>4.4644548212567338E-2</v>
      </c>
      <c r="V469">
        <v>4.4711808088378442E-2</v>
      </c>
      <c r="W469">
        <v>4.5211622319138632E-2</v>
      </c>
      <c r="X469">
        <v>4.3081195728816364E-2</v>
      </c>
    </row>
    <row r="470" spans="1:24" x14ac:dyDescent="0.3">
      <c r="A470">
        <v>469</v>
      </c>
      <c r="B470">
        <v>2.6184187427041369E-2</v>
      </c>
      <c r="C470">
        <v>2.7987246540035793E-9</v>
      </c>
      <c r="D470">
        <v>4.9645998756436487E-2</v>
      </c>
      <c r="E470">
        <v>8.3764569167604549E-3</v>
      </c>
      <c r="F470">
        <v>5.6903798273989788E-2</v>
      </c>
      <c r="G470">
        <v>8.8648552976087532E-3</v>
      </c>
      <c r="H470">
        <v>1.0584280017424891E-2</v>
      </c>
      <c r="I470">
        <v>4.4787957779903985E-2</v>
      </c>
      <c r="J470">
        <v>1.5885892402003408E-2</v>
      </c>
      <c r="K470">
        <v>6.4967768061887591E-3</v>
      </c>
      <c r="L470">
        <v>1.7078470873680866E-2</v>
      </c>
      <c r="M470">
        <v>8.3941868292420618E-3</v>
      </c>
      <c r="N470">
        <v>3.2500825748746659E-2</v>
      </c>
      <c r="O470">
        <v>3.5492889464408789E-2</v>
      </c>
      <c r="P470">
        <v>3.2523180822543303E-2</v>
      </c>
      <c r="Q470">
        <v>2.8546828381164437E-2</v>
      </c>
      <c r="R470">
        <v>3.1153429072479328E-2</v>
      </c>
      <c r="S470">
        <v>2.1129749155804154E-2</v>
      </c>
      <c r="T470">
        <v>3.9336615723900958E-2</v>
      </c>
      <c r="U470">
        <v>1.6665075081036696E-2</v>
      </c>
      <c r="V470">
        <v>0.1484983103032263</v>
      </c>
      <c r="W470">
        <v>2.9046308482645646E-2</v>
      </c>
      <c r="X470">
        <v>6.1499436386361746E-2</v>
      </c>
    </row>
    <row r="471" spans="1:24" x14ac:dyDescent="0.3">
      <c r="A471">
        <v>470</v>
      </c>
      <c r="B471">
        <v>1.2351923712547539E-2</v>
      </c>
      <c r="C471">
        <v>1.4554624267101064E-9</v>
      </c>
      <c r="D471">
        <v>6.8552215322222618E-3</v>
      </c>
      <c r="E471">
        <v>1.8735060306323097E-3</v>
      </c>
      <c r="F471">
        <v>1.2395137124809422E-2</v>
      </c>
      <c r="G471">
        <v>1.1044053898760725E-2</v>
      </c>
      <c r="H471">
        <v>1.0088907245937442E-2</v>
      </c>
      <c r="I471">
        <v>1.1213054078934094E-2</v>
      </c>
      <c r="J471">
        <v>5.9381634727302905E-3</v>
      </c>
      <c r="K471">
        <v>6.0750485729282747E-3</v>
      </c>
      <c r="L471">
        <v>6.9036982997456855E-3</v>
      </c>
      <c r="M471">
        <v>2.2110110292674599E-2</v>
      </c>
      <c r="N471">
        <v>1.4819581364878079E-2</v>
      </c>
      <c r="O471">
        <v>7.8039082060082929E-3</v>
      </c>
      <c r="P471">
        <v>2.0440546444464268E-2</v>
      </c>
      <c r="Q471">
        <v>6.0177299074742783E-3</v>
      </c>
      <c r="R471">
        <v>1.3426802657148275E-2</v>
      </c>
      <c r="S471">
        <v>1.3025608866510717E-2</v>
      </c>
      <c r="T471">
        <v>2.9169089660551546E-2</v>
      </c>
      <c r="U471">
        <v>1.869506554096028E-2</v>
      </c>
      <c r="V471">
        <v>0.27945275830736688</v>
      </c>
      <c r="W471">
        <v>2.6735443954249784E-2</v>
      </c>
      <c r="X471">
        <v>2.1209019870894685E-2</v>
      </c>
    </row>
    <row r="472" spans="1:24" x14ac:dyDescent="0.3">
      <c r="A472">
        <v>471</v>
      </c>
      <c r="B472">
        <v>2.1801082615791608E-2</v>
      </c>
      <c r="C472">
        <v>0</v>
      </c>
      <c r="D472">
        <v>2.9320320990742382E-3</v>
      </c>
      <c r="E472">
        <v>1.3499646421012883E-2</v>
      </c>
      <c r="F472">
        <v>1.3200641538323198E-2</v>
      </c>
      <c r="G472">
        <v>1.4405501738012139E-2</v>
      </c>
      <c r="H472">
        <v>2.3241273750121992E-2</v>
      </c>
      <c r="I472">
        <v>2.0470268707819844E-2</v>
      </c>
      <c r="J472">
        <v>1.9192937639888198E-2</v>
      </c>
      <c r="K472">
        <v>6.7931731356782937E-3</v>
      </c>
      <c r="L472">
        <v>1.6826716293843857E-2</v>
      </c>
      <c r="M472">
        <v>2.7680596479300938E-2</v>
      </c>
      <c r="N472">
        <v>4.4867963058585834E-2</v>
      </c>
      <c r="O472">
        <v>2.0264290460756146E-2</v>
      </c>
      <c r="P472">
        <v>3.4989064002244878E-2</v>
      </c>
      <c r="Q472">
        <v>4.013414899392273E-2</v>
      </c>
      <c r="R472">
        <v>4.6555831873959855E-2</v>
      </c>
      <c r="S472">
        <v>7.0580254933712084E-3</v>
      </c>
      <c r="T472">
        <v>2.4817476315097228E-2</v>
      </c>
      <c r="U472">
        <v>1.7990163229855693E-2</v>
      </c>
      <c r="V472">
        <v>0.12787909957625529</v>
      </c>
      <c r="W472">
        <v>3.2764931188595851E-2</v>
      </c>
      <c r="X472">
        <v>2.7660987258728859E-2</v>
      </c>
    </row>
    <row r="473" spans="1:24" x14ac:dyDescent="0.3">
      <c r="A473">
        <v>472</v>
      </c>
      <c r="B473">
        <v>3.9213414965568686E-3</v>
      </c>
      <c r="C473">
        <v>1.7483594217254531E-10</v>
      </c>
      <c r="D473">
        <v>3.2240871720285954E-3</v>
      </c>
      <c r="E473">
        <v>2.4846566037408321E-3</v>
      </c>
      <c r="F473">
        <v>2.4269340578664815E-3</v>
      </c>
      <c r="G473">
        <v>5.4999311613779939E-3</v>
      </c>
      <c r="H473">
        <v>6.674913014548688E-3</v>
      </c>
      <c r="I473">
        <v>7.9359056299841465E-3</v>
      </c>
      <c r="J473">
        <v>1.676261873252403E-3</v>
      </c>
      <c r="K473">
        <v>1.208650002186015E-3</v>
      </c>
      <c r="L473">
        <v>4.4415331921017595E-4</v>
      </c>
      <c r="M473">
        <v>9.6929611393672802E-4</v>
      </c>
      <c r="N473">
        <v>1.4513029407350849E-3</v>
      </c>
      <c r="O473">
        <v>4.1311387533465417E-3</v>
      </c>
      <c r="P473">
        <v>1.4462759271968366E-3</v>
      </c>
      <c r="Q473">
        <v>5.3453005405256267E-3</v>
      </c>
      <c r="R473">
        <v>7.7262258268973793E-3</v>
      </c>
      <c r="S473">
        <v>1.48987721377138E-2</v>
      </c>
      <c r="T473">
        <v>1.6526911604487656E-2</v>
      </c>
      <c r="U473">
        <v>1.1092914623775114E-2</v>
      </c>
      <c r="V473">
        <v>1.5769115050753617E-2</v>
      </c>
      <c r="W473">
        <v>1.9715308064357687E-2</v>
      </c>
      <c r="X473">
        <v>1.522897136728156E-2</v>
      </c>
    </row>
    <row r="474" spans="1:24" x14ac:dyDescent="0.3">
      <c r="A474">
        <v>473</v>
      </c>
      <c r="B474">
        <v>1.9877257598980951E-3</v>
      </c>
      <c r="C474">
        <v>1.0052965949313166E-9</v>
      </c>
      <c r="D474">
        <v>7.4136527947435858E-3</v>
      </c>
      <c r="E474">
        <v>1.1396468165557607E-2</v>
      </c>
      <c r="F474">
        <v>6.2040406983535443E-3</v>
      </c>
      <c r="G474">
        <v>1.0315167843257355E-2</v>
      </c>
      <c r="H474">
        <v>2.487525697112108E-3</v>
      </c>
      <c r="I474">
        <v>2.9358813949070952E-4</v>
      </c>
      <c r="J474">
        <v>9.7825019421646127E-3</v>
      </c>
      <c r="K474">
        <v>9.6689199761839119E-5</v>
      </c>
      <c r="L474">
        <v>3.2689858123671066E-3</v>
      </c>
      <c r="M474">
        <v>4.5124685549030965E-4</v>
      </c>
      <c r="N474">
        <v>1.6084482058520515E-2</v>
      </c>
      <c r="O474">
        <v>6.0895569602869622E-3</v>
      </c>
      <c r="P474">
        <v>1.9429075512753864E-2</v>
      </c>
      <c r="Q474">
        <v>1.3365235753323089E-2</v>
      </c>
      <c r="R474">
        <v>1.1992171683869263E-2</v>
      </c>
      <c r="S474">
        <v>1.1453606923633198E-2</v>
      </c>
      <c r="T474">
        <v>4.7071938605493358E-2</v>
      </c>
      <c r="U474">
        <v>7.1141949757786939E-3</v>
      </c>
      <c r="V474">
        <v>2.9233595399493592E-2</v>
      </c>
      <c r="W474">
        <v>2.6095191823630626E-2</v>
      </c>
      <c r="X474">
        <v>1.8866760231754674E-2</v>
      </c>
    </row>
    <row r="475" spans="1:24" x14ac:dyDescent="0.3">
      <c r="A475">
        <v>474</v>
      </c>
      <c r="B475">
        <v>5.7851979392604279E-3</v>
      </c>
      <c r="C475">
        <v>3.4829675053563792E-9</v>
      </c>
      <c r="D475">
        <v>7.9514273600901561E-3</v>
      </c>
      <c r="E475">
        <v>6.101358562307869E-3</v>
      </c>
      <c r="F475">
        <v>2.1883724208351767E-2</v>
      </c>
      <c r="G475">
        <v>2.3605959129149697E-2</v>
      </c>
      <c r="H475">
        <v>1.1690044386532051E-2</v>
      </c>
      <c r="I475">
        <v>2.2503624220221546E-2</v>
      </c>
      <c r="J475">
        <v>7.686603763910861E-3</v>
      </c>
      <c r="K475">
        <v>1.3180374020441704E-2</v>
      </c>
      <c r="L475">
        <v>1.0713216900954305E-2</v>
      </c>
      <c r="M475">
        <v>1.0092923152463955E-2</v>
      </c>
      <c r="N475">
        <v>2.1219341698075451E-2</v>
      </c>
      <c r="O475">
        <v>2.3295140459129636E-2</v>
      </c>
      <c r="P475">
        <v>2.1973853405152278E-2</v>
      </c>
      <c r="Q475">
        <v>1.0182421390583122E-2</v>
      </c>
      <c r="R475">
        <v>1.1920941979229575E-2</v>
      </c>
      <c r="S475">
        <v>9.5170575916511766E-3</v>
      </c>
      <c r="T475">
        <v>7.6267988263934118E-3</v>
      </c>
      <c r="U475">
        <v>1.3642646318776422E-2</v>
      </c>
      <c r="V475">
        <v>1.7720927303154114E-2</v>
      </c>
      <c r="W475">
        <v>2.4296114549123171E-2</v>
      </c>
      <c r="X475">
        <v>1.6758540927566342E-2</v>
      </c>
    </row>
    <row r="476" spans="1:24" x14ac:dyDescent="0.3">
      <c r="A476">
        <v>475</v>
      </c>
      <c r="B476">
        <v>1.7369423899448102E-3</v>
      </c>
      <c r="C476">
        <v>1.6621238776500003E-9</v>
      </c>
      <c r="D476">
        <v>7.2829683706899951E-3</v>
      </c>
      <c r="E476">
        <v>1.8138398982382794E-3</v>
      </c>
      <c r="F476">
        <v>1.6664645732438196E-2</v>
      </c>
      <c r="G476">
        <v>1.5844864825260041E-2</v>
      </c>
      <c r="H476">
        <v>8.1252943389346199E-3</v>
      </c>
      <c r="I476">
        <v>1.8418917833393077E-2</v>
      </c>
      <c r="J476">
        <v>9.5005787627262511E-3</v>
      </c>
      <c r="K476">
        <v>5.1149255585546212E-3</v>
      </c>
      <c r="L476">
        <v>3.7239927613465381E-3</v>
      </c>
      <c r="M476">
        <v>4.6481826615872891E-3</v>
      </c>
      <c r="N476">
        <v>9.1847967365259308E-3</v>
      </c>
      <c r="O476">
        <v>8.7069030611931116E-3</v>
      </c>
      <c r="P476">
        <v>1.0625749904729085E-2</v>
      </c>
      <c r="Q476">
        <v>4.1414937330739778E-3</v>
      </c>
      <c r="R476">
        <v>3.9739131581575824E-3</v>
      </c>
      <c r="S476">
        <v>7.4066907069797495E-3</v>
      </c>
      <c r="T476">
        <v>1.622430415115857E-2</v>
      </c>
      <c r="U476">
        <v>7.5655707999026595E-3</v>
      </c>
      <c r="V476">
        <v>1.2835849963669304E-2</v>
      </c>
      <c r="W476">
        <v>1.6045999253726972E-2</v>
      </c>
      <c r="X476">
        <v>1.4853186059667591E-2</v>
      </c>
    </row>
    <row r="477" spans="1:24" x14ac:dyDescent="0.3">
      <c r="A477">
        <v>476</v>
      </c>
      <c r="B477">
        <v>7.5180581388041286E-4</v>
      </c>
      <c r="C477">
        <v>1.3399780516624055E-9</v>
      </c>
      <c r="D477">
        <v>2.1534385689414319E-3</v>
      </c>
      <c r="E477">
        <v>3.3208061949692247E-3</v>
      </c>
      <c r="F477">
        <v>1.2028761445709983E-2</v>
      </c>
      <c r="G477">
        <v>9.9367184267202726E-3</v>
      </c>
      <c r="H477">
        <v>7.5727691325167858E-3</v>
      </c>
      <c r="I477">
        <v>1.105544578687101E-2</v>
      </c>
      <c r="J477">
        <v>5.7596335771060601E-3</v>
      </c>
      <c r="K477">
        <v>4.4053811412927231E-3</v>
      </c>
      <c r="L477">
        <v>2.8686998716269275E-3</v>
      </c>
      <c r="M477">
        <v>2.4914606947712302E-3</v>
      </c>
      <c r="N477">
        <v>6.3116402235281798E-3</v>
      </c>
      <c r="O477">
        <v>7.5411474557937151E-3</v>
      </c>
      <c r="P477">
        <v>4.3851833683823957E-3</v>
      </c>
      <c r="Q477">
        <v>4.3915505910776392E-3</v>
      </c>
      <c r="R477">
        <v>1.6937477887146194E-3</v>
      </c>
      <c r="S477">
        <v>1.2762621932693674E-2</v>
      </c>
      <c r="T477">
        <v>2.6201210217694476E-2</v>
      </c>
      <c r="U477">
        <v>1.3878194118145544E-2</v>
      </c>
      <c r="V477">
        <v>1.5460946394450314E-2</v>
      </c>
      <c r="W477">
        <v>2.2228934354011288E-2</v>
      </c>
      <c r="X477">
        <v>2.0434550353280893E-2</v>
      </c>
    </row>
    <row r="478" spans="1:24" x14ac:dyDescent="0.3">
      <c r="A478">
        <v>477</v>
      </c>
      <c r="B478">
        <v>3.0272927964612724E-3</v>
      </c>
      <c r="C478">
        <v>1.0292285010028447E-9</v>
      </c>
      <c r="D478">
        <v>2.407245714742995E-3</v>
      </c>
      <c r="E478">
        <v>4.4838377360072257E-3</v>
      </c>
      <c r="F478">
        <v>1.7000110610043279E-2</v>
      </c>
      <c r="G478">
        <v>1.2447725129066814E-3</v>
      </c>
      <c r="H478">
        <v>1.8413948853437966E-3</v>
      </c>
      <c r="I478">
        <v>3.081344299546067E-3</v>
      </c>
      <c r="J478">
        <v>8.5659810408701912E-3</v>
      </c>
      <c r="K478">
        <v>1.3911926996402018E-3</v>
      </c>
      <c r="L478">
        <v>4.4502425645165274E-3</v>
      </c>
      <c r="M478">
        <v>2.5441234649584529E-3</v>
      </c>
      <c r="N478">
        <v>6.7697271066996046E-3</v>
      </c>
      <c r="O478">
        <v>9.75722329049852E-3</v>
      </c>
      <c r="P478">
        <v>1.8525784783424172E-3</v>
      </c>
      <c r="Q478">
        <v>3.0531564021315069E-3</v>
      </c>
      <c r="R478">
        <v>6.7786977622064232E-3</v>
      </c>
      <c r="S478">
        <v>1.9927105400568679E-2</v>
      </c>
      <c r="T478">
        <v>1.4268578770106583E-2</v>
      </c>
      <c r="U478">
        <v>1.9690943974261046E-2</v>
      </c>
      <c r="V478">
        <v>1.3893147384056854E-2</v>
      </c>
      <c r="W478">
        <v>2.2702399103446489E-2</v>
      </c>
      <c r="X478">
        <v>1.1035929705464666E-2</v>
      </c>
    </row>
    <row r="479" spans="1:24" x14ac:dyDescent="0.3">
      <c r="A479">
        <v>478</v>
      </c>
      <c r="B479">
        <v>9.7145662031877637E-4</v>
      </c>
      <c r="C479">
        <v>0</v>
      </c>
      <c r="D479">
        <v>4.0509167585801663E-4</v>
      </c>
      <c r="E479">
        <v>6.8697793590097242E-3</v>
      </c>
      <c r="F479">
        <v>3.0632807314918541E-2</v>
      </c>
      <c r="G479">
        <v>6.1357866179110598E-3</v>
      </c>
      <c r="H479">
        <v>4.0509380010133617E-3</v>
      </c>
      <c r="I479">
        <v>2.3608693412239316E-2</v>
      </c>
      <c r="J479">
        <v>2.0363070914178213E-2</v>
      </c>
      <c r="K479">
        <v>3.5479370109767275E-3</v>
      </c>
      <c r="L479">
        <v>1.9656224569010446E-2</v>
      </c>
      <c r="M479">
        <v>3.2558635259617389E-3</v>
      </c>
      <c r="N479">
        <v>1.236156372434629E-2</v>
      </c>
      <c r="O479">
        <v>3.6584948831054703E-2</v>
      </c>
      <c r="P479">
        <v>8.0824708751012341E-3</v>
      </c>
      <c r="Q479">
        <v>2.6728595145368125E-3</v>
      </c>
      <c r="R479">
        <v>1.4669286231617954E-2</v>
      </c>
      <c r="S479">
        <v>1.4625139528268801E-2</v>
      </c>
      <c r="T479">
        <v>4.936216557876536E-3</v>
      </c>
      <c r="U479">
        <v>2.4187196773909327E-2</v>
      </c>
      <c r="V479">
        <v>1.9561347054994713E-2</v>
      </c>
      <c r="W479">
        <v>4.0075222994793568E-2</v>
      </c>
      <c r="X479">
        <v>6.5743218422918324E-4</v>
      </c>
    </row>
    <row r="480" spans="1:24" x14ac:dyDescent="0.3">
      <c r="A480">
        <v>479</v>
      </c>
      <c r="B480">
        <v>4.217360751180981E-3</v>
      </c>
      <c r="C480">
        <v>6.2410508880023467E-10</v>
      </c>
      <c r="D480">
        <v>2.4337957706998523E-3</v>
      </c>
      <c r="E480">
        <v>8.2346717234747027E-3</v>
      </c>
      <c r="F480">
        <v>2.9642397382732007E-2</v>
      </c>
      <c r="G480">
        <v>8.7493506413805228E-3</v>
      </c>
      <c r="H480">
        <v>6.0320155064250416E-3</v>
      </c>
      <c r="I480">
        <v>1.0593272106801737E-2</v>
      </c>
      <c r="J480">
        <v>9.2628251263065873E-3</v>
      </c>
      <c r="K480">
        <v>2.0024571340193482E-3</v>
      </c>
      <c r="L480">
        <v>1.1069926336368859E-2</v>
      </c>
      <c r="M480">
        <v>6.26783903602471E-3</v>
      </c>
      <c r="N480">
        <v>1.3567522208464029E-2</v>
      </c>
      <c r="O480">
        <v>1.3416416314701555E-2</v>
      </c>
      <c r="P480">
        <v>1.1024823125891056E-2</v>
      </c>
      <c r="Q480">
        <v>1.1732027625322482E-2</v>
      </c>
      <c r="R480">
        <v>1.1579742949907859E-2</v>
      </c>
      <c r="S480">
        <v>9.0650633279108182E-3</v>
      </c>
      <c r="T480">
        <v>5.9074320497303837E-3</v>
      </c>
      <c r="U480">
        <v>1.145762328531603E-2</v>
      </c>
      <c r="V480">
        <v>6.1133364744674693E-3</v>
      </c>
      <c r="W480">
        <v>1.421291298823741E-2</v>
      </c>
      <c r="X480">
        <v>8.8642781844088612E-3</v>
      </c>
    </row>
    <row r="481" spans="1:24" x14ac:dyDescent="0.3">
      <c r="A481">
        <v>480</v>
      </c>
      <c r="B481">
        <v>1.7334888430787534E-2</v>
      </c>
      <c r="C481">
        <v>4.2284784103057897E-9</v>
      </c>
      <c r="D481">
        <v>7.3355954763157623E-3</v>
      </c>
      <c r="E481">
        <v>1.3163667626204351E-2</v>
      </c>
      <c r="F481">
        <v>7.1537066408132195E-3</v>
      </c>
      <c r="G481">
        <v>8.4557907908533615E-3</v>
      </c>
      <c r="H481">
        <v>1.7905135961701672E-2</v>
      </c>
      <c r="I481">
        <v>7.2758409923235901E-3</v>
      </c>
      <c r="J481">
        <v>1.4049060344510974E-2</v>
      </c>
      <c r="K481">
        <v>1.5745983301670992E-2</v>
      </c>
      <c r="L481">
        <v>1.2332566022815242E-2</v>
      </c>
      <c r="M481">
        <v>1.5722707729772207E-2</v>
      </c>
      <c r="N481">
        <v>3.3062145347265232E-2</v>
      </c>
      <c r="O481">
        <v>1.0064089471702181E-2</v>
      </c>
      <c r="P481">
        <v>1.4980199163963225E-2</v>
      </c>
      <c r="Q481">
        <v>1.7672174685681982E-2</v>
      </c>
      <c r="R481">
        <v>2.7275306126849686E-2</v>
      </c>
      <c r="S481">
        <v>2.7326297028575818E-2</v>
      </c>
      <c r="T481">
        <v>1.5258338954901658E-2</v>
      </c>
      <c r="U481">
        <v>2.85375992515686E-2</v>
      </c>
      <c r="V481">
        <v>3.1763959010643252E-2</v>
      </c>
      <c r="W481">
        <v>2.7330350005774048E-2</v>
      </c>
      <c r="X481">
        <v>1.8503790436877953E-2</v>
      </c>
    </row>
    <row r="482" spans="1:24" x14ac:dyDescent="0.3">
      <c r="A482">
        <v>481</v>
      </c>
      <c r="B482">
        <v>3.2773425768152873E-3</v>
      </c>
      <c r="C482">
        <v>1.1160207554023084E-10</v>
      </c>
      <c r="D482">
        <v>9.3619742036187541E-3</v>
      </c>
      <c r="E482">
        <v>2.5848066600850988E-3</v>
      </c>
      <c r="F482">
        <v>6.3470637559719534E-3</v>
      </c>
      <c r="G482">
        <v>6.6282356570110726E-4</v>
      </c>
      <c r="H482">
        <v>3.9623058960204837E-3</v>
      </c>
      <c r="I482">
        <v>4.8157293352420558E-3</v>
      </c>
      <c r="J482">
        <v>2.3772825596324017E-3</v>
      </c>
      <c r="K482">
        <v>1.6700923283287416E-3</v>
      </c>
      <c r="L482">
        <v>3.0900047434484676E-3</v>
      </c>
      <c r="M482">
        <v>2.5677286803074744E-3</v>
      </c>
      <c r="N482">
        <v>5.8054490692315422E-3</v>
      </c>
      <c r="O482">
        <v>2.91150290951434E-3</v>
      </c>
      <c r="P482">
        <v>3.6115771254412086E-3</v>
      </c>
      <c r="Q482">
        <v>1.0237086474148586E-3</v>
      </c>
      <c r="R482">
        <v>2.8884829705519968E-3</v>
      </c>
      <c r="S482">
        <v>2.1099847640227549E-3</v>
      </c>
      <c r="T482">
        <v>2.6910418418494195E-3</v>
      </c>
      <c r="U482">
        <v>4.7534480376702987E-3</v>
      </c>
      <c r="V482">
        <v>4.5376851243077269E-3</v>
      </c>
      <c r="W482">
        <v>4.7250220771255635E-3</v>
      </c>
      <c r="X482">
        <v>3.9490199069927298E-3</v>
      </c>
    </row>
    <row r="483" spans="1:24" x14ac:dyDescent="0.3">
      <c r="A483">
        <v>482</v>
      </c>
      <c r="B483">
        <v>1.9486167767002398E-2</v>
      </c>
      <c r="C483">
        <v>0</v>
      </c>
      <c r="D483">
        <v>4.2089271696286656E-3</v>
      </c>
      <c r="E483">
        <v>1.3855339765733148E-2</v>
      </c>
      <c r="F483">
        <v>2.9165279793332635E-2</v>
      </c>
      <c r="G483">
        <v>3.0620441879037952E-2</v>
      </c>
      <c r="H483">
        <v>1.1970256077109441E-2</v>
      </c>
      <c r="I483">
        <v>1.8222204655569962E-2</v>
      </c>
      <c r="J483">
        <v>3.3507527152654822E-2</v>
      </c>
      <c r="K483">
        <v>2.8570406154760381E-2</v>
      </c>
      <c r="L483">
        <v>2.7320840956717194E-2</v>
      </c>
      <c r="M483">
        <v>3.1553397619994664E-2</v>
      </c>
      <c r="N483">
        <v>3.2531169531749116E-2</v>
      </c>
      <c r="O483">
        <v>2.8887478446565092E-2</v>
      </c>
      <c r="P483">
        <v>3.025284789730642E-2</v>
      </c>
      <c r="Q483">
        <v>3.7771555001379631E-2</v>
      </c>
      <c r="R483">
        <v>2.9438314390954269E-2</v>
      </c>
      <c r="S483">
        <v>1.1216847175487106E-2</v>
      </c>
      <c r="T483">
        <v>2.4936861543484727E-2</v>
      </c>
      <c r="U483">
        <v>2.7815624455820857E-2</v>
      </c>
      <c r="V483">
        <v>8.732464560586746E-3</v>
      </c>
      <c r="W483">
        <v>1.5488021458496079E-3</v>
      </c>
      <c r="X483">
        <v>8.4765922911886529E-3</v>
      </c>
    </row>
    <row r="484" spans="1:24" x14ac:dyDescent="0.3">
      <c r="A484">
        <v>483</v>
      </c>
      <c r="B484">
        <v>1.0206511018751585E-2</v>
      </c>
      <c r="C484">
        <v>0</v>
      </c>
      <c r="D484">
        <v>3.4755184742860951E-3</v>
      </c>
      <c r="E484">
        <v>3.1813896246377288E-2</v>
      </c>
      <c r="F484">
        <v>2.9050560528722101E-3</v>
      </c>
      <c r="G484">
        <v>2.3874180087147884E-2</v>
      </c>
      <c r="H484">
        <v>9.3337432967898776E-3</v>
      </c>
      <c r="I484">
        <v>2.9763051813123356E-3</v>
      </c>
      <c r="J484">
        <v>9.73107809301893E-3</v>
      </c>
      <c r="K484">
        <v>1.5157718315590108E-2</v>
      </c>
      <c r="L484">
        <v>4.3672123989627661E-3</v>
      </c>
      <c r="M484">
        <v>6.867766071380556E-3</v>
      </c>
      <c r="N484">
        <v>4.3512857952117427E-3</v>
      </c>
      <c r="O484">
        <v>7.0611122410108411E-3</v>
      </c>
      <c r="P484">
        <v>1.5285373019232969E-2</v>
      </c>
      <c r="Q484">
        <v>1.3587851889904428E-2</v>
      </c>
      <c r="R484">
        <v>4.0322022431478468E-3</v>
      </c>
      <c r="S484">
        <v>3.2024246519436507E-2</v>
      </c>
      <c r="T484">
        <v>4.7938324291794364E-2</v>
      </c>
      <c r="U484">
        <v>1.8710138035498178E-2</v>
      </c>
      <c r="V484">
        <v>4.2226666261868176E-2</v>
      </c>
      <c r="W484">
        <v>4.4218886313282309E-2</v>
      </c>
      <c r="X484">
        <v>1.9824043318671634E-2</v>
      </c>
    </row>
    <row r="485" spans="1:24" x14ac:dyDescent="0.3">
      <c r="A485">
        <v>484</v>
      </c>
      <c r="B485">
        <v>1.2332845500331757E-2</v>
      </c>
      <c r="C485">
        <v>0</v>
      </c>
      <c r="D485">
        <v>1.1524980396321658E-2</v>
      </c>
      <c r="E485">
        <v>7.8874596801239254E-3</v>
      </c>
      <c r="F485">
        <v>1.6191223427853282E-2</v>
      </c>
      <c r="G485">
        <v>2.2160540338019511E-2</v>
      </c>
      <c r="H485">
        <v>7.564675194606958E-3</v>
      </c>
      <c r="I485">
        <v>4.1785451068346458E-3</v>
      </c>
      <c r="J485">
        <v>1.0467415247240448E-2</v>
      </c>
      <c r="K485">
        <v>6.7881081046613492E-3</v>
      </c>
      <c r="L485">
        <v>1.5810858981211876E-2</v>
      </c>
      <c r="M485">
        <v>2.2697290522090192E-2</v>
      </c>
      <c r="N485">
        <v>2.0216433692694609E-2</v>
      </c>
      <c r="O485">
        <v>9.0600613044853496E-3</v>
      </c>
      <c r="P485">
        <v>1.82861205579266E-2</v>
      </c>
      <c r="Q485">
        <v>2.0319364825635379E-2</v>
      </c>
      <c r="R485">
        <v>1.3460175171918384E-2</v>
      </c>
      <c r="S485">
        <v>1.2977032210196025E-2</v>
      </c>
      <c r="T485">
        <v>4.7887448767764242E-3</v>
      </c>
      <c r="U485">
        <v>1.6011433759182667E-2</v>
      </c>
      <c r="V485">
        <v>1.1261937875521632E-2</v>
      </c>
      <c r="W485">
        <v>1.4275216389478493E-2</v>
      </c>
      <c r="X485">
        <v>8.0150265523057599E-3</v>
      </c>
    </row>
    <row r="486" spans="1:24" x14ac:dyDescent="0.3">
      <c r="A486">
        <v>485</v>
      </c>
      <c r="B486">
        <v>1.3552194230232654E-2</v>
      </c>
      <c r="C486">
        <v>2.2349426225175765E-9</v>
      </c>
      <c r="D486">
        <v>4.7560036430731382E-4</v>
      </c>
      <c r="E486">
        <v>8.1562141726313903E-3</v>
      </c>
      <c r="F486">
        <v>4.1887680840880957E-3</v>
      </c>
      <c r="G486">
        <v>2.5002924913790476E-3</v>
      </c>
      <c r="H486">
        <v>6.4829988814326129E-3</v>
      </c>
      <c r="I486">
        <v>1.1071796062135987E-2</v>
      </c>
      <c r="J486">
        <v>4.0121644537586352E-3</v>
      </c>
      <c r="K486">
        <v>1.346094604850138E-2</v>
      </c>
      <c r="L486">
        <v>1.0829855596843381E-2</v>
      </c>
      <c r="M486">
        <v>8.3546830206306152E-3</v>
      </c>
      <c r="N486">
        <v>1.481237231446674E-2</v>
      </c>
      <c r="O486">
        <v>1.0877360664577122E-2</v>
      </c>
      <c r="P486">
        <v>1.5483294771404183E-2</v>
      </c>
      <c r="Q486">
        <v>1.3149341620607635E-2</v>
      </c>
      <c r="R486">
        <v>1.7536895283965123E-2</v>
      </c>
      <c r="S486">
        <v>3.1982794007851492E-2</v>
      </c>
      <c r="T486">
        <v>2.5992073178142422E-2</v>
      </c>
      <c r="U486">
        <v>2.5560159217875439E-2</v>
      </c>
      <c r="V486">
        <v>2.1889116159575495E-2</v>
      </c>
      <c r="W486">
        <v>2.8110387593583256E-2</v>
      </c>
      <c r="X486">
        <v>2.2645250806952268E-2</v>
      </c>
    </row>
    <row r="487" spans="1:24" x14ac:dyDescent="0.3">
      <c r="A487">
        <v>486</v>
      </c>
      <c r="B487">
        <v>4.1322381496565599E-4</v>
      </c>
      <c r="C487">
        <v>6.0963523541226821E-10</v>
      </c>
      <c r="D487">
        <v>4.6436418224502455E-3</v>
      </c>
      <c r="E487">
        <v>7.0203772310199943E-3</v>
      </c>
      <c r="F487">
        <v>2.2272387578950361E-3</v>
      </c>
      <c r="G487">
        <v>2.3741564893665378E-3</v>
      </c>
      <c r="H487">
        <v>1.7015666889386688E-3</v>
      </c>
      <c r="I487">
        <v>2.8546283352931293E-3</v>
      </c>
      <c r="J487">
        <v>2.3082985955770385E-3</v>
      </c>
      <c r="K487">
        <v>3.0648516588289211E-3</v>
      </c>
      <c r="L487">
        <v>1.541938616476292E-3</v>
      </c>
      <c r="M487">
        <v>5.0010309107148014E-3</v>
      </c>
      <c r="N487">
        <v>9.5315633535738447E-4</v>
      </c>
      <c r="O487">
        <v>1.7854060421409993E-3</v>
      </c>
      <c r="P487">
        <v>6.182597387257128E-3</v>
      </c>
      <c r="Q487">
        <v>4.8503627995280952E-3</v>
      </c>
      <c r="R487">
        <v>4.9101141163214075E-3</v>
      </c>
      <c r="S487">
        <v>6.2672662196255023E-4</v>
      </c>
      <c r="T487">
        <v>9.4060017723698111E-3</v>
      </c>
      <c r="U487">
        <v>4.5248840602535841E-3</v>
      </c>
      <c r="V487">
        <v>8.1140143685382998E-3</v>
      </c>
      <c r="W487">
        <v>1.3472207747258496E-2</v>
      </c>
      <c r="X487">
        <v>1.140113044445569E-2</v>
      </c>
    </row>
    <row r="488" spans="1:24" x14ac:dyDescent="0.3">
      <c r="A488">
        <v>487</v>
      </c>
      <c r="B488">
        <v>2.0070188996693966E-2</v>
      </c>
      <c r="C488">
        <v>0</v>
      </c>
      <c r="D488">
        <v>1.9801582377997249E-3</v>
      </c>
      <c r="E488">
        <v>2.4930734581750397E-2</v>
      </c>
      <c r="F488">
        <v>2.7643865382485564E-2</v>
      </c>
      <c r="G488">
        <v>2.0770435089547387E-2</v>
      </c>
      <c r="H488">
        <v>1.4463508217065636E-2</v>
      </c>
      <c r="I488">
        <v>1.6350219976292577E-2</v>
      </c>
      <c r="J488">
        <v>2.6510499069905227E-2</v>
      </c>
      <c r="K488">
        <v>2.0219049655159273E-2</v>
      </c>
      <c r="L488">
        <v>2.7459940940085747E-2</v>
      </c>
      <c r="M488">
        <v>3.0561432800127606E-2</v>
      </c>
      <c r="N488">
        <v>3.7298066446560509E-2</v>
      </c>
      <c r="O488">
        <v>3.4792810323190433E-2</v>
      </c>
      <c r="P488">
        <v>2.3296901866261481E-2</v>
      </c>
      <c r="Q488">
        <v>3.0389070729423918E-2</v>
      </c>
      <c r="R488">
        <v>3.2390641250334189E-2</v>
      </c>
      <c r="S488">
        <v>1.0385075224829251E-3</v>
      </c>
      <c r="T488">
        <v>1.8315616114343694E-2</v>
      </c>
      <c r="U488">
        <v>1.6638534469120905E-2</v>
      </c>
      <c r="V488">
        <v>2.0938570583483408E-2</v>
      </c>
      <c r="W488">
        <v>3.1504535039752854E-2</v>
      </c>
      <c r="X488">
        <v>6.000484572353997E-3</v>
      </c>
    </row>
    <row r="489" spans="1:24" x14ac:dyDescent="0.3">
      <c r="A489">
        <v>488</v>
      </c>
      <c r="B489">
        <v>1.2831992508857104E-2</v>
      </c>
      <c r="C489">
        <v>2.7236703658974759E-9</v>
      </c>
      <c r="D489">
        <v>2.8227941773405755E-4</v>
      </c>
      <c r="E489">
        <v>1.5065216050661561E-2</v>
      </c>
      <c r="F489">
        <v>5.0429966770737279E-3</v>
      </c>
      <c r="G489">
        <v>4.854221643034915E-3</v>
      </c>
      <c r="H489">
        <v>1.0439338005102864E-2</v>
      </c>
      <c r="I489">
        <v>5.9104448637871693E-3</v>
      </c>
      <c r="J489">
        <v>8.7917899285677396E-3</v>
      </c>
      <c r="K489">
        <v>1.0331997993913045E-2</v>
      </c>
      <c r="L489">
        <v>1.2990440210864962E-2</v>
      </c>
      <c r="M489">
        <v>1.208207554308042E-2</v>
      </c>
      <c r="N489">
        <v>6.5261414332372664E-3</v>
      </c>
      <c r="O489">
        <v>1.0071798116669903E-2</v>
      </c>
      <c r="P489">
        <v>3.2511538504681053E-3</v>
      </c>
      <c r="Q489">
        <v>8.6804691193581481E-3</v>
      </c>
      <c r="R489">
        <v>4.2200505247821338E-4</v>
      </c>
      <c r="S489">
        <v>2.8254706349813818E-2</v>
      </c>
      <c r="T489">
        <v>4.4430953251330077E-2</v>
      </c>
      <c r="U489">
        <v>2.0374987203677974E-2</v>
      </c>
      <c r="V489">
        <v>3.3637368718494882E-2</v>
      </c>
      <c r="W489">
        <v>2.7297613283484231E-2</v>
      </c>
      <c r="X489">
        <v>2.4819302916146705E-2</v>
      </c>
    </row>
    <row r="490" spans="1:24" x14ac:dyDescent="0.3">
      <c r="A490">
        <v>489</v>
      </c>
      <c r="B490">
        <v>2.363642463873265E-2</v>
      </c>
      <c r="C490">
        <v>0</v>
      </c>
      <c r="D490">
        <v>2.0067166422305803E-3</v>
      </c>
      <c r="E490">
        <v>1.3946372975386867E-2</v>
      </c>
      <c r="F490">
        <v>1.3761312095486991E-2</v>
      </c>
      <c r="G490">
        <v>2.9218044693198046E-2</v>
      </c>
      <c r="H490">
        <v>1.3208575596464156E-2</v>
      </c>
      <c r="I490">
        <v>3.0108162821472054E-2</v>
      </c>
      <c r="J490">
        <v>3.0297759390963023E-2</v>
      </c>
      <c r="K490">
        <v>2.4293266158631234E-2</v>
      </c>
      <c r="L490">
        <v>2.6729059363054426E-2</v>
      </c>
      <c r="M490">
        <v>3.0585173803006158E-2</v>
      </c>
      <c r="N490">
        <v>3.2785958871062608E-2</v>
      </c>
      <c r="O490">
        <v>2.4540490276901493E-2</v>
      </c>
      <c r="P490">
        <v>2.0875186125706224E-2</v>
      </c>
      <c r="Q490">
        <v>4.7283090728969718E-2</v>
      </c>
      <c r="R490">
        <v>3.7938048434633664E-2</v>
      </c>
      <c r="S490">
        <v>3.579634168824785E-2</v>
      </c>
      <c r="T490">
        <v>8.974001528571144E-3</v>
      </c>
      <c r="U490">
        <v>2.8975288986279983E-2</v>
      </c>
      <c r="V490">
        <v>2.6749429655421601E-2</v>
      </c>
      <c r="W490">
        <v>1.662631434212937E-2</v>
      </c>
      <c r="X490">
        <v>7.908036582687003E-3</v>
      </c>
    </row>
    <row r="491" spans="1:24" x14ac:dyDescent="0.3">
      <c r="A491">
        <v>490</v>
      </c>
      <c r="B491">
        <v>1.618302433764739E-3</v>
      </c>
      <c r="C491">
        <v>0</v>
      </c>
      <c r="D491">
        <v>7.2305114853041445E-5</v>
      </c>
      <c r="E491">
        <v>3.713115702944584E-4</v>
      </c>
      <c r="F491">
        <v>2.1224144159004898E-3</v>
      </c>
      <c r="G491">
        <v>1.39344354129038E-3</v>
      </c>
      <c r="H491">
        <v>5.7636215500011178E-4</v>
      </c>
      <c r="I491">
        <v>9.7929762279135306E-4</v>
      </c>
      <c r="J491">
        <v>4.339758863917674E-4</v>
      </c>
      <c r="K491">
        <v>1.7187473908521925E-3</v>
      </c>
      <c r="L491">
        <v>3.7973176014255219E-3</v>
      </c>
      <c r="M491">
        <v>1.5126327039167605E-3</v>
      </c>
      <c r="N491">
        <v>2.4694031892766016E-3</v>
      </c>
      <c r="O491">
        <v>1.3913744580025861E-3</v>
      </c>
      <c r="P491">
        <v>3.5700034288979007E-3</v>
      </c>
      <c r="Q491">
        <v>8.5087961370601765E-3</v>
      </c>
      <c r="R491">
        <v>4.8855590720919715E-3</v>
      </c>
      <c r="S491">
        <v>2.7857697862072972E-3</v>
      </c>
      <c r="T491">
        <v>1.2154730499734868E-3</v>
      </c>
      <c r="U491">
        <v>3.195264289479065E-3</v>
      </c>
      <c r="V491">
        <v>4.6501151018135019E-3</v>
      </c>
      <c r="W491">
        <v>1.7998348539566993E-3</v>
      </c>
      <c r="X491">
        <v>7.0686569978087362E-3</v>
      </c>
    </row>
    <row r="492" spans="1:24" x14ac:dyDescent="0.3">
      <c r="A492">
        <v>491</v>
      </c>
      <c r="B492">
        <v>1.7070317999408661E-4</v>
      </c>
      <c r="C492">
        <v>4.7187705316475917E-11</v>
      </c>
      <c r="D492">
        <v>3.417038551212454E-3</v>
      </c>
      <c r="E492">
        <v>6.3826546007306802E-4</v>
      </c>
      <c r="F492">
        <v>8.1150606355881623E-4</v>
      </c>
      <c r="G492">
        <v>1.9707064465084665E-3</v>
      </c>
      <c r="H492">
        <v>2.8838276950204958E-3</v>
      </c>
      <c r="I492">
        <v>2.5665171286960356E-4</v>
      </c>
      <c r="J492">
        <v>2.5097907906900999E-4</v>
      </c>
      <c r="K492">
        <v>9.3029780827817002E-5</v>
      </c>
      <c r="L492">
        <v>4.1492994248282916E-4</v>
      </c>
      <c r="M492">
        <v>5.5311501062783885E-4</v>
      </c>
      <c r="N492">
        <v>1.5293726437636381E-4</v>
      </c>
      <c r="O492">
        <v>1.5937294966565364E-4</v>
      </c>
      <c r="P492">
        <v>6.4326802817426599E-4</v>
      </c>
      <c r="Q492">
        <v>7.6038940206811176E-4</v>
      </c>
      <c r="R492">
        <v>2.0243180464170926E-3</v>
      </c>
      <c r="S492">
        <v>1.3324625605316263E-3</v>
      </c>
      <c r="T492">
        <v>8.2414954481559264E-4</v>
      </c>
      <c r="U492">
        <v>6.300024907503407E-4</v>
      </c>
      <c r="V492">
        <v>2.3143926092191309E-4</v>
      </c>
      <c r="W492">
        <v>6.9866660955334055E-4</v>
      </c>
      <c r="X492">
        <v>8.9122338012564558E-5</v>
      </c>
    </row>
    <row r="493" spans="1:24" x14ac:dyDescent="0.3">
      <c r="A493">
        <v>492</v>
      </c>
      <c r="B493">
        <v>1.4079146929196259E-3</v>
      </c>
      <c r="C493">
        <v>1.0912960243146272E-9</v>
      </c>
      <c r="D493">
        <v>5.8428998915112905E-4</v>
      </c>
      <c r="E493">
        <v>9.7000861032451062E-4</v>
      </c>
      <c r="F493">
        <v>2.1626680214517781E-4</v>
      </c>
      <c r="G493">
        <v>1.1048315419819321E-3</v>
      </c>
      <c r="H493">
        <v>1.0704262493562539E-3</v>
      </c>
      <c r="I493">
        <v>1.8445748313980408E-4</v>
      </c>
      <c r="J493">
        <v>1.3689123323110493E-6</v>
      </c>
      <c r="K493">
        <v>1.4084639446585094E-3</v>
      </c>
      <c r="L493">
        <v>5.043958883954962E-4</v>
      </c>
      <c r="M493">
        <v>3.8869800551135199E-4</v>
      </c>
      <c r="N493">
        <v>3.3995093308947851E-4</v>
      </c>
      <c r="O493">
        <v>1.0316235516251103E-3</v>
      </c>
      <c r="P493">
        <v>2.4873613837627425E-4</v>
      </c>
      <c r="Q493">
        <v>7.398313004512414E-4</v>
      </c>
      <c r="R493">
        <v>1.0406932729717872E-3</v>
      </c>
      <c r="S493">
        <v>3.1572879601132402E-3</v>
      </c>
      <c r="T493">
        <v>2.7141351193124791E-3</v>
      </c>
      <c r="U493">
        <v>5.2085556967716821E-3</v>
      </c>
      <c r="V493">
        <v>3.2121674002428529E-3</v>
      </c>
      <c r="W493">
        <v>2.2768076530767342E-3</v>
      </c>
      <c r="X493">
        <v>3.4665059075078414E-3</v>
      </c>
    </row>
    <row r="494" spans="1:24" x14ac:dyDescent="0.3">
      <c r="A494">
        <v>493</v>
      </c>
      <c r="B494">
        <v>6.7882623885014961E-4</v>
      </c>
      <c r="C494">
        <v>0</v>
      </c>
      <c r="D494">
        <v>4.9924834160017875E-3</v>
      </c>
      <c r="E494">
        <v>3.4097524459124917E-3</v>
      </c>
      <c r="F494">
        <v>9.8158747322848279E-4</v>
      </c>
      <c r="G494">
        <v>2.5384468598956323E-3</v>
      </c>
      <c r="H494">
        <v>2.9108142702185028E-3</v>
      </c>
      <c r="I494">
        <v>8.598349734097665E-4</v>
      </c>
      <c r="J494">
        <v>1.3649993403918583E-3</v>
      </c>
      <c r="K494">
        <v>7.6743280424137561E-4</v>
      </c>
      <c r="L494">
        <v>1.5692379640198605E-3</v>
      </c>
      <c r="M494">
        <v>7.8187001590321987E-4</v>
      </c>
      <c r="N494">
        <v>1.8709269592377518E-4</v>
      </c>
      <c r="O494">
        <v>3.7473574843515251E-4</v>
      </c>
      <c r="P494">
        <v>8.8387449093124616E-4</v>
      </c>
      <c r="Q494">
        <v>3.3829933951991269E-5</v>
      </c>
      <c r="R494">
        <v>3.7715188677763384E-3</v>
      </c>
      <c r="S494">
        <v>1.9539451819782952E-3</v>
      </c>
      <c r="T494">
        <v>1.3993387173119483E-3</v>
      </c>
      <c r="U494">
        <v>7.1882413533458497E-4</v>
      </c>
      <c r="V494">
        <v>6.7612493771033945E-4</v>
      </c>
      <c r="W494">
        <v>1.0964730969873807E-3</v>
      </c>
      <c r="X494">
        <v>6.9549831784851684E-4</v>
      </c>
    </row>
    <row r="495" spans="1:24" x14ac:dyDescent="0.3">
      <c r="A495">
        <v>494</v>
      </c>
      <c r="B495">
        <v>5.4243111890598175E-4</v>
      </c>
      <c r="C495">
        <v>4.844176357564492E-10</v>
      </c>
      <c r="D495">
        <v>8.0089304019435956E-4</v>
      </c>
      <c r="E495">
        <v>1.5433727595156274E-3</v>
      </c>
      <c r="F495">
        <v>2.5589263361076586E-3</v>
      </c>
      <c r="G495">
        <v>2.4514508653345301E-3</v>
      </c>
      <c r="H495">
        <v>1.0662610480409169E-3</v>
      </c>
      <c r="I495">
        <v>1.5286695667949301E-3</v>
      </c>
      <c r="J495">
        <v>4.3921911492428934E-3</v>
      </c>
      <c r="K495">
        <v>1.1489757770206924E-3</v>
      </c>
      <c r="L495">
        <v>2.1214090134384954E-3</v>
      </c>
      <c r="M495">
        <v>8.8259317284147181E-4</v>
      </c>
      <c r="N495">
        <v>8.2876817526872718E-4</v>
      </c>
      <c r="O495">
        <v>2.1850570903166335E-4</v>
      </c>
      <c r="P495">
        <v>1.10814165321185E-5</v>
      </c>
      <c r="Q495">
        <v>7.684969933212174E-4</v>
      </c>
      <c r="R495">
        <v>1.1599286037920055E-3</v>
      </c>
      <c r="S495">
        <v>3.8245670451335901E-3</v>
      </c>
      <c r="T495">
        <v>5.1181254093090071E-3</v>
      </c>
      <c r="U495">
        <v>5.413077740549309E-3</v>
      </c>
      <c r="V495">
        <v>4.8257778457416528E-3</v>
      </c>
      <c r="W495">
        <v>2.5756766845766738E-3</v>
      </c>
      <c r="X495">
        <v>2.6763867362564952E-3</v>
      </c>
    </row>
    <row r="496" spans="1:24" x14ac:dyDescent="0.3">
      <c r="A496">
        <v>495</v>
      </c>
      <c r="B496">
        <v>4.5127920534242212E-4</v>
      </c>
      <c r="C496">
        <v>4.7324113285416932E-11</v>
      </c>
      <c r="D496">
        <v>1.8746465843717472E-3</v>
      </c>
      <c r="E496">
        <v>6.7194752502999495E-4</v>
      </c>
      <c r="F496">
        <v>9.9972298846354971E-4</v>
      </c>
      <c r="G496">
        <v>4.5552012697726865E-4</v>
      </c>
      <c r="H496">
        <v>1.5690379805494501E-3</v>
      </c>
      <c r="I496">
        <v>5.6314469969092414E-5</v>
      </c>
      <c r="J496">
        <v>9.5236516390375116E-5</v>
      </c>
      <c r="K496">
        <v>2.8303448202394482E-3</v>
      </c>
      <c r="L496">
        <v>1.0596471940158381E-4</v>
      </c>
      <c r="M496">
        <v>1.296906570992591E-5</v>
      </c>
      <c r="N496">
        <v>6.099718277035156E-4</v>
      </c>
      <c r="O496">
        <v>1.1055918821349836E-4</v>
      </c>
      <c r="P496">
        <v>1.4253431501400628E-3</v>
      </c>
      <c r="Q496">
        <v>1.3093666990811603E-3</v>
      </c>
      <c r="R496">
        <v>1.3218324349159672E-4</v>
      </c>
      <c r="S496">
        <v>1.2367726365253343E-3</v>
      </c>
      <c r="T496">
        <v>1.2890550477120883E-3</v>
      </c>
      <c r="U496">
        <v>1.3043991184212003E-3</v>
      </c>
      <c r="V496">
        <v>5.3174565967028999E-4</v>
      </c>
      <c r="W496">
        <v>7.4261315558279463E-4</v>
      </c>
      <c r="X496">
        <v>1.090654023591227E-3</v>
      </c>
    </row>
    <row r="497" spans="1:24" x14ac:dyDescent="0.3">
      <c r="A497">
        <v>496</v>
      </c>
      <c r="B497">
        <v>1.7041974403639172E-3</v>
      </c>
      <c r="C497">
        <v>4.0533846908643937E-10</v>
      </c>
      <c r="D497">
        <v>3.2476463755839744E-3</v>
      </c>
      <c r="E497">
        <v>3.5890500531213154E-3</v>
      </c>
      <c r="F497">
        <v>5.1545482267755856E-5</v>
      </c>
      <c r="G497">
        <v>6.3641839859761404E-5</v>
      </c>
      <c r="H497">
        <v>2.0408759898619452E-3</v>
      </c>
      <c r="I497">
        <v>2.3403525299393445E-3</v>
      </c>
      <c r="J497">
        <v>2.037472534826684E-3</v>
      </c>
      <c r="K497">
        <v>5.8488559461428689E-3</v>
      </c>
      <c r="L497">
        <v>3.3736096016477006E-5</v>
      </c>
      <c r="M497">
        <v>8.90279422542129E-4</v>
      </c>
      <c r="N497">
        <v>6.4649067081845395E-4</v>
      </c>
      <c r="O497">
        <v>3.8957150171870273E-4</v>
      </c>
      <c r="P497">
        <v>3.9941721220459903E-5</v>
      </c>
      <c r="Q497">
        <v>1.0334515968654543E-3</v>
      </c>
      <c r="R497">
        <v>1.0672300750789831E-3</v>
      </c>
      <c r="S497">
        <v>3.4239877868349829E-3</v>
      </c>
      <c r="T497">
        <v>5.3217150947367214E-3</v>
      </c>
      <c r="U497">
        <v>4.1297132637392207E-3</v>
      </c>
      <c r="V497">
        <v>5.3092176435959532E-3</v>
      </c>
      <c r="W497">
        <v>3.0111242613111732E-3</v>
      </c>
      <c r="X497">
        <v>2.0830973274460129E-3</v>
      </c>
    </row>
    <row r="498" spans="1:24" x14ac:dyDescent="0.3">
      <c r="A498">
        <v>497</v>
      </c>
      <c r="B498">
        <v>2.6590990105563664E-3</v>
      </c>
      <c r="C498">
        <v>2.6597745040918127E-9</v>
      </c>
      <c r="D498">
        <v>2.2070209543144808E-3</v>
      </c>
      <c r="E498">
        <v>2.7935930841910348E-3</v>
      </c>
      <c r="F498">
        <v>3.438834553481753E-4</v>
      </c>
      <c r="G498">
        <v>4.6355293250020525E-4</v>
      </c>
      <c r="H498">
        <v>6.8593788441720729E-4</v>
      </c>
      <c r="I498">
        <v>3.645809118017818E-3</v>
      </c>
      <c r="J498">
        <v>5.1353414002287302E-3</v>
      </c>
      <c r="K498">
        <v>5.9687708429922879E-3</v>
      </c>
      <c r="L498">
        <v>2.3251164469307159E-3</v>
      </c>
      <c r="M498">
        <v>7.3619956138932011E-4</v>
      </c>
      <c r="N498">
        <v>1.6175910987838643E-4</v>
      </c>
      <c r="O498">
        <v>3.4195059288325604E-4</v>
      </c>
      <c r="P498">
        <v>3.9516226680985726E-4</v>
      </c>
      <c r="Q498">
        <v>5.7969550644238019E-4</v>
      </c>
      <c r="R498">
        <v>8.9959241602206028E-4</v>
      </c>
      <c r="S498">
        <v>8.2048633894438207E-3</v>
      </c>
      <c r="T498">
        <v>1.0206170987618743E-2</v>
      </c>
      <c r="U498">
        <v>8.6750990317223872E-3</v>
      </c>
      <c r="V498">
        <v>1.1835686535544641E-2</v>
      </c>
      <c r="W498">
        <v>8.0067396144867173E-3</v>
      </c>
      <c r="X498">
        <v>7.0884554951060686E-3</v>
      </c>
    </row>
    <row r="499" spans="1:24" x14ac:dyDescent="0.3">
      <c r="A499">
        <v>498</v>
      </c>
      <c r="B499">
        <v>7.5909673050459404E-3</v>
      </c>
      <c r="C499">
        <v>1.3048300373543076E-9</v>
      </c>
      <c r="D499">
        <v>3.4834620866368948E-3</v>
      </c>
      <c r="E499">
        <v>3.5214069676138176E-3</v>
      </c>
      <c r="F499">
        <v>4.1834644860035079E-3</v>
      </c>
      <c r="G499">
        <v>1.8705270134167999E-3</v>
      </c>
      <c r="H499">
        <v>2.8880035081274885E-3</v>
      </c>
      <c r="I499">
        <v>1.5228998367062473E-3</v>
      </c>
      <c r="J499">
        <v>1.6099738449803745E-3</v>
      </c>
      <c r="K499">
        <v>1.0808271144582949E-2</v>
      </c>
      <c r="L499">
        <v>6.8466599482423758E-3</v>
      </c>
      <c r="M499">
        <v>6.7564069449344956E-3</v>
      </c>
      <c r="N499">
        <v>5.4550012285516153E-3</v>
      </c>
      <c r="O499">
        <v>3.7693502802330428E-3</v>
      </c>
      <c r="P499">
        <v>3.5080887624129938E-3</v>
      </c>
      <c r="Q499">
        <v>8.6550079660827565E-3</v>
      </c>
      <c r="R499">
        <v>6.8518472560637859E-3</v>
      </c>
      <c r="S499">
        <v>1.580587953942978E-2</v>
      </c>
      <c r="T499">
        <v>1.6970840472241649E-2</v>
      </c>
      <c r="U499">
        <v>1.4713976593680929E-2</v>
      </c>
      <c r="V499">
        <v>1.9778419992775728E-2</v>
      </c>
      <c r="W499">
        <v>1.5477187170693647E-2</v>
      </c>
      <c r="X499">
        <v>1.3179820617045352E-2</v>
      </c>
    </row>
    <row r="500" spans="1:24" x14ac:dyDescent="0.3">
      <c r="A500">
        <v>499</v>
      </c>
      <c r="B500">
        <v>3.7799746050655738E-3</v>
      </c>
      <c r="C500">
        <v>1.3094814990372873E-9</v>
      </c>
      <c r="D500">
        <v>1.4957967119806623E-3</v>
      </c>
      <c r="E500">
        <v>3.3934863235727925E-3</v>
      </c>
      <c r="F500">
        <v>2.0456645218407902E-3</v>
      </c>
      <c r="G500">
        <v>2.6426468663988587E-3</v>
      </c>
      <c r="H500">
        <v>5.6291337791733096E-4</v>
      </c>
      <c r="I500">
        <v>1.3020688663823758E-3</v>
      </c>
      <c r="J500">
        <v>1.835568963228571E-3</v>
      </c>
      <c r="K500">
        <v>7.0377277985198281E-3</v>
      </c>
      <c r="L500">
        <v>2.6163175835811157E-3</v>
      </c>
      <c r="M500">
        <v>3.8898353080752813E-3</v>
      </c>
      <c r="N500">
        <v>2.2589046463958084E-3</v>
      </c>
      <c r="O500">
        <v>1.2012977108207801E-3</v>
      </c>
      <c r="P500">
        <v>1.5734040445534954E-5</v>
      </c>
      <c r="Q500">
        <v>3.1969479442493197E-3</v>
      </c>
      <c r="R500">
        <v>2.9776719486072317E-3</v>
      </c>
      <c r="S500">
        <v>8.2209133875745487E-3</v>
      </c>
      <c r="T500">
        <v>8.2090084110072493E-3</v>
      </c>
      <c r="U500">
        <v>7.4661359060868336E-3</v>
      </c>
      <c r="V500">
        <v>8.6593954083787044E-3</v>
      </c>
      <c r="W500">
        <v>9.1838155956734113E-3</v>
      </c>
      <c r="X500">
        <v>5.4495453464418466E-3</v>
      </c>
    </row>
    <row r="501" spans="1:24" x14ac:dyDescent="0.3">
      <c r="A501">
        <v>500</v>
      </c>
      <c r="B501">
        <v>2.2816544116177275E-3</v>
      </c>
      <c r="C501">
        <v>1.2052473290069259E-9</v>
      </c>
      <c r="D501">
        <v>1.0875376631512604E-3</v>
      </c>
      <c r="E501">
        <v>4.0630093700732357E-4</v>
      </c>
      <c r="F501">
        <v>1.4439457953117098E-3</v>
      </c>
      <c r="G501">
        <v>1.2037538475682271E-3</v>
      </c>
      <c r="H501">
        <v>7.5940066604118686E-4</v>
      </c>
      <c r="I501">
        <v>1.2881233839794105E-3</v>
      </c>
      <c r="J501">
        <v>3.6338084910078725E-4</v>
      </c>
      <c r="K501">
        <v>2.2383419802404774E-3</v>
      </c>
      <c r="L501">
        <v>1.2196172972479807E-3</v>
      </c>
      <c r="M501">
        <v>1.1597548764510418E-3</v>
      </c>
      <c r="N501">
        <v>1.8635098300910991E-3</v>
      </c>
      <c r="O501">
        <v>5.0581135552115722E-4</v>
      </c>
      <c r="P501">
        <v>1.3052594723563033E-4</v>
      </c>
      <c r="Q501">
        <v>6.6025244049067741E-4</v>
      </c>
      <c r="R501">
        <v>1.1121808251893621E-3</v>
      </c>
      <c r="S501">
        <v>6.2485621190571427E-3</v>
      </c>
      <c r="T501">
        <v>6.1288720680398E-3</v>
      </c>
      <c r="U501">
        <v>7.4125625366436654E-3</v>
      </c>
      <c r="V501">
        <v>6.8449457263035302E-3</v>
      </c>
      <c r="W501">
        <v>6.7590154123329605E-3</v>
      </c>
      <c r="X501">
        <v>6.298823478220898E-3</v>
      </c>
    </row>
    <row r="502" spans="1:24" x14ac:dyDescent="0.3">
      <c r="A502">
        <v>501</v>
      </c>
      <c r="B502">
        <v>8.3037452756596941E-5</v>
      </c>
      <c r="C502">
        <v>0</v>
      </c>
      <c r="D502">
        <v>2.2015606462921408E-6</v>
      </c>
      <c r="E502">
        <v>3.0090717421134104E-4</v>
      </c>
      <c r="F502">
        <v>6.32875505789419E-4</v>
      </c>
      <c r="G502">
        <v>5.3290471216113416E-4</v>
      </c>
      <c r="H502">
        <v>5.5546903986927569E-4</v>
      </c>
      <c r="I502">
        <v>1.2648147798636385E-3</v>
      </c>
      <c r="J502">
        <v>1.3269088919251608E-3</v>
      </c>
      <c r="K502">
        <v>3.3092642680660709E-4</v>
      </c>
      <c r="L502">
        <v>7.7296441091158255E-5</v>
      </c>
      <c r="M502">
        <v>4.155941796471345E-4</v>
      </c>
      <c r="N502">
        <v>5.3480831016387777E-4</v>
      </c>
      <c r="O502">
        <v>5.3572439633713044E-4</v>
      </c>
      <c r="P502">
        <v>3.7651821377918625E-4</v>
      </c>
      <c r="Q502">
        <v>4.4791772424972513E-5</v>
      </c>
      <c r="R502">
        <v>5.4900213463003031E-5</v>
      </c>
      <c r="S502">
        <v>1.3836697152169042E-4</v>
      </c>
      <c r="T502">
        <v>4.6062604113713412E-4</v>
      </c>
      <c r="U502">
        <v>4.8287912583378981E-4</v>
      </c>
      <c r="V502">
        <v>5.4153944730844002E-4</v>
      </c>
      <c r="W502">
        <v>2.7411380534247726E-4</v>
      </c>
      <c r="X502">
        <v>3.2350140929444943E-4</v>
      </c>
    </row>
    <row r="503" spans="1:24" x14ac:dyDescent="0.3">
      <c r="A503">
        <v>502</v>
      </c>
      <c r="B503">
        <v>4.7151956005737549E-3</v>
      </c>
      <c r="C503">
        <v>9.9333698864612995E-10</v>
      </c>
      <c r="D503">
        <v>1.1679090742175828E-4</v>
      </c>
      <c r="E503">
        <v>1.5809432490636369E-3</v>
      </c>
      <c r="F503">
        <v>1.039458594570828E-3</v>
      </c>
      <c r="G503">
        <v>9.5023362311715497E-4</v>
      </c>
      <c r="H503">
        <v>1.6770741615060613E-3</v>
      </c>
      <c r="I503">
        <v>1.3583869132891074E-3</v>
      </c>
      <c r="J503">
        <v>1.2902196431661425E-3</v>
      </c>
      <c r="K503">
        <v>5.670206295925611E-3</v>
      </c>
      <c r="L503">
        <v>1.917938291211617E-3</v>
      </c>
      <c r="M503">
        <v>3.5865211959524956E-3</v>
      </c>
      <c r="N503">
        <v>7.975994582147166E-5</v>
      </c>
      <c r="O503">
        <v>3.0185699083160912E-3</v>
      </c>
      <c r="P503">
        <v>5.334792341458235E-4</v>
      </c>
      <c r="Q503">
        <v>7.6400299768578225E-4</v>
      </c>
      <c r="R503">
        <v>2.0328127889815183E-3</v>
      </c>
      <c r="S503">
        <v>1.2726421176593956E-2</v>
      </c>
      <c r="T503">
        <v>1.2603293063069369E-2</v>
      </c>
      <c r="U503">
        <v>1.3870214563888287E-2</v>
      </c>
      <c r="V503">
        <v>1.4569246538013159E-2</v>
      </c>
      <c r="W503">
        <v>1.3418379320702951E-2</v>
      </c>
      <c r="X503">
        <v>1.2264444242494347E-2</v>
      </c>
    </row>
    <row r="504" spans="1:24" x14ac:dyDescent="0.3">
      <c r="A504">
        <v>503</v>
      </c>
      <c r="B504">
        <v>1.8051878032304708E-3</v>
      </c>
      <c r="C504">
        <v>7.967884493492273E-11</v>
      </c>
      <c r="D504">
        <v>1.8373107355909712E-4</v>
      </c>
      <c r="E504">
        <v>2.6476357095728942E-4</v>
      </c>
      <c r="F504">
        <v>2.9127192933238038E-4</v>
      </c>
      <c r="G504">
        <v>1.1137205087622414E-3</v>
      </c>
      <c r="H504">
        <v>3.7085237359023629E-4</v>
      </c>
      <c r="I504">
        <v>8.8383757309516654E-4</v>
      </c>
      <c r="J504">
        <v>2.4911637448783177E-3</v>
      </c>
      <c r="K504">
        <v>2.9821395419391498E-3</v>
      </c>
      <c r="L504">
        <v>2.0256429901343411E-3</v>
      </c>
      <c r="M504">
        <v>1.1499569411251714E-3</v>
      </c>
      <c r="N504">
        <v>1.5048493244791087E-3</v>
      </c>
      <c r="O504">
        <v>1.450572615233992E-3</v>
      </c>
      <c r="P504">
        <v>4.3668935768381676E-5</v>
      </c>
      <c r="Q504">
        <v>3.1751041640435345E-4</v>
      </c>
      <c r="R504">
        <v>2.9830192790628946E-4</v>
      </c>
      <c r="S504">
        <v>4.0444462070080177E-3</v>
      </c>
      <c r="T504">
        <v>5.00852328609999E-3</v>
      </c>
      <c r="U504">
        <v>2.9723885793671231E-3</v>
      </c>
      <c r="V504">
        <v>4.1513850854984794E-3</v>
      </c>
      <c r="W504">
        <v>3.883202608426773E-3</v>
      </c>
      <c r="X504">
        <v>3.5570075114537969E-3</v>
      </c>
    </row>
    <row r="505" spans="1:24" x14ac:dyDescent="0.3">
      <c r="A505">
        <v>504</v>
      </c>
      <c r="B505">
        <v>1.1217371215893131E-3</v>
      </c>
      <c r="C505">
        <v>5.7878683480572142E-10</v>
      </c>
      <c r="D505">
        <v>3.6267979210562559E-4</v>
      </c>
      <c r="E505">
        <v>3.3024821032983723E-3</v>
      </c>
      <c r="F505">
        <v>7.3940339971145005E-4</v>
      </c>
      <c r="G505">
        <v>9.7892924813490858E-4</v>
      </c>
      <c r="H505">
        <v>1.7312043554498326E-3</v>
      </c>
      <c r="I505">
        <v>5.3574362853692876E-4</v>
      </c>
      <c r="J505">
        <v>2.104148731661279E-3</v>
      </c>
      <c r="K505">
        <v>2.103895893897556E-3</v>
      </c>
      <c r="L505">
        <v>1.3738752917203535E-3</v>
      </c>
      <c r="M505">
        <v>2.2952332837282634E-3</v>
      </c>
      <c r="N505">
        <v>3.8723809004409018E-5</v>
      </c>
      <c r="O505">
        <v>8.8628495365492693E-4</v>
      </c>
      <c r="P505">
        <v>6.2117775937358636E-4</v>
      </c>
      <c r="Q505">
        <v>1.383820545553637E-3</v>
      </c>
      <c r="R505">
        <v>4.5665879525268253E-4</v>
      </c>
      <c r="S505">
        <v>2.6896122838701297E-3</v>
      </c>
      <c r="T505">
        <v>4.1354385491226423E-3</v>
      </c>
      <c r="U505">
        <v>1.9391368816687642E-3</v>
      </c>
      <c r="V505">
        <v>3.2631441596556593E-3</v>
      </c>
      <c r="W505">
        <v>2.1998734930345357E-3</v>
      </c>
      <c r="X505">
        <v>3.4787704702881105E-3</v>
      </c>
    </row>
    <row r="506" spans="1:24" x14ac:dyDescent="0.3">
      <c r="A506">
        <v>505</v>
      </c>
      <c r="B506">
        <v>1.7664886172125949E-3</v>
      </c>
      <c r="C506">
        <v>5.1631640491112481E-11</v>
      </c>
      <c r="D506">
        <v>4.8017161775345358E-4</v>
      </c>
      <c r="E506">
        <v>1.7694699648537139E-3</v>
      </c>
      <c r="F506">
        <v>1.7822866544084809E-3</v>
      </c>
      <c r="G506">
        <v>1.0880932618736261E-3</v>
      </c>
      <c r="H506">
        <v>2.2626559522778314E-3</v>
      </c>
      <c r="I506">
        <v>2.4234880196630888E-4</v>
      </c>
      <c r="J506">
        <v>1.7344801427562632E-3</v>
      </c>
      <c r="K506">
        <v>3.0841608139779253E-3</v>
      </c>
      <c r="L506">
        <v>1.5974493210292868E-3</v>
      </c>
      <c r="M506">
        <v>3.1795300455983539E-3</v>
      </c>
      <c r="N506">
        <v>1.2849034137384435E-3</v>
      </c>
      <c r="O506">
        <v>9.7038586663423382E-4</v>
      </c>
      <c r="P506">
        <v>1.2158805473622678E-3</v>
      </c>
      <c r="Q506">
        <v>3.5495898974182362E-3</v>
      </c>
      <c r="R506">
        <v>1.4510532670798998E-3</v>
      </c>
      <c r="S506">
        <v>3.9939611328987136E-3</v>
      </c>
      <c r="T506">
        <v>6.0162819864757926E-3</v>
      </c>
      <c r="U506">
        <v>3.8256131436623739E-3</v>
      </c>
      <c r="V506">
        <v>3.9981950057980491E-3</v>
      </c>
      <c r="W506">
        <v>2.1836225021665003E-3</v>
      </c>
      <c r="X506">
        <v>5.4155421849926017E-3</v>
      </c>
    </row>
    <row r="507" spans="1:24" x14ac:dyDescent="0.3">
      <c r="A507">
        <v>506</v>
      </c>
      <c r="B507">
        <v>1.5170997169854223E-3</v>
      </c>
      <c r="C507">
        <v>1.2675358920686169E-10</v>
      </c>
      <c r="D507">
        <v>5.9758338157933451E-5</v>
      </c>
      <c r="E507">
        <v>2.902368689095432E-4</v>
      </c>
      <c r="F507">
        <v>1.2481728054787101E-3</v>
      </c>
      <c r="G507">
        <v>1.6647984747207977E-3</v>
      </c>
      <c r="H507">
        <v>9.7780331266688258E-4</v>
      </c>
      <c r="I507">
        <v>4.4041692674907576E-4</v>
      </c>
      <c r="J507">
        <v>7.444075521656474E-4</v>
      </c>
      <c r="K507">
        <v>2.3596251294767554E-3</v>
      </c>
      <c r="L507">
        <v>7.7999478021904313E-4</v>
      </c>
      <c r="M507">
        <v>2.0526025980521648E-3</v>
      </c>
      <c r="N507">
        <v>2.1195338476465335E-3</v>
      </c>
      <c r="O507">
        <v>9.869224781450562E-4</v>
      </c>
      <c r="P507">
        <v>8.3979771673049243E-4</v>
      </c>
      <c r="Q507">
        <v>2.7101882482139456E-3</v>
      </c>
      <c r="R507">
        <v>1.3643275519289063E-3</v>
      </c>
      <c r="S507">
        <v>3.1905807956030801E-3</v>
      </c>
      <c r="T507">
        <v>4.7142424559075274E-3</v>
      </c>
      <c r="U507">
        <v>3.3179908377621798E-3</v>
      </c>
      <c r="V507">
        <v>2.988669356603941E-3</v>
      </c>
      <c r="W507">
        <v>8.417965513640536E-4</v>
      </c>
      <c r="X507">
        <v>3.767072776157605E-3</v>
      </c>
    </row>
    <row r="508" spans="1:24" x14ac:dyDescent="0.3">
      <c r="A508">
        <v>507</v>
      </c>
      <c r="B508">
        <v>1.7108919538246132E-3</v>
      </c>
      <c r="C508">
        <v>1.004062330317803E-9</v>
      </c>
      <c r="D508">
        <v>1.8837548322099122E-3</v>
      </c>
      <c r="E508">
        <v>1.4407629694392017E-4</v>
      </c>
      <c r="F508">
        <v>1.3166076148204194E-3</v>
      </c>
      <c r="G508">
        <v>4.3731137090494447E-3</v>
      </c>
      <c r="H508">
        <v>8.3395111219790113E-4</v>
      </c>
      <c r="I508">
        <v>1.6048019425615402E-5</v>
      </c>
      <c r="J508">
        <v>2.5470881288758196E-3</v>
      </c>
      <c r="K508">
        <v>7.5109358910911532E-4</v>
      </c>
      <c r="L508">
        <v>1.1070642880847707E-3</v>
      </c>
      <c r="M508">
        <v>2.4542693429715026E-3</v>
      </c>
      <c r="N508">
        <v>2.2699906691139857E-4</v>
      </c>
      <c r="O508">
        <v>3.5553640946648793E-3</v>
      </c>
      <c r="P508">
        <v>3.2212348497866129E-3</v>
      </c>
      <c r="Q508">
        <v>7.3571602596665892E-4</v>
      </c>
      <c r="R508">
        <v>3.3458193950065812E-4</v>
      </c>
      <c r="S508">
        <v>6.7360201385347224E-3</v>
      </c>
      <c r="T508">
        <v>7.1040323075549985E-3</v>
      </c>
      <c r="U508">
        <v>9.9520596298819427E-3</v>
      </c>
      <c r="V508">
        <v>5.4281563111928839E-3</v>
      </c>
      <c r="W508">
        <v>2.6748322861370518E-3</v>
      </c>
      <c r="X508">
        <v>5.2509446754156735E-3</v>
      </c>
    </row>
    <row r="509" spans="1:24" x14ac:dyDescent="0.3">
      <c r="A509">
        <v>508</v>
      </c>
      <c r="B509">
        <v>2.7863249151988453E-3</v>
      </c>
      <c r="C509">
        <v>1.6451483477754962E-10</v>
      </c>
      <c r="D509">
        <v>4.3182600107658276E-5</v>
      </c>
      <c r="E509">
        <v>6.5724040308532761E-4</v>
      </c>
      <c r="F509">
        <v>1.4633771748822383E-3</v>
      </c>
      <c r="G509">
        <v>4.3391258440549163E-3</v>
      </c>
      <c r="H509">
        <v>1.7798928547617264E-3</v>
      </c>
      <c r="I509">
        <v>1.8631035001490218E-4</v>
      </c>
      <c r="J509">
        <v>1.1737685012452677E-3</v>
      </c>
      <c r="K509">
        <v>1.283735547456046E-3</v>
      </c>
      <c r="L509">
        <v>6.7148606805857288E-4</v>
      </c>
      <c r="M509">
        <v>4.2379040257712452E-3</v>
      </c>
      <c r="N509">
        <v>4.3433988017645337E-4</v>
      </c>
      <c r="O509">
        <v>3.8753760864494121E-3</v>
      </c>
      <c r="P509">
        <v>1.5562349717405731E-3</v>
      </c>
      <c r="Q509">
        <v>1.8976405825257764E-3</v>
      </c>
      <c r="R509">
        <v>2.5330549989676819E-3</v>
      </c>
      <c r="S509">
        <v>6.1441075547296192E-3</v>
      </c>
      <c r="T509">
        <v>9.7934914119393989E-3</v>
      </c>
      <c r="U509">
        <v>1.1867050643663406E-2</v>
      </c>
      <c r="V509">
        <v>7.0797809249581681E-3</v>
      </c>
      <c r="W509">
        <v>5.8344332083713922E-3</v>
      </c>
      <c r="X509">
        <v>7.1696179901624326E-3</v>
      </c>
    </row>
    <row r="510" spans="1:24" x14ac:dyDescent="0.3">
      <c r="A510">
        <v>509</v>
      </c>
      <c r="B510">
        <v>8.1021165533388657E-4</v>
      </c>
      <c r="C510">
        <v>0</v>
      </c>
      <c r="D510">
        <v>1.2607667640479692E-4</v>
      </c>
      <c r="E510">
        <v>2.3844265786965481E-4</v>
      </c>
      <c r="F510">
        <v>1.6231233760558835E-3</v>
      </c>
      <c r="G510">
        <v>8.451244860427186E-4</v>
      </c>
      <c r="H510">
        <v>1.0134839340835244E-3</v>
      </c>
      <c r="I510">
        <v>9.490501060197339E-4</v>
      </c>
      <c r="J510">
        <v>4.4503498482895734E-4</v>
      </c>
      <c r="K510">
        <v>7.1971397714026765E-4</v>
      </c>
      <c r="L510">
        <v>9.6417004106776408E-4</v>
      </c>
      <c r="M510">
        <v>2.5250149551893386E-4</v>
      </c>
      <c r="N510">
        <v>2.1647258291420264E-4</v>
      </c>
      <c r="O510">
        <v>1.1767658258742492E-3</v>
      </c>
      <c r="P510">
        <v>1.3053570183651979E-3</v>
      </c>
      <c r="Q510">
        <v>4.6578234613361378E-4</v>
      </c>
      <c r="R510">
        <v>1.3436149025040493E-3</v>
      </c>
      <c r="S510">
        <v>1.5725365550543179E-3</v>
      </c>
      <c r="T510">
        <v>4.9650296971574131E-4</v>
      </c>
      <c r="U510">
        <v>8.8732574382692692E-4</v>
      </c>
      <c r="V510">
        <v>1.5396374247928961E-3</v>
      </c>
      <c r="W510">
        <v>1.0990951835938604E-3</v>
      </c>
      <c r="X510">
        <v>9.8077852057508442E-4</v>
      </c>
    </row>
    <row r="511" spans="1:24" x14ac:dyDescent="0.3">
      <c r="A511">
        <v>510</v>
      </c>
      <c r="B511">
        <v>1.0588119742008642E-2</v>
      </c>
      <c r="C511">
        <v>3.480241548593554E-9</v>
      </c>
      <c r="D511">
        <v>8.785037581893685E-3</v>
      </c>
      <c r="E511">
        <v>5.1460105513425674E-3</v>
      </c>
      <c r="F511">
        <v>1.6750515677921478E-4</v>
      </c>
      <c r="G511">
        <v>9.0355312042636002E-3</v>
      </c>
      <c r="H511">
        <v>2.5372801459051157E-4</v>
      </c>
      <c r="I511">
        <v>1.3666377827413305E-3</v>
      </c>
      <c r="J511">
        <v>7.1788108377252718E-3</v>
      </c>
      <c r="K511">
        <v>6.193574269764069E-3</v>
      </c>
      <c r="L511">
        <v>5.1546709983060733E-3</v>
      </c>
      <c r="M511">
        <v>8.3376896349449756E-3</v>
      </c>
      <c r="N511">
        <v>4.942474205860619E-3</v>
      </c>
      <c r="O511">
        <v>1.0479039483714935E-2</v>
      </c>
      <c r="P511">
        <v>9.2665330741129454E-3</v>
      </c>
      <c r="Q511">
        <v>4.3602643823136703E-3</v>
      </c>
      <c r="R511">
        <v>2.3861632148039179E-3</v>
      </c>
      <c r="S511">
        <v>1.999499669873964E-2</v>
      </c>
      <c r="T511">
        <v>3.50599222059544E-2</v>
      </c>
      <c r="U511">
        <v>3.5143844392958215E-2</v>
      </c>
      <c r="V511">
        <v>2.1829207094137361E-2</v>
      </c>
      <c r="W511">
        <v>2.0473058047346126E-2</v>
      </c>
      <c r="X511">
        <v>2.0851770125813993E-2</v>
      </c>
    </row>
    <row r="512" spans="1:24" x14ac:dyDescent="0.3">
      <c r="A512">
        <v>511</v>
      </c>
      <c r="B512">
        <v>2.335837278894646E-3</v>
      </c>
      <c r="C512">
        <v>8.0426907104120765E-10</v>
      </c>
      <c r="D512">
        <v>6.6173217032648799E-4</v>
      </c>
      <c r="E512">
        <v>4.3190899673676546E-3</v>
      </c>
      <c r="F512">
        <v>8.6006961603912399E-3</v>
      </c>
      <c r="G512">
        <v>1.7602605479515197E-3</v>
      </c>
      <c r="H512">
        <v>1.5994217745770689E-3</v>
      </c>
      <c r="I512">
        <v>6.6389009269201557E-3</v>
      </c>
      <c r="J512">
        <v>3.4822969583087364E-4</v>
      </c>
      <c r="K512">
        <v>6.4357723832353657E-4</v>
      </c>
      <c r="L512">
        <v>3.6594620649740388E-3</v>
      </c>
      <c r="M512">
        <v>2.257978080557201E-3</v>
      </c>
      <c r="N512">
        <v>3.2219179459943774E-3</v>
      </c>
      <c r="O512">
        <v>2.5336673967882809E-3</v>
      </c>
      <c r="P512">
        <v>7.4014922722794897E-3</v>
      </c>
      <c r="Q512">
        <v>2.7218244552990414E-3</v>
      </c>
      <c r="R512">
        <v>2.0382776067895706E-3</v>
      </c>
      <c r="S512">
        <v>1.2702882680417953E-2</v>
      </c>
      <c r="T512">
        <v>1.3504821741425676E-2</v>
      </c>
      <c r="U512">
        <v>1.6693498158809016E-2</v>
      </c>
      <c r="V512">
        <v>1.505032383672953E-2</v>
      </c>
      <c r="W512">
        <v>7.2723535482550859E-3</v>
      </c>
      <c r="X512">
        <v>9.7609374199914053E-3</v>
      </c>
    </row>
    <row r="513" spans="1:24" x14ac:dyDescent="0.3">
      <c r="A513">
        <v>512</v>
      </c>
      <c r="B513">
        <v>2.5726258630493143E-4</v>
      </c>
      <c r="C513">
        <v>1.3359245389496014E-9</v>
      </c>
      <c r="D513">
        <v>2.030392677916098E-3</v>
      </c>
      <c r="E513">
        <v>4.334830540795853E-3</v>
      </c>
      <c r="F513">
        <v>3.4242102269209976E-3</v>
      </c>
      <c r="G513">
        <v>5.0479692756436505E-3</v>
      </c>
      <c r="H513">
        <v>9.4591342986244311E-4</v>
      </c>
      <c r="I513">
        <v>1.7626679990751914E-3</v>
      </c>
      <c r="J513">
        <v>8.7526909392105228E-4</v>
      </c>
      <c r="K513">
        <v>3.583747759796212E-3</v>
      </c>
      <c r="L513">
        <v>1.0720234231222884E-3</v>
      </c>
      <c r="M513">
        <v>4.3978405523453167E-5</v>
      </c>
      <c r="N513">
        <v>1.2173906606449385E-3</v>
      </c>
      <c r="O513">
        <v>1.0393218708457295E-3</v>
      </c>
      <c r="P513">
        <v>1.9150662103476631E-3</v>
      </c>
      <c r="Q513">
        <v>3.3562968386751232E-3</v>
      </c>
      <c r="R513">
        <v>3.3140147316380315E-3</v>
      </c>
      <c r="S513">
        <v>4.7165140381629934E-3</v>
      </c>
      <c r="T513">
        <v>5.3316722525747345E-3</v>
      </c>
      <c r="U513">
        <v>3.0225117738463406E-3</v>
      </c>
      <c r="V513">
        <v>9.1633589623114301E-3</v>
      </c>
      <c r="W513">
        <v>2.1321826289777738E-3</v>
      </c>
      <c r="X513">
        <v>3.3034068096209424E-3</v>
      </c>
    </row>
    <row r="514" spans="1:24" x14ac:dyDescent="0.3">
      <c r="A514">
        <v>513</v>
      </c>
      <c r="B514">
        <v>2.34774546956866E-2</v>
      </c>
      <c r="C514">
        <v>0</v>
      </c>
      <c r="D514">
        <v>7.9193793537783806E-3</v>
      </c>
      <c r="E514">
        <v>5.0772888628914598E-3</v>
      </c>
      <c r="F514">
        <v>1.1952127790719561E-2</v>
      </c>
      <c r="G514">
        <v>1.2883223031635548E-2</v>
      </c>
      <c r="H514">
        <v>3.905063994119784E-2</v>
      </c>
      <c r="I514">
        <v>5.0751166116619513E-2</v>
      </c>
      <c r="J514">
        <v>1.2395950892321634E-2</v>
      </c>
      <c r="K514">
        <v>4.3916055813435592E-2</v>
      </c>
      <c r="L514">
        <v>9.989986630198424E-3</v>
      </c>
      <c r="M514">
        <v>5.379357458387744E-3</v>
      </c>
      <c r="N514">
        <v>3.5459557797535492E-2</v>
      </c>
      <c r="O514">
        <v>5.0273149920347536E-3</v>
      </c>
      <c r="P514">
        <v>1.1608053604131013E-2</v>
      </c>
      <c r="Q514">
        <v>7.3730570839726272E-3</v>
      </c>
      <c r="R514">
        <v>1.3614680184215629E-2</v>
      </c>
      <c r="S514">
        <v>2.7518965052763585E-2</v>
      </c>
      <c r="T514">
        <v>7.9717072872937084E-2</v>
      </c>
      <c r="U514">
        <v>2.9755889118111389E-2</v>
      </c>
      <c r="V514">
        <v>0.58090361321714323</v>
      </c>
      <c r="W514">
        <v>5.4403467942877523E-2</v>
      </c>
      <c r="X514">
        <v>6.3072487676735109E-2</v>
      </c>
    </row>
    <row r="515" spans="1:24" x14ac:dyDescent="0.3">
      <c r="A515">
        <v>514</v>
      </c>
      <c r="B515">
        <v>6.1780235744839573E-3</v>
      </c>
      <c r="C515">
        <v>2.9033388935034849E-9</v>
      </c>
      <c r="D515">
        <v>4.7088837319259925E-2</v>
      </c>
      <c r="E515">
        <v>7.905089096709509E-3</v>
      </c>
      <c r="F515">
        <v>1.1697796236216978E-2</v>
      </c>
      <c r="G515">
        <v>6.3790457264596891E-3</v>
      </c>
      <c r="H515">
        <v>1.0253529559086203E-4</v>
      </c>
      <c r="I515">
        <v>5.0405616274880631E-4</v>
      </c>
      <c r="J515">
        <v>2.5548786887523256E-3</v>
      </c>
      <c r="K515">
        <v>7.3118663303941176E-3</v>
      </c>
      <c r="L515">
        <v>1.098858497834476E-2</v>
      </c>
      <c r="M515">
        <v>2.6790811881622772E-2</v>
      </c>
      <c r="N515">
        <v>4.5533412687782859E-3</v>
      </c>
      <c r="O515">
        <v>2.2984311261394965E-3</v>
      </c>
      <c r="P515">
        <v>2.903192132149527E-2</v>
      </c>
      <c r="Q515">
        <v>8.0333812536059323E-3</v>
      </c>
      <c r="R515">
        <v>1.6253922882234397E-2</v>
      </c>
      <c r="S515">
        <v>2.4241045653002172E-2</v>
      </c>
      <c r="T515">
        <v>4.5914859277052564E-2</v>
      </c>
      <c r="U515">
        <v>2.6536792423327252E-2</v>
      </c>
      <c r="V515">
        <v>0.1220845923064147</v>
      </c>
      <c r="W515">
        <v>1.429236619903608E-2</v>
      </c>
      <c r="X515">
        <v>5.2331733364308639E-3</v>
      </c>
    </row>
    <row r="516" spans="1:24" x14ac:dyDescent="0.3">
      <c r="A516">
        <v>515</v>
      </c>
      <c r="B516">
        <v>1.9140844169913161E-2</v>
      </c>
      <c r="C516">
        <v>1.7052707963771147E-9</v>
      </c>
      <c r="D516">
        <v>5.8172514543845824E-2</v>
      </c>
      <c r="E516">
        <v>2.8994289274180674E-2</v>
      </c>
      <c r="F516">
        <v>3.8104712325799567E-2</v>
      </c>
      <c r="G516">
        <v>3.8404982658452372E-3</v>
      </c>
      <c r="H516">
        <v>2.7118805224968973E-2</v>
      </c>
      <c r="I516">
        <v>1.7762773568137862E-2</v>
      </c>
      <c r="J516">
        <v>3.256193778568179E-2</v>
      </c>
      <c r="K516">
        <v>1.9409085968680406E-2</v>
      </c>
      <c r="L516">
        <v>3.3461493539645983E-2</v>
      </c>
      <c r="M516">
        <v>3.6594472318791965E-3</v>
      </c>
      <c r="N516">
        <v>1.8703020786103352E-3</v>
      </c>
      <c r="O516">
        <v>7.9126174740158459E-3</v>
      </c>
      <c r="P516">
        <v>2.2007912977273458E-2</v>
      </c>
      <c r="Q516">
        <v>2.0212001771910005E-2</v>
      </c>
      <c r="R516">
        <v>2.6818090518834742E-2</v>
      </c>
      <c r="S516">
        <v>9.1357563810001968E-3</v>
      </c>
      <c r="T516">
        <v>4.3077100272466994E-2</v>
      </c>
      <c r="U516">
        <v>1.2909782087803575E-2</v>
      </c>
      <c r="V516">
        <v>0.41249063247874362</v>
      </c>
      <c r="W516">
        <v>0.15925827631531908</v>
      </c>
      <c r="X516">
        <v>4.8218903124058937E-2</v>
      </c>
    </row>
    <row r="517" spans="1:24" x14ac:dyDescent="0.3">
      <c r="A517">
        <v>516</v>
      </c>
      <c r="B517">
        <v>1.8643378986976097E-2</v>
      </c>
      <c r="C517">
        <v>1.5833792826957416E-9</v>
      </c>
      <c r="D517">
        <v>5.5685093935680399E-2</v>
      </c>
      <c r="E517">
        <v>3.4486591973061489E-2</v>
      </c>
      <c r="F517">
        <v>2.2131010432443286E-2</v>
      </c>
      <c r="G517">
        <v>4.6645228630005676E-2</v>
      </c>
      <c r="H517">
        <v>0.11767025449038179</v>
      </c>
      <c r="I517">
        <v>8.3389019928596403E-2</v>
      </c>
      <c r="J517">
        <v>0.10825054628756481</v>
      </c>
      <c r="K517">
        <v>4.418296614544219E-2</v>
      </c>
      <c r="L517">
        <v>7.6682945889892537E-2</v>
      </c>
      <c r="M517">
        <v>0.17335153703624859</v>
      </c>
      <c r="N517">
        <v>3.8830062170650992E-2</v>
      </c>
      <c r="O517">
        <v>3.2390482314840804E-2</v>
      </c>
      <c r="P517">
        <v>4.9466095871680799E-2</v>
      </c>
      <c r="Q517">
        <v>0.24302975014654887</v>
      </c>
      <c r="R517">
        <v>0.12148184346743492</v>
      </c>
      <c r="S517">
        <v>0.14837154709721367</v>
      </c>
      <c r="T517">
        <v>0.12492541477711651</v>
      </c>
      <c r="U517">
        <v>0.13209359613389385</v>
      </c>
      <c r="V517">
        <v>8.5158556093099136E-2</v>
      </c>
      <c r="W517">
        <v>0.15189769912223897</v>
      </c>
      <c r="X517">
        <v>9.7969855407444545E-2</v>
      </c>
    </row>
    <row r="518" spans="1:24" x14ac:dyDescent="0.3">
      <c r="A518">
        <v>517</v>
      </c>
      <c r="B518">
        <v>4.2254082089845782E-2</v>
      </c>
      <c r="C518">
        <v>3.4984359835532205E-9</v>
      </c>
      <c r="D518">
        <v>2.4472982388258784E-2</v>
      </c>
      <c r="E518">
        <v>2.9355357624712706E-3</v>
      </c>
      <c r="F518">
        <v>5.3166981623896875E-3</v>
      </c>
      <c r="G518">
        <v>1.6182736517388818E-3</v>
      </c>
      <c r="H518">
        <v>6.8143360758451302E-2</v>
      </c>
      <c r="I518">
        <v>5.032983660621991E-2</v>
      </c>
      <c r="J518">
        <v>7.8495503836275154E-3</v>
      </c>
      <c r="K518">
        <v>5.475288740325171E-2</v>
      </c>
      <c r="L518">
        <v>4.9969761472000121E-2</v>
      </c>
      <c r="M518">
        <v>0.15603198694963566</v>
      </c>
      <c r="N518">
        <v>4.2051469276202923E-2</v>
      </c>
      <c r="O518">
        <v>0.13965419097744286</v>
      </c>
      <c r="P518">
        <v>5.7674549562019915E-2</v>
      </c>
      <c r="Q518">
        <v>8.2495499252919421E-2</v>
      </c>
      <c r="R518">
        <v>9.4291109985786381E-2</v>
      </c>
      <c r="S518">
        <v>1.4122046337067791E-3</v>
      </c>
      <c r="T518">
        <v>4.7784742529911724E-2</v>
      </c>
      <c r="U518">
        <v>7.2565844376457148E-2</v>
      </c>
      <c r="V518">
        <v>8.8104788227635095E-2</v>
      </c>
      <c r="W518">
        <v>6.1790704826169177E-2</v>
      </c>
      <c r="X518">
        <v>2.3013229783728408E-2</v>
      </c>
    </row>
    <row r="519" spans="1:24" x14ac:dyDescent="0.3">
      <c r="A519">
        <v>518</v>
      </c>
      <c r="B519">
        <v>1.6881790650680226E-2</v>
      </c>
      <c r="C519">
        <v>2.58309512815511E-9</v>
      </c>
      <c r="D519">
        <v>1.111304328680489E-2</v>
      </c>
      <c r="E519">
        <v>1.0546179379342907E-2</v>
      </c>
      <c r="F519">
        <v>2.8912689481542617E-2</v>
      </c>
      <c r="G519">
        <v>4.2015568170594812E-3</v>
      </c>
      <c r="H519">
        <v>3.9574400723649192E-2</v>
      </c>
      <c r="I519">
        <v>8.1662712423349101E-3</v>
      </c>
      <c r="J519">
        <v>1.9877997960182813E-2</v>
      </c>
      <c r="K519">
        <v>4.8651779341828162E-3</v>
      </c>
      <c r="L519">
        <v>2.5119318767381361E-2</v>
      </c>
      <c r="M519">
        <v>2.7259361527493312E-2</v>
      </c>
      <c r="N519">
        <v>1.5485693230514677E-2</v>
      </c>
      <c r="O519">
        <v>3.3095612098357007E-2</v>
      </c>
      <c r="P519">
        <v>4.0460813842446659E-2</v>
      </c>
      <c r="Q519">
        <v>2.3925337082574716E-2</v>
      </c>
      <c r="R519">
        <v>1.5659997687007095E-2</v>
      </c>
      <c r="S519">
        <v>6.2214128453228976E-3</v>
      </c>
      <c r="T519">
        <v>1.2589728017139807E-2</v>
      </c>
      <c r="U519">
        <v>1.8755700969675666E-2</v>
      </c>
      <c r="V519">
        <v>1.8873396532518322E-2</v>
      </c>
      <c r="W519">
        <v>2.3436381545493653E-2</v>
      </c>
      <c r="X519">
        <v>8.3108084792396213E-3</v>
      </c>
    </row>
    <row r="520" spans="1:24" x14ac:dyDescent="0.3">
      <c r="A520">
        <v>519</v>
      </c>
      <c r="B520">
        <v>2.3615694644305438E-2</v>
      </c>
      <c r="C520">
        <v>2.851312911091201E-9</v>
      </c>
      <c r="D520">
        <v>3.3198149787031866E-3</v>
      </c>
      <c r="E520">
        <v>2.1345294154220207E-2</v>
      </c>
      <c r="F520">
        <v>2.1355748198720666E-2</v>
      </c>
      <c r="G520">
        <v>4.5288654867685586E-3</v>
      </c>
      <c r="H520">
        <v>4.8828945005487408E-2</v>
      </c>
      <c r="I520">
        <v>1.572597533064472E-2</v>
      </c>
      <c r="J520">
        <v>2.8289274646086472E-2</v>
      </c>
      <c r="K520">
        <v>4.440783081508083E-4</v>
      </c>
      <c r="L520">
        <v>2.6427807905734881E-3</v>
      </c>
      <c r="M520">
        <v>3.1015240551141843E-2</v>
      </c>
      <c r="N520">
        <v>2.1379319335924622E-2</v>
      </c>
      <c r="O520">
        <v>3.9634794578127019E-2</v>
      </c>
      <c r="P520">
        <v>1.7397911885156755E-2</v>
      </c>
      <c r="Q520">
        <v>1.3351775962659438E-2</v>
      </c>
      <c r="R520">
        <v>1.1850978079561885E-2</v>
      </c>
      <c r="S520">
        <v>3.4085160887423534E-2</v>
      </c>
      <c r="T520">
        <v>4.907446455763198E-2</v>
      </c>
      <c r="U520">
        <v>3.8304632019494175E-2</v>
      </c>
      <c r="V520">
        <v>4.3437309419773196E-2</v>
      </c>
      <c r="W520">
        <v>5.4615157757265782E-2</v>
      </c>
      <c r="X520">
        <v>6.1750727176402849E-2</v>
      </c>
    </row>
    <row r="521" spans="1:24" x14ac:dyDescent="0.3">
      <c r="A521">
        <v>520</v>
      </c>
      <c r="B521">
        <v>7.682707728703035E-4</v>
      </c>
      <c r="C521">
        <v>1.8197359325032756E-9</v>
      </c>
      <c r="D521">
        <v>1.1692906929163274E-2</v>
      </c>
      <c r="E521">
        <v>7.150938072145987E-3</v>
      </c>
      <c r="F521">
        <v>1.0038805853224019E-2</v>
      </c>
      <c r="G521">
        <v>9.5012168662120221E-3</v>
      </c>
      <c r="H521">
        <v>7.7630544454440915E-3</v>
      </c>
      <c r="I521">
        <v>2.571243170399537E-2</v>
      </c>
      <c r="J521">
        <v>5.6426971793865138E-3</v>
      </c>
      <c r="K521">
        <v>1.2361339505012578E-2</v>
      </c>
      <c r="L521">
        <v>7.8983474167555138E-3</v>
      </c>
      <c r="M521">
        <v>4.7584869248590893E-2</v>
      </c>
      <c r="N521">
        <v>1.9191234206600873E-2</v>
      </c>
      <c r="O521">
        <v>3.9038143189139979E-2</v>
      </c>
      <c r="P521">
        <v>6.6902809301956478E-3</v>
      </c>
      <c r="Q521">
        <v>2.4822033952647373E-3</v>
      </c>
      <c r="R521">
        <v>1.6190910842835256E-2</v>
      </c>
      <c r="S521">
        <v>2.0123546766081683E-2</v>
      </c>
      <c r="T521">
        <v>3.0485134516444766E-2</v>
      </c>
      <c r="U521">
        <v>1.0950233079552832E-2</v>
      </c>
      <c r="V521">
        <v>1.5849046427286337E-2</v>
      </c>
      <c r="W521">
        <v>4.6956129234585205E-2</v>
      </c>
      <c r="X521">
        <v>2.93764236257337E-2</v>
      </c>
    </row>
    <row r="522" spans="1:24" x14ac:dyDescent="0.3">
      <c r="A522">
        <v>521</v>
      </c>
      <c r="B522">
        <v>1.9771758479778852E-2</v>
      </c>
      <c r="C522">
        <v>2.6178239146775378E-9</v>
      </c>
      <c r="D522">
        <v>1.0335124069901372E-3</v>
      </c>
      <c r="E522">
        <v>5.1733550335073923E-3</v>
      </c>
      <c r="F522">
        <v>1.2325897467219635E-2</v>
      </c>
      <c r="G522">
        <v>1.7940518845558237E-2</v>
      </c>
      <c r="H522">
        <v>4.8962050543490107E-2</v>
      </c>
      <c r="I522">
        <v>2.3128727240693342E-2</v>
      </c>
      <c r="J522">
        <v>1.3475498899081772E-2</v>
      </c>
      <c r="K522">
        <v>5.7661897830704835E-2</v>
      </c>
      <c r="L522">
        <v>1.5174944422253566E-2</v>
      </c>
      <c r="M522">
        <v>5.8749998087929807E-2</v>
      </c>
      <c r="N522">
        <v>4.327684835311825E-2</v>
      </c>
      <c r="O522">
        <v>4.5031593746343399E-2</v>
      </c>
      <c r="P522">
        <v>3.3317621284699582E-2</v>
      </c>
      <c r="Q522">
        <v>3.7415941152012036E-2</v>
      </c>
      <c r="R522">
        <v>3.8012961086138559E-2</v>
      </c>
      <c r="S522">
        <v>2.2285757465195056E-2</v>
      </c>
      <c r="T522">
        <v>1.0776201036249551E-2</v>
      </c>
      <c r="U522">
        <v>8.0609882513300469E-3</v>
      </c>
      <c r="V522">
        <v>4.3873326360644085E-3</v>
      </c>
      <c r="W522">
        <v>9.0848840609360423E-3</v>
      </c>
      <c r="X522">
        <v>2.4182408989261262E-2</v>
      </c>
    </row>
    <row r="523" spans="1:24" x14ac:dyDescent="0.3">
      <c r="A523">
        <v>522</v>
      </c>
      <c r="B523">
        <v>2.0619588724837563E-2</v>
      </c>
      <c r="C523">
        <v>2.9499525949604928E-9</v>
      </c>
      <c r="D523">
        <v>2.0493815665058555E-2</v>
      </c>
      <c r="E523">
        <v>1.6753450284766155E-2</v>
      </c>
      <c r="F523">
        <v>2.1656014968250484E-2</v>
      </c>
      <c r="G523">
        <v>3.2524544930618716E-2</v>
      </c>
      <c r="H523">
        <v>5.8383532917565997E-2</v>
      </c>
      <c r="I523">
        <v>3.3736715566548621E-2</v>
      </c>
      <c r="J523">
        <v>2.4454753504801686E-2</v>
      </c>
      <c r="K523">
        <v>7.5670080860372996E-2</v>
      </c>
      <c r="L523">
        <v>8.6946151217463814E-3</v>
      </c>
      <c r="M523">
        <v>9.6003716291761673E-2</v>
      </c>
      <c r="N523">
        <v>5.0834662107780947E-2</v>
      </c>
      <c r="O523">
        <v>8.5261398405194269E-2</v>
      </c>
      <c r="P523">
        <v>2.1974164633398768E-2</v>
      </c>
      <c r="Q523">
        <v>5.5759169949859334E-2</v>
      </c>
      <c r="R523">
        <v>3.90627194683719E-2</v>
      </c>
      <c r="S523">
        <v>1.6478083121594001E-3</v>
      </c>
      <c r="T523">
        <v>2.5143845657628058E-2</v>
      </c>
      <c r="U523">
        <v>2.543871811374479E-2</v>
      </c>
      <c r="V523">
        <v>2.3641585546952223E-2</v>
      </c>
      <c r="W523">
        <v>2.3707358436838386E-2</v>
      </c>
      <c r="X523">
        <v>6.1351863071873675E-3</v>
      </c>
    </row>
    <row r="524" spans="1:24" x14ac:dyDescent="0.3">
      <c r="A524">
        <v>523</v>
      </c>
      <c r="B524">
        <v>3.9857024055503579E-3</v>
      </c>
      <c r="C524">
        <v>2.3005015913165418E-9</v>
      </c>
      <c r="D524">
        <v>1.0199543689644794E-3</v>
      </c>
      <c r="E524">
        <v>6.9569214134458978E-3</v>
      </c>
      <c r="F524">
        <v>1.3972124590209183E-2</v>
      </c>
      <c r="G524">
        <v>1.3051605559372886E-2</v>
      </c>
      <c r="H524">
        <v>4.667680050813347E-3</v>
      </c>
      <c r="I524">
        <v>3.7765124783333071E-3</v>
      </c>
      <c r="J524">
        <v>1.005390177332483E-2</v>
      </c>
      <c r="K524">
        <v>1.7228449704429733E-2</v>
      </c>
      <c r="L524">
        <v>5.4465176912295811E-3</v>
      </c>
      <c r="M524">
        <v>8.8107601798477105E-3</v>
      </c>
      <c r="N524">
        <v>4.3357349801735837E-3</v>
      </c>
      <c r="O524">
        <v>8.3390274051721412E-3</v>
      </c>
      <c r="P524">
        <v>1.9261247970845111E-2</v>
      </c>
      <c r="Q524">
        <v>3.5150031641758297E-3</v>
      </c>
      <c r="R524">
        <v>3.2087338154315305E-3</v>
      </c>
      <c r="S524">
        <v>8.4912665334699669E-3</v>
      </c>
      <c r="T524">
        <v>1.4202560916388086E-2</v>
      </c>
      <c r="U524">
        <v>7.7881537104167869E-3</v>
      </c>
      <c r="V524">
        <v>7.7210981275715471E-3</v>
      </c>
      <c r="W524">
        <v>2.6817566871046839E-3</v>
      </c>
      <c r="X524">
        <v>1.4011038160967892E-3</v>
      </c>
    </row>
    <row r="525" spans="1:24" x14ac:dyDescent="0.3">
      <c r="A525">
        <v>524</v>
      </c>
      <c r="B525">
        <v>4.9326331470955819E-3</v>
      </c>
      <c r="C525">
        <v>8.9485755234336576E-10</v>
      </c>
      <c r="D525">
        <v>2.5163985961507195E-3</v>
      </c>
      <c r="E525">
        <v>4.6117547780324796E-3</v>
      </c>
      <c r="F525">
        <v>1.1780195936826993E-2</v>
      </c>
      <c r="G525">
        <v>1.443685636621049E-2</v>
      </c>
      <c r="H525">
        <v>6.8903411636709313E-3</v>
      </c>
      <c r="I525">
        <v>2.0976326500890648E-2</v>
      </c>
      <c r="J525">
        <v>5.7462001164686541E-3</v>
      </c>
      <c r="K525">
        <v>5.9182163813548225E-2</v>
      </c>
      <c r="L525">
        <v>5.489354986859098E-3</v>
      </c>
      <c r="M525">
        <v>1.6230184317281002E-2</v>
      </c>
      <c r="N525">
        <v>2.2113016147731347E-2</v>
      </c>
      <c r="O525">
        <v>1.9425021971616833E-2</v>
      </c>
      <c r="P525">
        <v>2.3025520792392531E-2</v>
      </c>
      <c r="Q525">
        <v>1.6054484744845682E-2</v>
      </c>
      <c r="R525">
        <v>2.5523685414679861E-2</v>
      </c>
      <c r="S525">
        <v>2.1158955271823234E-2</v>
      </c>
      <c r="T525">
        <v>8.9816342206692403E-3</v>
      </c>
      <c r="U525">
        <v>2.3818920619353527E-2</v>
      </c>
      <c r="V525">
        <v>1.4535998362203036E-2</v>
      </c>
      <c r="W525">
        <v>2.0108985959257614E-2</v>
      </c>
      <c r="X525">
        <v>2.005541939214224E-2</v>
      </c>
    </row>
    <row r="526" spans="1:24" x14ac:dyDescent="0.3">
      <c r="A526">
        <v>525</v>
      </c>
      <c r="B526">
        <v>3.6747647920512883E-3</v>
      </c>
      <c r="C526">
        <v>6.7800996381532182E-10</v>
      </c>
      <c r="D526">
        <v>1.3667571427759709E-3</v>
      </c>
      <c r="E526">
        <v>3.2587100461781158E-3</v>
      </c>
      <c r="F526">
        <v>2.4913850538861734E-2</v>
      </c>
      <c r="G526">
        <v>4.0880413200700804E-3</v>
      </c>
      <c r="H526">
        <v>8.8669032778429036E-4</v>
      </c>
      <c r="I526">
        <v>1.1216754930113607E-2</v>
      </c>
      <c r="J526">
        <v>9.1467241090626122E-4</v>
      </c>
      <c r="K526">
        <v>3.5041249933208528E-2</v>
      </c>
      <c r="L526">
        <v>3.197268641136829E-3</v>
      </c>
      <c r="M526">
        <v>2.3257443456440748E-3</v>
      </c>
      <c r="N526">
        <v>1.1325750823117929E-2</v>
      </c>
      <c r="O526">
        <v>1.5362885647520893E-2</v>
      </c>
      <c r="P526">
        <v>1.5857407485076195E-2</v>
      </c>
      <c r="Q526">
        <v>9.0099556205818082E-3</v>
      </c>
      <c r="R526">
        <v>8.2013566513979702E-3</v>
      </c>
      <c r="S526">
        <v>6.3763032178450838E-3</v>
      </c>
      <c r="T526">
        <v>5.7877188901726681E-3</v>
      </c>
      <c r="U526">
        <v>4.90833360686432E-3</v>
      </c>
      <c r="V526">
        <v>6.2717641607880001E-3</v>
      </c>
      <c r="W526">
        <v>1.4953119613803525E-3</v>
      </c>
      <c r="X526">
        <v>3.4824704577273518E-3</v>
      </c>
    </row>
    <row r="527" spans="1:24" x14ac:dyDescent="0.3">
      <c r="A527">
        <v>526</v>
      </c>
      <c r="B527">
        <v>4.7516679593226752E-2</v>
      </c>
      <c r="C527">
        <v>1.4907966817611022E-8</v>
      </c>
      <c r="D527">
        <v>5.9654549615517548E-2</v>
      </c>
      <c r="E527">
        <v>3.9212896304555288E-2</v>
      </c>
      <c r="F527">
        <v>4.8175223951037571E-2</v>
      </c>
      <c r="G527">
        <v>2.4365294530181932E-2</v>
      </c>
      <c r="H527">
        <v>4.5261725143700735E-2</v>
      </c>
      <c r="I527">
        <v>4.5161491014088237E-3</v>
      </c>
      <c r="J527">
        <v>9.5234390847067557E-2</v>
      </c>
      <c r="K527">
        <v>4.9720773513642333E-2</v>
      </c>
      <c r="L527">
        <v>2.0718877762534192E-2</v>
      </c>
      <c r="M527">
        <v>6.1364880383922932E-2</v>
      </c>
      <c r="N527">
        <v>4.1683910643557066E-2</v>
      </c>
      <c r="O527">
        <v>2.966199597145806E-2</v>
      </c>
      <c r="P527">
        <v>3.9427665157122038E-2</v>
      </c>
      <c r="Q527">
        <v>5.1199789558509443E-2</v>
      </c>
      <c r="R527">
        <v>2.9047088693030378E-2</v>
      </c>
      <c r="S527">
        <v>9.2970853958109154E-2</v>
      </c>
      <c r="T527">
        <v>7.0805672555779811E-2</v>
      </c>
      <c r="U527">
        <v>3.4566531611447515E-2</v>
      </c>
      <c r="V527">
        <v>4.1037510072999897E-2</v>
      </c>
      <c r="W527">
        <v>7.7322938934950652E-2</v>
      </c>
      <c r="X527">
        <v>8.6160459959004995E-2</v>
      </c>
    </row>
    <row r="528" spans="1:24" x14ac:dyDescent="0.3">
      <c r="A528">
        <v>527</v>
      </c>
      <c r="B528">
        <v>4.9071804179590473E-3</v>
      </c>
      <c r="C528">
        <v>2.3638326075325022E-10</v>
      </c>
      <c r="D528">
        <v>1.6127543337528555E-3</v>
      </c>
      <c r="E528">
        <v>1.9114181048899982E-3</v>
      </c>
      <c r="F528">
        <v>5.1070573330039455E-3</v>
      </c>
      <c r="G528">
        <v>4.890624722448467E-3</v>
      </c>
      <c r="H528">
        <v>7.19361904613565E-3</v>
      </c>
      <c r="I528">
        <v>8.4146342981787844E-3</v>
      </c>
      <c r="J528">
        <v>3.0939532504482359E-3</v>
      </c>
      <c r="K528">
        <v>4.7202696963425375E-3</v>
      </c>
      <c r="L528">
        <v>3.933740153877029E-3</v>
      </c>
      <c r="M528">
        <v>4.9471428033061194E-3</v>
      </c>
      <c r="N528">
        <v>3.1536237757039233E-3</v>
      </c>
      <c r="O528">
        <v>5.9190411348525179E-3</v>
      </c>
      <c r="P528">
        <v>7.8519760907843177E-3</v>
      </c>
      <c r="Q528">
        <v>1.0016513899032291E-2</v>
      </c>
      <c r="R528">
        <v>5.3653682546374679E-3</v>
      </c>
      <c r="S528">
        <v>6.5539530078299792E-3</v>
      </c>
      <c r="T528">
        <v>4.9689300865552836E-3</v>
      </c>
      <c r="U528">
        <v>5.5256045964323037E-3</v>
      </c>
      <c r="V528">
        <v>4.8447524161529566E-3</v>
      </c>
      <c r="W528">
        <v>2.4218278993428989E-3</v>
      </c>
      <c r="X528">
        <v>7.0957074923432301E-3</v>
      </c>
    </row>
    <row r="529" spans="1:24" x14ac:dyDescent="0.3">
      <c r="A529">
        <v>528</v>
      </c>
      <c r="B529">
        <v>1.3791422634500117E-3</v>
      </c>
      <c r="C529">
        <v>2.4403357820484748E-9</v>
      </c>
      <c r="D529">
        <v>3.9292843058605104E-3</v>
      </c>
      <c r="E529">
        <v>5.107102102270571E-3</v>
      </c>
      <c r="F529">
        <v>1.5301197373960857E-3</v>
      </c>
      <c r="G529">
        <v>3.6905716340668022E-4</v>
      </c>
      <c r="H529">
        <v>2.714491457819445E-3</v>
      </c>
      <c r="I529">
        <v>3.4509657881554431E-3</v>
      </c>
      <c r="J529">
        <v>1.8260280563996937E-3</v>
      </c>
      <c r="K529">
        <v>2.5446528520920255E-3</v>
      </c>
      <c r="L529">
        <v>4.3350030959001919E-3</v>
      </c>
      <c r="M529">
        <v>4.6270640763047361E-3</v>
      </c>
      <c r="N529">
        <v>3.5628957573255013E-3</v>
      </c>
      <c r="O529">
        <v>4.0884259294944056E-3</v>
      </c>
      <c r="P529">
        <v>4.8966726170576831E-3</v>
      </c>
      <c r="Q529">
        <v>3.0756685848629694E-3</v>
      </c>
      <c r="R529">
        <v>1.3407834020509727E-3</v>
      </c>
      <c r="S529">
        <v>6.1735167309209865E-3</v>
      </c>
      <c r="T529">
        <v>1.4317789800562683E-2</v>
      </c>
      <c r="U529">
        <v>4.9512575998867884E-3</v>
      </c>
      <c r="V529">
        <v>1.221137863282468E-2</v>
      </c>
      <c r="W529">
        <v>4.5060904413865097E-3</v>
      </c>
      <c r="X529">
        <v>1.0698534109283349E-2</v>
      </c>
    </row>
    <row r="530" spans="1:24" x14ac:dyDescent="0.3">
      <c r="A530">
        <v>529</v>
      </c>
      <c r="B530">
        <v>5.2141308897153396E-3</v>
      </c>
      <c r="C530">
        <v>2.1591602961449565E-9</v>
      </c>
      <c r="D530">
        <v>5.2914779567771266E-6</v>
      </c>
      <c r="E530">
        <v>5.9054084433090232E-3</v>
      </c>
      <c r="F530">
        <v>5.2404755553895439E-4</v>
      </c>
      <c r="G530">
        <v>1.8200223809897616E-3</v>
      </c>
      <c r="H530">
        <v>9.0871967622611575E-3</v>
      </c>
      <c r="I530">
        <v>7.4210755106834158E-3</v>
      </c>
      <c r="J530">
        <v>3.3504269835954474E-3</v>
      </c>
      <c r="K530">
        <v>1.3235995121230388E-3</v>
      </c>
      <c r="L530">
        <v>9.3290180542699309E-4</v>
      </c>
      <c r="M530">
        <v>2.5348274099465007E-3</v>
      </c>
      <c r="N530">
        <v>2.1918164475170228E-5</v>
      </c>
      <c r="O530">
        <v>3.0433919333697906E-3</v>
      </c>
      <c r="P530">
        <v>4.3358318278746673E-3</v>
      </c>
      <c r="Q530">
        <v>4.4810622746657594E-4</v>
      </c>
      <c r="R530">
        <v>2.1526894743694237E-3</v>
      </c>
      <c r="S530">
        <v>2.5799292461593022E-2</v>
      </c>
      <c r="T530">
        <v>2.4969545997859544E-2</v>
      </c>
      <c r="U530">
        <v>2.0246138120658261E-2</v>
      </c>
      <c r="V530">
        <v>3.9824811645033154E-2</v>
      </c>
      <c r="W530">
        <v>1.6676893328193537E-2</v>
      </c>
      <c r="X530">
        <v>2.4030166661727918E-2</v>
      </c>
    </row>
    <row r="531" spans="1:24" x14ac:dyDescent="0.3">
      <c r="A531">
        <v>530</v>
      </c>
      <c r="B531">
        <v>7.9478199695719749E-3</v>
      </c>
      <c r="C531">
        <v>1.6738139606337654E-9</v>
      </c>
      <c r="D531">
        <v>1.1579240007471892E-2</v>
      </c>
      <c r="E531">
        <v>4.1497905944410003E-3</v>
      </c>
      <c r="F531">
        <v>1.8209429596733014E-3</v>
      </c>
      <c r="G531">
        <v>1.1567590645768866E-3</v>
      </c>
      <c r="H531">
        <v>3.2343441396385483E-4</v>
      </c>
      <c r="I531">
        <v>6.152115927034553E-3</v>
      </c>
      <c r="J531">
        <v>1.267673486652732E-3</v>
      </c>
      <c r="K531">
        <v>1.2388572446606022E-2</v>
      </c>
      <c r="L531">
        <v>8.7365938625265909E-3</v>
      </c>
      <c r="M531">
        <v>4.7263994172013727E-4</v>
      </c>
      <c r="N531">
        <v>2.9366278636407215E-4</v>
      </c>
      <c r="O531">
        <v>1.5839606883726884E-3</v>
      </c>
      <c r="P531">
        <v>1.4598804480843715E-3</v>
      </c>
      <c r="Q531">
        <v>5.9282975599478649E-3</v>
      </c>
      <c r="R531">
        <v>1.7477013423375112E-2</v>
      </c>
      <c r="S531">
        <v>2.6793517632567331E-2</v>
      </c>
      <c r="T531">
        <v>3.2799371995832764E-2</v>
      </c>
      <c r="U531">
        <v>2.1577233166124969E-2</v>
      </c>
      <c r="V531">
        <v>3.5679989826273524E-2</v>
      </c>
      <c r="W531">
        <v>1.453759857155097E-2</v>
      </c>
      <c r="X531">
        <v>2.7153565309934739E-2</v>
      </c>
    </row>
    <row r="532" spans="1:24" x14ac:dyDescent="0.3">
      <c r="A532">
        <v>531</v>
      </c>
      <c r="B532">
        <v>9.0410926383407836E-3</v>
      </c>
      <c r="C532">
        <v>1.5070530059042756E-9</v>
      </c>
      <c r="D532">
        <v>1.396390151235658E-2</v>
      </c>
      <c r="E532">
        <v>6.1121695808162959E-3</v>
      </c>
      <c r="F532">
        <v>5.021470709251844E-3</v>
      </c>
      <c r="G532">
        <v>4.9583850757508666E-3</v>
      </c>
      <c r="H532">
        <v>3.0372671074547913E-3</v>
      </c>
      <c r="I532">
        <v>5.4245210158163082E-3</v>
      </c>
      <c r="J532">
        <v>1.0052238898638526E-2</v>
      </c>
      <c r="K532">
        <v>1.3924720469494124E-2</v>
      </c>
      <c r="L532">
        <v>3.1787936656605419E-3</v>
      </c>
      <c r="M532">
        <v>1.8766536108261694E-3</v>
      </c>
      <c r="N532">
        <v>1.4445820373386062E-3</v>
      </c>
      <c r="O532">
        <v>1.5691047314658141E-3</v>
      </c>
      <c r="P532">
        <v>3.3905965422192999E-3</v>
      </c>
      <c r="Q532">
        <v>3.5735018997593267E-3</v>
      </c>
      <c r="R532">
        <v>1.7260645924210281E-3</v>
      </c>
      <c r="S532">
        <v>2.0109427524672881E-2</v>
      </c>
      <c r="T532">
        <v>6.0345947305949062E-2</v>
      </c>
      <c r="U532">
        <v>1.752123225153477E-2</v>
      </c>
      <c r="V532">
        <v>3.4164925885398829E-2</v>
      </c>
      <c r="W532">
        <v>1.8827381470245683E-2</v>
      </c>
      <c r="X532">
        <v>3.1291619654598132E-2</v>
      </c>
    </row>
    <row r="533" spans="1:24" x14ac:dyDescent="0.3">
      <c r="A533">
        <v>532</v>
      </c>
      <c r="B533">
        <v>8.1659436568855032E-4</v>
      </c>
      <c r="C533">
        <v>0</v>
      </c>
      <c r="D533">
        <v>1.4479092451241396E-3</v>
      </c>
      <c r="E533">
        <v>1.685261527610482E-3</v>
      </c>
      <c r="F533">
        <v>4.7741727349267789E-4</v>
      </c>
      <c r="G533">
        <v>1.2174752256648178E-3</v>
      </c>
      <c r="H533">
        <v>3.4178374512817285E-3</v>
      </c>
      <c r="I533">
        <v>1.1286514417137769E-3</v>
      </c>
      <c r="J533">
        <v>8.0353901214356028E-4</v>
      </c>
      <c r="K533">
        <v>8.0259660694146186E-4</v>
      </c>
      <c r="L533">
        <v>2.1941939666805859E-3</v>
      </c>
      <c r="M533">
        <v>7.6654375023428307E-4</v>
      </c>
      <c r="N533">
        <v>2.0824358737538718E-5</v>
      </c>
      <c r="O533">
        <v>2.4779957597233777E-3</v>
      </c>
      <c r="P533">
        <v>4.4263926271560974E-3</v>
      </c>
      <c r="Q533">
        <v>4.0573168999175208E-3</v>
      </c>
      <c r="R533">
        <v>2.5052248461278725E-3</v>
      </c>
      <c r="S533">
        <v>5.0267358670691977E-3</v>
      </c>
      <c r="T533">
        <v>1.2545014129227159E-2</v>
      </c>
      <c r="U533">
        <v>5.4681140923623205E-3</v>
      </c>
      <c r="V533">
        <v>6.7446257795506833E-3</v>
      </c>
      <c r="W533">
        <v>4.3992100187726577E-3</v>
      </c>
      <c r="X533">
        <v>6.8912087928403596E-3</v>
      </c>
    </row>
    <row r="534" spans="1:24" x14ac:dyDescent="0.3">
      <c r="A534">
        <v>533</v>
      </c>
      <c r="B534">
        <v>2.6877120751408038E-3</v>
      </c>
      <c r="C534">
        <v>0</v>
      </c>
      <c r="D534">
        <v>3.3700004650114488E-3</v>
      </c>
      <c r="E534">
        <v>1.5523485349854449E-4</v>
      </c>
      <c r="F534">
        <v>5.259266894508244E-5</v>
      </c>
      <c r="G534">
        <v>7.7069575610061653E-4</v>
      </c>
      <c r="H534">
        <v>1.9784230890231244E-3</v>
      </c>
      <c r="I534">
        <v>1.2300455642271868E-3</v>
      </c>
      <c r="J534">
        <v>1.0658460855185732E-3</v>
      </c>
      <c r="K534">
        <v>2.3932828277633917E-3</v>
      </c>
      <c r="L534">
        <v>2.9891907972078302E-3</v>
      </c>
      <c r="M534">
        <v>8.7547686194878842E-4</v>
      </c>
      <c r="N534">
        <v>3.9191961950520192E-4</v>
      </c>
      <c r="O534">
        <v>9.0442722165190112E-4</v>
      </c>
      <c r="P534">
        <v>2.5294396390647127E-3</v>
      </c>
      <c r="Q534">
        <v>1.4368890949224141E-3</v>
      </c>
      <c r="R534">
        <v>7.4302651980768294E-4</v>
      </c>
      <c r="S534">
        <v>7.2966779443518776E-3</v>
      </c>
      <c r="T534">
        <v>1.9300164447932529E-2</v>
      </c>
      <c r="U534">
        <v>9.1005818255947141E-3</v>
      </c>
      <c r="V534">
        <v>1.019549998692103E-2</v>
      </c>
      <c r="W534">
        <v>6.9624151813985399E-3</v>
      </c>
      <c r="X534">
        <v>1.005465348937859E-2</v>
      </c>
    </row>
    <row r="535" spans="1:24" x14ac:dyDescent="0.3">
      <c r="A535">
        <v>534</v>
      </c>
      <c r="B535">
        <v>1.8508797156947996E-3</v>
      </c>
      <c r="C535">
        <v>0</v>
      </c>
      <c r="D535">
        <v>1.5606781214148743E-3</v>
      </c>
      <c r="E535">
        <v>2.4636376201502187E-4</v>
      </c>
      <c r="F535">
        <v>3.9522618926054131E-5</v>
      </c>
      <c r="G535">
        <v>9.1099190435853662E-4</v>
      </c>
      <c r="H535">
        <v>4.863712912533605E-4</v>
      </c>
      <c r="I535">
        <v>2.6938562690499708E-3</v>
      </c>
      <c r="J535">
        <v>1.7499260169081972E-3</v>
      </c>
      <c r="K535">
        <v>1.0403604596638579E-3</v>
      </c>
      <c r="L535">
        <v>1.6910149882438923E-3</v>
      </c>
      <c r="M535">
        <v>3.516359457026158E-3</v>
      </c>
      <c r="N535">
        <v>3.7661579945933469E-3</v>
      </c>
      <c r="O535">
        <v>1.9804989247144739E-4</v>
      </c>
      <c r="P535">
        <v>3.3709090269065439E-4</v>
      </c>
      <c r="Q535">
        <v>1.7846420864329581E-3</v>
      </c>
      <c r="R535">
        <v>4.6868136859466543E-3</v>
      </c>
      <c r="S535">
        <v>2.8143845219900623E-2</v>
      </c>
      <c r="T535">
        <v>8.2591194834531322E-3</v>
      </c>
      <c r="U535">
        <v>1.6975656015173199E-3</v>
      </c>
      <c r="V535">
        <v>1.7023480185093684E-2</v>
      </c>
      <c r="W535">
        <v>1.3351792543285773E-2</v>
      </c>
      <c r="X535">
        <v>1.5096339613070648E-2</v>
      </c>
    </row>
    <row r="536" spans="1:24" x14ac:dyDescent="0.3">
      <c r="A536">
        <v>535</v>
      </c>
      <c r="B536">
        <v>5.5395959395320524E-3</v>
      </c>
      <c r="C536">
        <v>1.160421373324201E-9</v>
      </c>
      <c r="D536">
        <v>2.6609689920818547E-3</v>
      </c>
      <c r="E536">
        <v>1.9514033797436243E-3</v>
      </c>
      <c r="F536">
        <v>1.0815253990716683E-2</v>
      </c>
      <c r="G536">
        <v>7.2356710294597879E-3</v>
      </c>
      <c r="H536">
        <v>4.6887268932798275E-3</v>
      </c>
      <c r="I536">
        <v>1.9717633953989948E-4</v>
      </c>
      <c r="J536">
        <v>5.8675041528969221E-4</v>
      </c>
      <c r="K536">
        <v>3.2348414331882479E-3</v>
      </c>
      <c r="L536">
        <v>3.2431103291976362E-3</v>
      </c>
      <c r="M536">
        <v>2.9553066295449583E-3</v>
      </c>
      <c r="N536">
        <v>3.3032810267456117E-3</v>
      </c>
      <c r="O536">
        <v>5.4253036393326999E-3</v>
      </c>
      <c r="P536">
        <v>5.8801586028023618E-3</v>
      </c>
      <c r="Q536">
        <v>8.6550411068550645E-4</v>
      </c>
      <c r="R536">
        <v>8.4045944565777648E-3</v>
      </c>
      <c r="S536">
        <v>1.5081744451904876E-2</v>
      </c>
      <c r="T536">
        <v>1.9848662908581061E-2</v>
      </c>
      <c r="U536">
        <v>1.9149025624548257E-2</v>
      </c>
      <c r="V536">
        <v>1.1404544266701941E-2</v>
      </c>
      <c r="W536">
        <v>1.3827570817775626E-2</v>
      </c>
      <c r="X536">
        <v>1.0457004422844297E-2</v>
      </c>
    </row>
    <row r="537" spans="1:24" x14ac:dyDescent="0.3">
      <c r="A537">
        <v>536</v>
      </c>
      <c r="B537">
        <v>4.8052157532104713E-3</v>
      </c>
      <c r="C537">
        <v>2.1107731811341752E-10</v>
      </c>
      <c r="D537">
        <v>6.0648240070618306E-4</v>
      </c>
      <c r="E537">
        <v>6.2405586605439019E-3</v>
      </c>
      <c r="F537">
        <v>6.1148656091916057E-3</v>
      </c>
      <c r="G537">
        <v>2.1178058161480328E-3</v>
      </c>
      <c r="H537">
        <v>6.1029608754464316E-3</v>
      </c>
      <c r="I537">
        <v>3.4360070031491017E-3</v>
      </c>
      <c r="J537">
        <v>5.3962286363095002E-3</v>
      </c>
      <c r="K537">
        <v>1.6993706538274427E-3</v>
      </c>
      <c r="L537">
        <v>3.9177645218342293E-3</v>
      </c>
      <c r="M537">
        <v>2.2887416643274654E-3</v>
      </c>
      <c r="N537">
        <v>6.8735797454000718E-3</v>
      </c>
      <c r="O537">
        <v>3.6511429382033306E-3</v>
      </c>
      <c r="P537">
        <v>4.2977768854923735E-3</v>
      </c>
      <c r="Q537">
        <v>4.3414640385788465E-3</v>
      </c>
      <c r="R537">
        <v>5.0045537732993093E-3</v>
      </c>
      <c r="S537">
        <v>6.4338065534843654E-3</v>
      </c>
      <c r="T537">
        <v>7.1002818613869929E-3</v>
      </c>
      <c r="U537">
        <v>8.1431608106874893E-3</v>
      </c>
      <c r="V537">
        <v>6.3633908807939205E-3</v>
      </c>
      <c r="W537">
        <v>8.9224368000920401E-3</v>
      </c>
      <c r="X537">
        <v>7.8384523651013234E-3</v>
      </c>
    </row>
    <row r="538" spans="1:24" x14ac:dyDescent="0.3">
      <c r="A538">
        <v>537</v>
      </c>
      <c r="B538">
        <v>2.0185640585042741E-2</v>
      </c>
      <c r="C538">
        <v>0</v>
      </c>
      <c r="D538">
        <v>9.1880292332568361E-3</v>
      </c>
      <c r="E538">
        <v>2.2908096792688792E-2</v>
      </c>
      <c r="F538">
        <v>6.9511034219780343E-3</v>
      </c>
      <c r="G538">
        <v>1.6338637674679815E-2</v>
      </c>
      <c r="H538">
        <v>2.0274437802473469E-2</v>
      </c>
      <c r="I538">
        <v>2.8544967196813417E-2</v>
      </c>
      <c r="J538">
        <v>2.2488294987283504E-2</v>
      </c>
      <c r="K538">
        <v>1.6671857583845436E-2</v>
      </c>
      <c r="L538">
        <v>2.4700420098291331E-2</v>
      </c>
      <c r="M538">
        <v>3.2944137412800445E-2</v>
      </c>
      <c r="N538">
        <v>2.8263239731030107E-2</v>
      </c>
      <c r="O538">
        <v>1.3918910800338904E-2</v>
      </c>
      <c r="P538">
        <v>3.7047198340790469E-2</v>
      </c>
      <c r="Q538">
        <v>3.0504561090503892E-2</v>
      </c>
      <c r="R538">
        <v>2.9578838001392646E-2</v>
      </c>
      <c r="S538">
        <v>1.9105266490188642E-2</v>
      </c>
      <c r="T538">
        <v>2.3864597116364579E-2</v>
      </c>
      <c r="U538">
        <v>1.7867637878893602E-2</v>
      </c>
      <c r="V538">
        <v>1.3524443759913912E-2</v>
      </c>
      <c r="W538">
        <v>2.2586487700703078E-2</v>
      </c>
      <c r="X538">
        <v>2.0303046697441769E-2</v>
      </c>
    </row>
    <row r="539" spans="1:24" x14ac:dyDescent="0.3">
      <c r="A539">
        <v>538</v>
      </c>
      <c r="B539">
        <v>3.3154746217802845E-4</v>
      </c>
      <c r="C539">
        <v>0</v>
      </c>
      <c r="D539">
        <v>6.861199716114584E-4</v>
      </c>
      <c r="E539">
        <v>1.0418535119617661E-3</v>
      </c>
      <c r="F539">
        <v>6.6290346431922928E-4</v>
      </c>
      <c r="G539">
        <v>5.537030805870016E-4</v>
      </c>
      <c r="H539">
        <v>8.2275081586914961E-4</v>
      </c>
      <c r="I539">
        <v>8.1114794381946824E-4</v>
      </c>
      <c r="J539">
        <v>7.958712381182492E-6</v>
      </c>
      <c r="K539">
        <v>6.7960920152057721E-4</v>
      </c>
      <c r="L539">
        <v>9.8314903065619265E-4</v>
      </c>
      <c r="M539">
        <v>6.0716302554503535E-4</v>
      </c>
      <c r="N539">
        <v>6.1735751842952448E-4</v>
      </c>
      <c r="O539">
        <v>2.5952217255762741E-4</v>
      </c>
      <c r="P539">
        <v>5.1883947666408168E-4</v>
      </c>
      <c r="Q539">
        <v>1.1503596772569015E-3</v>
      </c>
      <c r="R539">
        <v>4.4882387676279507E-4</v>
      </c>
      <c r="S539">
        <v>9.7276642735301066E-5</v>
      </c>
      <c r="T539">
        <v>1.1264220900025514E-4</v>
      </c>
      <c r="U539">
        <v>1.8901648306359826E-4</v>
      </c>
      <c r="V539">
        <v>1.4268572775868882E-4</v>
      </c>
      <c r="W539">
        <v>1.0299229383937535E-5</v>
      </c>
      <c r="X539">
        <v>3.9175763697498964E-4</v>
      </c>
    </row>
    <row r="540" spans="1:24" x14ac:dyDescent="0.3">
      <c r="A540">
        <v>539</v>
      </c>
      <c r="B540">
        <v>9.3490400152905079E-3</v>
      </c>
      <c r="C540">
        <v>6.9979013576216926E-9</v>
      </c>
      <c r="D540">
        <v>1.6762096553803774E-2</v>
      </c>
      <c r="E540">
        <v>7.4068525338177767E-3</v>
      </c>
      <c r="F540">
        <v>1.1226931450517758E-2</v>
      </c>
      <c r="G540">
        <v>2.45168149000363E-2</v>
      </c>
      <c r="H540">
        <v>3.0021124080362618E-3</v>
      </c>
      <c r="I540">
        <v>1.2262518977648934E-2</v>
      </c>
      <c r="J540">
        <v>1.4571719970060324E-2</v>
      </c>
      <c r="K540">
        <v>1.3218771725750124E-2</v>
      </c>
      <c r="L540">
        <v>4.4994698193700437E-2</v>
      </c>
      <c r="M540">
        <v>7.1192782904318422E-2</v>
      </c>
      <c r="N540">
        <v>2.058476952992019E-2</v>
      </c>
      <c r="O540">
        <v>3.2198190169906583E-2</v>
      </c>
      <c r="P540">
        <v>4.9042288664240742E-2</v>
      </c>
      <c r="Q540">
        <v>2.1632363055451295E-2</v>
      </c>
      <c r="R540">
        <v>7.7291073558129839E-3</v>
      </c>
      <c r="S540">
        <v>4.3376680536080896E-3</v>
      </c>
      <c r="T540">
        <v>4.626812361998018E-2</v>
      </c>
      <c r="U540">
        <v>2.6254912928999133E-2</v>
      </c>
      <c r="V540">
        <v>6.3077599186937075E-2</v>
      </c>
      <c r="W540">
        <v>6.1973220926773653E-2</v>
      </c>
      <c r="X540">
        <v>5.5037717233132367E-2</v>
      </c>
    </row>
    <row r="541" spans="1:24" x14ac:dyDescent="0.3">
      <c r="A541">
        <v>540</v>
      </c>
      <c r="B541">
        <v>6.7844386081198187E-3</v>
      </c>
      <c r="C541">
        <v>6.8784438617927559E-10</v>
      </c>
      <c r="D541">
        <v>2.6460385753752709E-2</v>
      </c>
      <c r="E541">
        <v>1.0626538894501899E-2</v>
      </c>
      <c r="F541">
        <v>1.6212632145454906E-2</v>
      </c>
      <c r="G541">
        <v>2.5899106150977302E-2</v>
      </c>
      <c r="H541">
        <v>5.6517780049219844E-3</v>
      </c>
      <c r="I541">
        <v>3.7478686198049987E-3</v>
      </c>
      <c r="J541">
        <v>3.9834977631221253E-3</v>
      </c>
      <c r="K541">
        <v>1.4968803397792024E-2</v>
      </c>
      <c r="L541">
        <v>3.2947777446448841E-2</v>
      </c>
      <c r="M541">
        <v>5.7744189051695052E-2</v>
      </c>
      <c r="N541">
        <v>1.5115683997809156E-2</v>
      </c>
      <c r="O541">
        <v>2.0664856560061395E-2</v>
      </c>
      <c r="P541">
        <v>5.2507069712012404E-2</v>
      </c>
      <c r="Q541">
        <v>8.6574226379900129E-3</v>
      </c>
      <c r="R541">
        <v>2.1662956695775578E-3</v>
      </c>
      <c r="S541">
        <v>6.7855119389677587E-2</v>
      </c>
      <c r="T541">
        <v>7.2207260882650344E-3</v>
      </c>
      <c r="U541">
        <v>1.8551078334166797E-2</v>
      </c>
      <c r="V541">
        <v>1.1261366039535838E-2</v>
      </c>
      <c r="W541">
        <v>2.619896977077537E-3</v>
      </c>
      <c r="X541">
        <v>8.9263721059777798E-2</v>
      </c>
    </row>
    <row r="542" spans="1:24" x14ac:dyDescent="0.3">
      <c r="A542">
        <v>541</v>
      </c>
      <c r="B542">
        <v>9.3027203767047772E-3</v>
      </c>
      <c r="C542">
        <v>0</v>
      </c>
      <c r="D542">
        <v>4.9273998407217559E-3</v>
      </c>
      <c r="E542">
        <v>2.9976060821927521E-3</v>
      </c>
      <c r="F542">
        <v>2.2958188186842426E-3</v>
      </c>
      <c r="G542">
        <v>1.704315424251174E-3</v>
      </c>
      <c r="H542">
        <v>9.9051687615566656E-3</v>
      </c>
      <c r="I542">
        <v>3.2268478088696068E-3</v>
      </c>
      <c r="J542">
        <v>8.9727888849463393E-4</v>
      </c>
      <c r="K542">
        <v>2.7901927531805994E-3</v>
      </c>
      <c r="L542">
        <v>1.2290380533350277E-2</v>
      </c>
      <c r="M542">
        <v>1.793595899099042E-2</v>
      </c>
      <c r="N542">
        <v>5.876491258736502E-3</v>
      </c>
      <c r="O542">
        <v>1.3107892201292217E-2</v>
      </c>
      <c r="P542">
        <v>1.5736921507481783E-2</v>
      </c>
      <c r="Q542">
        <v>1.0038411143581697E-2</v>
      </c>
      <c r="R542">
        <v>1.135054242116784E-2</v>
      </c>
      <c r="S542">
        <v>6.4149056418500619E-2</v>
      </c>
      <c r="T542">
        <v>4.696417850461606E-2</v>
      </c>
      <c r="U542">
        <v>4.9358594474157844E-2</v>
      </c>
      <c r="V542">
        <v>4.5813816219329631E-2</v>
      </c>
      <c r="W542">
        <v>5.6277240805812916E-2</v>
      </c>
      <c r="X542">
        <v>7.4202682094219818E-2</v>
      </c>
    </row>
    <row r="543" spans="1:24" x14ac:dyDescent="0.3">
      <c r="A543">
        <v>542</v>
      </c>
      <c r="B543">
        <v>8.1747821010796536E-3</v>
      </c>
      <c r="C543">
        <v>0</v>
      </c>
      <c r="D543">
        <v>5.5043318530376114E-3</v>
      </c>
      <c r="E543">
        <v>1.1481001318907936E-2</v>
      </c>
      <c r="F543">
        <v>2.2972212006204442E-3</v>
      </c>
      <c r="G543">
        <v>5.9391149008421349E-3</v>
      </c>
      <c r="H543">
        <v>3.6389997607711826E-3</v>
      </c>
      <c r="I543">
        <v>1.2674005511758036E-2</v>
      </c>
      <c r="J543">
        <v>9.1462022907580036E-3</v>
      </c>
      <c r="K543">
        <v>1.8821261742593503E-2</v>
      </c>
      <c r="L543">
        <v>9.2819013133432996E-3</v>
      </c>
      <c r="M543">
        <v>4.3755676576243914E-2</v>
      </c>
      <c r="N543">
        <v>1.0754915012448164E-2</v>
      </c>
      <c r="O543">
        <v>4.2636791497597526E-3</v>
      </c>
      <c r="P543">
        <v>1.6526732602144354E-2</v>
      </c>
      <c r="Q543">
        <v>2.1374088710466714E-3</v>
      </c>
      <c r="R543">
        <v>9.5559453403569836E-3</v>
      </c>
      <c r="S543">
        <v>4.6765994204173753E-2</v>
      </c>
      <c r="T543">
        <v>2.6418614501150278E-3</v>
      </c>
      <c r="U543">
        <v>1.9739755492904125E-2</v>
      </c>
      <c r="V543">
        <v>1.4766325934989225E-2</v>
      </c>
      <c r="W543">
        <v>8.3484292961297354E-5</v>
      </c>
      <c r="X543">
        <v>9.5800108942225102E-3</v>
      </c>
    </row>
    <row r="544" spans="1:24" x14ac:dyDescent="0.3">
      <c r="A544">
        <v>543</v>
      </c>
      <c r="B544">
        <v>3.422297354066911E-2</v>
      </c>
      <c r="C544">
        <v>6.7932815865021268E-9</v>
      </c>
      <c r="D544">
        <v>6.6494413871141227E-3</v>
      </c>
      <c r="E544">
        <v>7.0605837705627139E-3</v>
      </c>
      <c r="F544">
        <v>5.9677262944541369E-3</v>
      </c>
      <c r="G544">
        <v>2.4180759458932995E-2</v>
      </c>
      <c r="H544">
        <v>2.8616510356769657E-2</v>
      </c>
      <c r="I544">
        <v>3.1508195474376943E-2</v>
      </c>
      <c r="J544">
        <v>4.3426536699534279E-2</v>
      </c>
      <c r="K544">
        <v>4.0425203392924512E-2</v>
      </c>
      <c r="L544">
        <v>2.8543363454008711E-2</v>
      </c>
      <c r="M544">
        <v>2.741905542286819E-2</v>
      </c>
      <c r="N544">
        <v>6.1230940561009035E-2</v>
      </c>
      <c r="O544">
        <v>2.4681409072764424E-2</v>
      </c>
      <c r="P544">
        <v>1.1811442499386112E-2</v>
      </c>
      <c r="Q544">
        <v>2.6811189780659314E-2</v>
      </c>
      <c r="R544">
        <v>2.3119490895246866E-2</v>
      </c>
      <c r="S544">
        <v>5.7034327309943622E-2</v>
      </c>
      <c r="T544">
        <v>7.6831529369239565E-2</v>
      </c>
      <c r="U544">
        <v>5.2963380372166184E-2</v>
      </c>
      <c r="V544">
        <v>8.3541599822499757E-2</v>
      </c>
      <c r="W544">
        <v>7.5189773983865338E-2</v>
      </c>
      <c r="X544">
        <v>4.4382611307339309E-2</v>
      </c>
    </row>
    <row r="545" spans="1:24" x14ac:dyDescent="0.3">
      <c r="A545">
        <v>544</v>
      </c>
      <c r="B545">
        <v>6.2712908922850526E-4</v>
      </c>
      <c r="C545">
        <v>1.0733717275018171E-8</v>
      </c>
      <c r="D545">
        <v>7.6743511652027172E-3</v>
      </c>
      <c r="E545">
        <v>4.6470920695363188E-3</v>
      </c>
      <c r="F545">
        <v>2.9110791009212341E-3</v>
      </c>
      <c r="G545">
        <v>5.3475507982137342E-3</v>
      </c>
      <c r="H545">
        <v>2.1835323577226529E-3</v>
      </c>
      <c r="I545">
        <v>6.2765868494303592E-3</v>
      </c>
      <c r="J545">
        <v>1.9351492217352597E-3</v>
      </c>
      <c r="K545">
        <v>3.82581360853421E-3</v>
      </c>
      <c r="L545">
        <v>7.8431674037416645E-4</v>
      </c>
      <c r="M545">
        <v>1.2419203891106156E-3</v>
      </c>
      <c r="N545">
        <v>1.9023756156728259E-3</v>
      </c>
      <c r="O545">
        <v>8.2550629969633084E-4</v>
      </c>
      <c r="P545">
        <v>4.252147151515645E-3</v>
      </c>
      <c r="Q545">
        <v>2.7116185813802979E-3</v>
      </c>
      <c r="R545">
        <v>4.5470497268559054E-3</v>
      </c>
      <c r="S545">
        <v>3.6015816505951918E-3</v>
      </c>
      <c r="T545">
        <v>5.0168514030316425E-4</v>
      </c>
      <c r="U545">
        <v>2.7173725334906967E-4</v>
      </c>
      <c r="V545">
        <v>1.2630820128991761E-2</v>
      </c>
      <c r="W545">
        <v>5.0665407783306946E-3</v>
      </c>
      <c r="X545">
        <v>4.082347025264766E-3</v>
      </c>
    </row>
    <row r="546" spans="1:24" x14ac:dyDescent="0.3">
      <c r="A546">
        <v>545</v>
      </c>
      <c r="B546">
        <v>8.8644503671095887E-3</v>
      </c>
      <c r="C546">
        <v>1.3135379224483227E-9</v>
      </c>
      <c r="D546">
        <v>9.2812865643428794E-3</v>
      </c>
      <c r="E546">
        <v>1.3283675276099888E-2</v>
      </c>
      <c r="F546">
        <v>8.7189723697277954E-3</v>
      </c>
      <c r="G546">
        <v>5.9501699375020239E-3</v>
      </c>
      <c r="H546">
        <v>4.2770665800815511E-2</v>
      </c>
      <c r="I546">
        <v>4.4467845839989747E-3</v>
      </c>
      <c r="J546">
        <v>7.5295689881471591E-3</v>
      </c>
      <c r="K546">
        <v>1.42940838876035E-2</v>
      </c>
      <c r="L546">
        <v>8.7670711659840455E-3</v>
      </c>
      <c r="M546">
        <v>8.2759548591173904E-3</v>
      </c>
      <c r="N546">
        <v>1.3373976122653874E-2</v>
      </c>
      <c r="O546">
        <v>1.4616851121041012E-2</v>
      </c>
      <c r="P546">
        <v>2.211349591878204E-2</v>
      </c>
      <c r="Q546">
        <v>2.5797499777406217E-2</v>
      </c>
      <c r="R546">
        <v>2.0700833358493338E-2</v>
      </c>
      <c r="S546">
        <v>9.6979416283013583E-4</v>
      </c>
      <c r="T546">
        <v>1.2758909247569721E-2</v>
      </c>
      <c r="U546">
        <v>6.9272199322397802E-3</v>
      </c>
      <c r="V546">
        <v>8.7847360950501271E-3</v>
      </c>
      <c r="W546">
        <v>7.7773359073523866E-3</v>
      </c>
      <c r="X546">
        <v>1.0164120087393379E-2</v>
      </c>
    </row>
    <row r="547" spans="1:24" x14ac:dyDescent="0.3">
      <c r="A547">
        <v>546</v>
      </c>
      <c r="B547">
        <v>1.7949194813847533E-3</v>
      </c>
      <c r="C547">
        <v>0</v>
      </c>
      <c r="D547">
        <v>1.2467068457961074E-3</v>
      </c>
      <c r="E547">
        <v>1.2288271811572201E-3</v>
      </c>
      <c r="F547">
        <v>7.5278846110420745E-4</v>
      </c>
      <c r="G547">
        <v>5.2678755015052325E-4</v>
      </c>
      <c r="H547">
        <v>1.7661044559780894E-3</v>
      </c>
      <c r="I547">
        <v>2.9940222840016181E-3</v>
      </c>
      <c r="J547">
        <v>3.3224218701079096E-3</v>
      </c>
      <c r="K547">
        <v>3.9390530345139452E-3</v>
      </c>
      <c r="L547">
        <v>3.7603992234061601E-3</v>
      </c>
      <c r="M547">
        <v>1.4278803802208885E-3</v>
      </c>
      <c r="N547">
        <v>3.4330541079318293E-3</v>
      </c>
      <c r="O547">
        <v>7.7181850189119642E-4</v>
      </c>
      <c r="P547">
        <v>2.8908542804509498E-3</v>
      </c>
      <c r="Q547">
        <v>2.761224764036951E-3</v>
      </c>
      <c r="R547">
        <v>1.5576009511330433E-3</v>
      </c>
      <c r="S547">
        <v>1.6322324143897369E-3</v>
      </c>
      <c r="T547">
        <v>1.6320455585916555E-3</v>
      </c>
      <c r="U547">
        <v>1.7277764285784346E-3</v>
      </c>
      <c r="V547">
        <v>1.7609387166438038E-3</v>
      </c>
      <c r="W547">
        <v>1.7363145668370075E-3</v>
      </c>
      <c r="X547">
        <v>1.3607310953958371E-3</v>
      </c>
    </row>
    <row r="548" spans="1:24" x14ac:dyDescent="0.3">
      <c r="A548">
        <v>547</v>
      </c>
      <c r="B548">
        <v>2.4704133296514544E-3</v>
      </c>
      <c r="C548">
        <v>0</v>
      </c>
      <c r="D548">
        <v>3.7386732628149101E-3</v>
      </c>
      <c r="E548">
        <v>4.5292857256907931E-3</v>
      </c>
      <c r="F548">
        <v>1.2149963377406519E-3</v>
      </c>
      <c r="G548">
        <v>5.2203040077987753E-4</v>
      </c>
      <c r="H548">
        <v>4.2492009758904976E-3</v>
      </c>
      <c r="I548">
        <v>5.3650588744583979E-3</v>
      </c>
      <c r="J548">
        <v>3.1812262121413098E-3</v>
      </c>
      <c r="K548">
        <v>5.1695750295610065E-3</v>
      </c>
      <c r="L548">
        <v>5.0046103560891769E-3</v>
      </c>
      <c r="M548">
        <v>7.0928831485267251E-3</v>
      </c>
      <c r="N548">
        <v>3.3627796045893892E-3</v>
      </c>
      <c r="O548">
        <v>1.4613220342177685E-3</v>
      </c>
      <c r="P548">
        <v>2.1969459020082381E-3</v>
      </c>
      <c r="Q548">
        <v>5.5889453616161421E-3</v>
      </c>
      <c r="R548">
        <v>8.3658213829050317E-4</v>
      </c>
      <c r="S548">
        <v>5.7022818481365233E-4</v>
      </c>
      <c r="T548">
        <v>2.276978415254825E-4</v>
      </c>
      <c r="U548">
        <v>4.2896192045634862E-4</v>
      </c>
      <c r="V548">
        <v>1.9602943240406575E-4</v>
      </c>
      <c r="W548">
        <v>4.0755636462046826E-4</v>
      </c>
      <c r="X548">
        <v>1.805458169881769E-4</v>
      </c>
    </row>
    <row r="549" spans="1:24" x14ac:dyDescent="0.3">
      <c r="A549">
        <v>548</v>
      </c>
      <c r="B549">
        <v>1.0028870846226473E-2</v>
      </c>
      <c r="C549">
        <v>1.0839674627634115E-9</v>
      </c>
      <c r="D549">
        <v>2.4145420717841329E-3</v>
      </c>
      <c r="E549">
        <v>1.1443582303167596E-2</v>
      </c>
      <c r="F549">
        <v>1.0789335491898321E-2</v>
      </c>
      <c r="G549">
        <v>1.1723167326367304E-2</v>
      </c>
      <c r="H549">
        <v>9.1984179818342809E-3</v>
      </c>
      <c r="I549">
        <v>1.0753918795358367E-2</v>
      </c>
      <c r="J549">
        <v>8.6574162790697962E-3</v>
      </c>
      <c r="K549">
        <v>9.2581414841912558E-3</v>
      </c>
      <c r="L549">
        <v>1.0011358533761658E-2</v>
      </c>
      <c r="M549">
        <v>7.7915209636480742E-3</v>
      </c>
      <c r="N549">
        <v>6.4061647410417364E-3</v>
      </c>
      <c r="O549">
        <v>1.1088225017612231E-2</v>
      </c>
      <c r="P549">
        <v>1.2616094552195943E-2</v>
      </c>
      <c r="Q549">
        <v>7.9898381039232858E-3</v>
      </c>
      <c r="R549">
        <v>9.0253761711471675E-3</v>
      </c>
      <c r="S549">
        <v>1.7426013220499526E-2</v>
      </c>
      <c r="T549">
        <v>1.0845130503740637E-2</v>
      </c>
      <c r="U549">
        <v>1.3194615931468808E-2</v>
      </c>
      <c r="V549">
        <v>1.6519796056413887E-2</v>
      </c>
      <c r="W549">
        <v>1.1015592822988496E-2</v>
      </c>
      <c r="X549">
        <v>1.6261146362442525E-2</v>
      </c>
    </row>
    <row r="550" spans="1:24" x14ac:dyDescent="0.3">
      <c r="A550">
        <v>549</v>
      </c>
      <c r="B550">
        <v>1.0056605454588908E-2</v>
      </c>
      <c r="C550">
        <v>1.2149005143137957E-10</v>
      </c>
      <c r="D550">
        <v>2.3907423581731955E-3</v>
      </c>
      <c r="E550">
        <v>3.0606632330244009E-3</v>
      </c>
      <c r="F550">
        <v>4.7625770427111467E-3</v>
      </c>
      <c r="G550">
        <v>1.0026129318431798E-3</v>
      </c>
      <c r="H550">
        <v>1.0210615415004495E-2</v>
      </c>
      <c r="I550">
        <v>7.1456089082073777E-3</v>
      </c>
      <c r="J550">
        <v>7.1049411404203386E-3</v>
      </c>
      <c r="K550">
        <v>7.8077980151070783E-3</v>
      </c>
      <c r="L550">
        <v>9.1365334025044626E-3</v>
      </c>
      <c r="M550">
        <v>5.7071992099098018E-3</v>
      </c>
      <c r="N550">
        <v>1.0545010726390322E-2</v>
      </c>
      <c r="O550">
        <v>1.1578825105936734E-2</v>
      </c>
      <c r="P550">
        <v>1.6262014404093347E-2</v>
      </c>
      <c r="Q550">
        <v>1.0181916054142032E-2</v>
      </c>
      <c r="R550">
        <v>1.3186967698989338E-2</v>
      </c>
      <c r="S550">
        <v>1.8951478221002998E-2</v>
      </c>
      <c r="T550">
        <v>1.5250082337311743E-2</v>
      </c>
      <c r="U550">
        <v>1.5783753618870633E-2</v>
      </c>
      <c r="V550">
        <v>2.2348912550862594E-2</v>
      </c>
      <c r="W550">
        <v>1.8307061202226058E-2</v>
      </c>
      <c r="X550">
        <v>1.9694051730637433E-2</v>
      </c>
    </row>
    <row r="551" spans="1:24" x14ac:dyDescent="0.3">
      <c r="A551">
        <v>550</v>
      </c>
      <c r="B551">
        <v>1.9396666325725872E-3</v>
      </c>
      <c r="C551">
        <v>2.8440208909416989E-10</v>
      </c>
      <c r="D551">
        <v>2.4312097228504502E-3</v>
      </c>
      <c r="E551">
        <v>7.0771395694666059E-4</v>
      </c>
      <c r="F551">
        <v>9.7545753777849241E-4</v>
      </c>
      <c r="G551">
        <v>1.6561766930773517E-3</v>
      </c>
      <c r="H551">
        <v>8.1164729917933319E-4</v>
      </c>
      <c r="I551">
        <v>5.3497203443293002E-4</v>
      </c>
      <c r="J551">
        <v>2.8788253009932232E-3</v>
      </c>
      <c r="K551">
        <v>2.2298544789827192E-3</v>
      </c>
      <c r="L551">
        <v>3.7471222451252559E-3</v>
      </c>
      <c r="M551">
        <v>1.9491869673898118E-3</v>
      </c>
      <c r="N551">
        <v>6.1185034628305776E-3</v>
      </c>
      <c r="O551">
        <v>3.7513204855150117E-3</v>
      </c>
      <c r="P551">
        <v>7.2361016130422055E-3</v>
      </c>
      <c r="Q551">
        <v>2.2270071295277171E-3</v>
      </c>
      <c r="R551">
        <v>6.5733816358853555E-4</v>
      </c>
      <c r="S551">
        <v>2.1953592474132011E-3</v>
      </c>
      <c r="T551">
        <v>1.5348901604291605E-3</v>
      </c>
      <c r="U551">
        <v>2.4691445002131122E-3</v>
      </c>
      <c r="V551">
        <v>2.9698981481357596E-3</v>
      </c>
      <c r="W551">
        <v>2.6056614368451798E-3</v>
      </c>
      <c r="X551">
        <v>2.9864555294868813E-3</v>
      </c>
    </row>
    <row r="552" spans="1:24" x14ac:dyDescent="0.3">
      <c r="A552">
        <v>551</v>
      </c>
      <c r="B552">
        <v>8.8121229064514559E-3</v>
      </c>
      <c r="C552">
        <v>3.0247890078732155E-10</v>
      </c>
      <c r="D552">
        <v>2.2065959871524336E-3</v>
      </c>
      <c r="E552">
        <v>5.3558266977933719E-3</v>
      </c>
      <c r="F552">
        <v>6.8313696876851696E-3</v>
      </c>
      <c r="G552">
        <v>1.1160494643350651E-2</v>
      </c>
      <c r="H552">
        <v>1.0862318792090729E-2</v>
      </c>
      <c r="I552">
        <v>3.665821014418467E-3</v>
      </c>
      <c r="J552">
        <v>9.167908199104598E-3</v>
      </c>
      <c r="K552">
        <v>1.942978206291001E-2</v>
      </c>
      <c r="L552">
        <v>1.7862860267998368E-2</v>
      </c>
      <c r="M552">
        <v>1.3792494306968569E-2</v>
      </c>
      <c r="N552">
        <v>1.5471637205041447E-2</v>
      </c>
      <c r="O552">
        <v>1.6709419881911481E-2</v>
      </c>
      <c r="P552">
        <v>1.4507112880589666E-2</v>
      </c>
      <c r="Q552">
        <v>1.1294966028499718E-2</v>
      </c>
      <c r="R552">
        <v>3.8437950225680309E-3</v>
      </c>
      <c r="S552">
        <v>5.6322446393121256E-3</v>
      </c>
      <c r="T552">
        <v>5.3750698616659267E-3</v>
      </c>
      <c r="U552">
        <v>6.0106048036734699E-3</v>
      </c>
      <c r="V552">
        <v>7.7945590973191974E-3</v>
      </c>
      <c r="W552">
        <v>6.4857621739849236E-3</v>
      </c>
      <c r="X552">
        <v>5.9394548495009854E-3</v>
      </c>
    </row>
    <row r="553" spans="1:24" x14ac:dyDescent="0.3">
      <c r="A553">
        <v>552</v>
      </c>
      <c r="B553">
        <v>1.6870202201560739E-4</v>
      </c>
      <c r="C553">
        <v>0</v>
      </c>
      <c r="D553">
        <v>1.2559654387281768E-3</v>
      </c>
      <c r="E553">
        <v>1.4266689663553335E-3</v>
      </c>
      <c r="F553">
        <v>9.6578046179857471E-4</v>
      </c>
      <c r="G553">
        <v>4.909511455213636E-3</v>
      </c>
      <c r="H553">
        <v>7.8388063166773259E-4</v>
      </c>
      <c r="I553">
        <v>3.5074330222482745E-4</v>
      </c>
      <c r="J553">
        <v>1.0399987093272247E-4</v>
      </c>
      <c r="K553">
        <v>3.1789708350715919E-3</v>
      </c>
      <c r="L553">
        <v>1.4781112050908632E-3</v>
      </c>
      <c r="M553">
        <v>1.6590643556705195E-3</v>
      </c>
      <c r="N553">
        <v>2.2314954437050107E-3</v>
      </c>
      <c r="O553">
        <v>4.8174014113742981E-3</v>
      </c>
      <c r="P553">
        <v>6.8772003363115305E-4</v>
      </c>
      <c r="Q553">
        <v>2.5830013881299168E-3</v>
      </c>
      <c r="R553">
        <v>2.0291364990485533E-3</v>
      </c>
      <c r="S553">
        <v>6.1103576284989491E-4</v>
      </c>
      <c r="T553">
        <v>1.7233366149113851E-3</v>
      </c>
      <c r="U553">
        <v>1.3490994378764216E-3</v>
      </c>
      <c r="V553">
        <v>8.4777736972157884E-4</v>
      </c>
      <c r="W553">
        <v>7.4203518237164377E-4</v>
      </c>
      <c r="X553">
        <v>9.8885519005172855E-4</v>
      </c>
    </row>
    <row r="554" spans="1:24" x14ac:dyDescent="0.3">
      <c r="A554">
        <v>553</v>
      </c>
      <c r="B554">
        <v>5.8304590653887748E-3</v>
      </c>
      <c r="C554">
        <v>5.609580777065239E-10</v>
      </c>
      <c r="D554">
        <v>3.1201175908926819E-3</v>
      </c>
      <c r="E554">
        <v>4.9441281266116559E-3</v>
      </c>
      <c r="F554">
        <v>3.9999499851652038E-3</v>
      </c>
      <c r="G554">
        <v>3.1729666935228665E-3</v>
      </c>
      <c r="H554">
        <v>5.5212442909797904E-3</v>
      </c>
      <c r="I554">
        <v>7.1644508352517742E-3</v>
      </c>
      <c r="J554">
        <v>8.6462220368074567E-3</v>
      </c>
      <c r="K554">
        <v>4.9772065560613286E-3</v>
      </c>
      <c r="L554">
        <v>6.80153835379758E-3</v>
      </c>
      <c r="M554">
        <v>5.6734171364256954E-3</v>
      </c>
      <c r="N554">
        <v>4.146730734626459E-3</v>
      </c>
      <c r="O554">
        <v>6.0372971625511328E-3</v>
      </c>
      <c r="P554">
        <v>2.2574457384111906E-3</v>
      </c>
      <c r="Q554">
        <v>3.4859572110339221E-4</v>
      </c>
      <c r="R554">
        <v>5.1362940200969298E-3</v>
      </c>
      <c r="S554">
        <v>1.2454049212955023E-2</v>
      </c>
      <c r="T554">
        <v>8.1000064288863013E-3</v>
      </c>
      <c r="U554">
        <v>1.0948362095682148E-2</v>
      </c>
      <c r="V554">
        <v>1.4997697576297566E-2</v>
      </c>
      <c r="W554">
        <v>1.1205787127569422E-2</v>
      </c>
      <c r="X554">
        <v>8.0827838116834371E-3</v>
      </c>
    </row>
    <row r="555" spans="1:24" x14ac:dyDescent="0.3">
      <c r="A555">
        <v>554</v>
      </c>
      <c r="B555">
        <v>1.8614037714899413E-3</v>
      </c>
      <c r="C555">
        <v>0</v>
      </c>
      <c r="D555">
        <v>2.741640907053288E-3</v>
      </c>
      <c r="E555">
        <v>1.9339527680889046E-3</v>
      </c>
      <c r="F555">
        <v>5.8243892304867765E-3</v>
      </c>
      <c r="G555">
        <v>3.4270148937522401E-3</v>
      </c>
      <c r="H555">
        <v>3.7797120909071739E-3</v>
      </c>
      <c r="I555">
        <v>2.1642633286645245E-3</v>
      </c>
      <c r="J555">
        <v>1.3287502865641438E-3</v>
      </c>
      <c r="K555">
        <v>3.1003217621674156E-3</v>
      </c>
      <c r="L555">
        <v>9.950159556695393E-3</v>
      </c>
      <c r="M555">
        <v>1.6359340277297667E-3</v>
      </c>
      <c r="N555">
        <v>7.6404388545720115E-3</v>
      </c>
      <c r="O555">
        <v>8.805498910475193E-4</v>
      </c>
      <c r="P555">
        <v>5.9757388580195349E-4</v>
      </c>
      <c r="Q555">
        <v>4.1887507983820972E-3</v>
      </c>
      <c r="R555">
        <v>2.8029521858595986E-3</v>
      </c>
      <c r="S555">
        <v>1.8263547331502257E-3</v>
      </c>
      <c r="T555">
        <v>1.4259999278660054E-3</v>
      </c>
      <c r="U555">
        <v>2.080170717532622E-3</v>
      </c>
      <c r="V555">
        <v>2.9932252279885143E-3</v>
      </c>
      <c r="W555">
        <v>1.9605756016129348E-3</v>
      </c>
      <c r="X555">
        <v>3.1712371818045817E-3</v>
      </c>
    </row>
    <row r="556" spans="1:24" x14ac:dyDescent="0.3">
      <c r="A556">
        <v>555</v>
      </c>
      <c r="B556">
        <v>9.2953863263778855E-4</v>
      </c>
      <c r="C556">
        <v>0</v>
      </c>
      <c r="D556">
        <v>4.6525174504538749E-4</v>
      </c>
      <c r="E556">
        <v>2.5778204959667327E-5</v>
      </c>
      <c r="F556">
        <v>1.625202960382338E-3</v>
      </c>
      <c r="G556">
        <v>1.9180875827263667E-3</v>
      </c>
      <c r="H556">
        <v>2.7854470601343877E-4</v>
      </c>
      <c r="I556">
        <v>2.5236029971645139E-4</v>
      </c>
      <c r="J556">
        <v>2.7385068339141254E-4</v>
      </c>
      <c r="K556">
        <v>8.9388570387491666E-4</v>
      </c>
      <c r="L556">
        <v>1.2227466719574693E-3</v>
      </c>
      <c r="M556">
        <v>8.9147975506634531E-4</v>
      </c>
      <c r="N556">
        <v>7.1790616530969641E-4</v>
      </c>
      <c r="O556">
        <v>7.970824473037373E-4</v>
      </c>
      <c r="P556">
        <v>8.127638087112993E-4</v>
      </c>
      <c r="Q556">
        <v>6.538729602516988E-4</v>
      </c>
      <c r="R556">
        <v>1.070177676892554E-3</v>
      </c>
      <c r="S556">
        <v>1.7916486649406454E-3</v>
      </c>
      <c r="T556">
        <v>7.1414544842796589E-4</v>
      </c>
      <c r="U556">
        <v>2.2195915757979379E-3</v>
      </c>
      <c r="V556">
        <v>2.5410784086424775E-3</v>
      </c>
      <c r="W556">
        <v>1.2543140818858742E-3</v>
      </c>
      <c r="X556">
        <v>1.1700686987045482E-3</v>
      </c>
    </row>
    <row r="557" spans="1:24" x14ac:dyDescent="0.3">
      <c r="A557">
        <v>556</v>
      </c>
      <c r="B557">
        <v>6.7872919275737496E-3</v>
      </c>
      <c r="C557">
        <v>4.0537395962792663E-9</v>
      </c>
      <c r="D557">
        <v>2.6839738597814307E-2</v>
      </c>
      <c r="E557">
        <v>2.5354534828876448E-2</v>
      </c>
      <c r="F557">
        <v>8.585549780285839E-3</v>
      </c>
      <c r="G557">
        <v>1.8741928052365502E-2</v>
      </c>
      <c r="H557">
        <v>1.0493347923184852E-2</v>
      </c>
      <c r="I557">
        <v>1.6329701033962585E-2</v>
      </c>
      <c r="J557">
        <v>2.6341307613971774E-2</v>
      </c>
      <c r="K557">
        <v>5.6207144454114089E-3</v>
      </c>
      <c r="L557">
        <v>9.7753023702001245E-4</v>
      </c>
      <c r="M557">
        <v>6.650820200390737E-3</v>
      </c>
      <c r="N557">
        <v>3.7427762052481012E-3</v>
      </c>
      <c r="O557">
        <v>2.7377773931713356E-4</v>
      </c>
      <c r="P557">
        <v>4.1303100339806099E-3</v>
      </c>
      <c r="Q557">
        <v>3.0404756497719562E-3</v>
      </c>
      <c r="R557">
        <v>1.651692111245906E-2</v>
      </c>
      <c r="S557">
        <v>2.7719912584927837E-3</v>
      </c>
      <c r="T557">
        <v>2.5627064732049717E-2</v>
      </c>
      <c r="U557">
        <v>1.650359621519467E-2</v>
      </c>
      <c r="V557">
        <v>4.1536083670377696E-3</v>
      </c>
      <c r="W557">
        <v>1.4079210732227377E-3</v>
      </c>
      <c r="X557">
        <v>9.4314340457168008E-3</v>
      </c>
    </row>
    <row r="558" spans="1:24" x14ac:dyDescent="0.3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3">
      <c r="A559">
        <v>558</v>
      </c>
      <c r="B559">
        <v>2.7026618205269318E-2</v>
      </c>
      <c r="C559">
        <v>1.0203302809455344E-8</v>
      </c>
      <c r="D559">
        <v>1.6231109457853901E-2</v>
      </c>
      <c r="E559">
        <v>2.4710757597475385E-2</v>
      </c>
      <c r="F559">
        <v>1.715835641099716E-2</v>
      </c>
      <c r="G559">
        <v>2.6387864519423768E-2</v>
      </c>
      <c r="H559">
        <v>3.2107038903623923E-2</v>
      </c>
      <c r="I559">
        <v>4.0441757939266347E-2</v>
      </c>
      <c r="J559">
        <v>1.9505958520502863E-2</v>
      </c>
      <c r="K559">
        <v>1.9652002955060317E-2</v>
      </c>
      <c r="L559">
        <v>1.0758274561688433E-3</v>
      </c>
      <c r="M559">
        <v>1.4201229435102778E-2</v>
      </c>
      <c r="N559">
        <v>4.6138409909375844E-2</v>
      </c>
      <c r="O559">
        <v>5.0459487296250268E-3</v>
      </c>
      <c r="P559">
        <v>2.5299986115363167E-2</v>
      </c>
      <c r="Q559">
        <v>2.3232126116282881E-2</v>
      </c>
      <c r="R559">
        <v>5.0982078226769492E-2</v>
      </c>
      <c r="S559">
        <v>4.3341696227192562E-2</v>
      </c>
      <c r="T559">
        <v>5.938991370617968E-2</v>
      </c>
      <c r="U559">
        <v>5.200772069711998E-2</v>
      </c>
      <c r="V559">
        <v>5.1036871302365734E-2</v>
      </c>
      <c r="W559">
        <v>7.5462096134277217E-3</v>
      </c>
      <c r="X559">
        <v>6.380890217040891E-2</v>
      </c>
    </row>
    <row r="560" spans="1:24" x14ac:dyDescent="0.3">
      <c r="A560">
        <v>559</v>
      </c>
      <c r="B560">
        <v>2.4768999175963147E-2</v>
      </c>
      <c r="C560">
        <v>2.7291069701188293E-9</v>
      </c>
      <c r="D560">
        <v>3.5743970206998266E-2</v>
      </c>
      <c r="E560">
        <v>1.0291688749884434E-2</v>
      </c>
      <c r="F560">
        <v>2.7921957378019258E-3</v>
      </c>
      <c r="G560">
        <v>9.1722406745836597E-3</v>
      </c>
      <c r="H560">
        <v>1.2121491855881567E-2</v>
      </c>
      <c r="I560">
        <v>4.3307718025087155E-3</v>
      </c>
      <c r="J560">
        <v>1.3012456408246453E-2</v>
      </c>
      <c r="K560">
        <v>3.5424598406586364E-3</v>
      </c>
      <c r="L560">
        <v>5.7414046682090257E-3</v>
      </c>
      <c r="M560">
        <v>3.8215241318676284E-2</v>
      </c>
      <c r="N560">
        <v>7.0888610162246719E-3</v>
      </c>
      <c r="O560">
        <v>2.2468523700547587E-3</v>
      </c>
      <c r="P560">
        <v>5.1412505644778876E-4</v>
      </c>
      <c r="Q560">
        <v>2.6339948097965287E-2</v>
      </c>
      <c r="R560">
        <v>6.0859993769675248E-2</v>
      </c>
      <c r="S560">
        <v>8.8857047282671311E-2</v>
      </c>
      <c r="T560">
        <v>8.7511292574589852E-2</v>
      </c>
      <c r="U560">
        <v>6.0020715996041356E-2</v>
      </c>
      <c r="V560">
        <v>7.7190068871027084E-2</v>
      </c>
      <c r="W560">
        <v>5.5475737702918179E-2</v>
      </c>
      <c r="X560">
        <v>6.3797928763386316E-2</v>
      </c>
    </row>
    <row r="561" spans="1:24" x14ac:dyDescent="0.3">
      <c r="A561">
        <v>560</v>
      </c>
      <c r="B561">
        <v>5.667055499632688E-2</v>
      </c>
      <c r="C561">
        <v>1.5499504186524595E-9</v>
      </c>
      <c r="D561">
        <v>4.5043080864661501E-2</v>
      </c>
      <c r="E561">
        <v>6.9352416220521606E-3</v>
      </c>
      <c r="F561">
        <v>8.0982850841747292E-2</v>
      </c>
      <c r="G561">
        <v>8.5366079573541198E-2</v>
      </c>
      <c r="H561">
        <v>7.5421281328250083E-3</v>
      </c>
      <c r="I561">
        <v>9.8932295111399685E-2</v>
      </c>
      <c r="J561">
        <v>7.0249626141067265E-3</v>
      </c>
      <c r="K561">
        <v>1.3411548055454789E-2</v>
      </c>
      <c r="L561">
        <v>6.8759668865009824E-2</v>
      </c>
      <c r="M561">
        <v>7.7957773197698227E-2</v>
      </c>
      <c r="N561">
        <v>0.12065487993781704</v>
      </c>
      <c r="O561">
        <v>1.253646282214501E-2</v>
      </c>
      <c r="P561">
        <v>0.14143868242336635</v>
      </c>
      <c r="Q561">
        <v>4.1759146172274289E-2</v>
      </c>
      <c r="R561">
        <v>0.15321283394509536</v>
      </c>
      <c r="S561">
        <v>1.0895769812671411E-2</v>
      </c>
      <c r="T561">
        <v>7.2725379831895975E-2</v>
      </c>
      <c r="U561">
        <v>7.0757068266756692E-2</v>
      </c>
      <c r="V561">
        <v>4.6108550371057842E-2</v>
      </c>
      <c r="W561">
        <v>3.7994030607547469E-2</v>
      </c>
      <c r="X561">
        <v>7.084318083193504E-2</v>
      </c>
    </row>
    <row r="562" spans="1:24" x14ac:dyDescent="0.3">
      <c r="A562">
        <v>561</v>
      </c>
      <c r="B562">
        <v>0.10222203960967684</v>
      </c>
      <c r="C562">
        <v>9.3823869675902494E-10</v>
      </c>
      <c r="D562">
        <v>6.6970638860167006E-2</v>
      </c>
      <c r="E562">
        <v>4.1008128138940697E-2</v>
      </c>
      <c r="F562">
        <v>0.12570078120766648</v>
      </c>
      <c r="G562">
        <v>0.13713337305332421</v>
      </c>
      <c r="H562">
        <v>7.1995306982264889E-2</v>
      </c>
      <c r="I562">
        <v>0.17498959095299035</v>
      </c>
      <c r="J562">
        <v>3.1694138267950415E-2</v>
      </c>
      <c r="K562">
        <v>5.7170751986031609E-2</v>
      </c>
      <c r="L562">
        <v>0.12797288792113201</v>
      </c>
      <c r="M562">
        <v>0.10980206599409705</v>
      </c>
      <c r="N562">
        <v>0.1497154062520703</v>
      </c>
      <c r="O562">
        <v>6.6149083945650278E-2</v>
      </c>
      <c r="P562">
        <v>0.18819928299526978</v>
      </c>
      <c r="Q562">
        <v>7.9059012775283544E-2</v>
      </c>
      <c r="R562">
        <v>0.27181756237828597</v>
      </c>
      <c r="S562">
        <v>2.1871133049935119E-2</v>
      </c>
      <c r="T562">
        <v>0.13797165876946269</v>
      </c>
      <c r="U562">
        <v>0.12548602891660435</v>
      </c>
      <c r="V562">
        <v>7.710525219483659E-2</v>
      </c>
      <c r="W562">
        <v>4.9160530347346722E-2</v>
      </c>
      <c r="X562">
        <v>0.12892282392404436</v>
      </c>
    </row>
    <row r="563" spans="1:24" x14ac:dyDescent="0.3">
      <c r="A563">
        <v>562</v>
      </c>
      <c r="B563">
        <v>1.4653927108652738E-2</v>
      </c>
      <c r="C563">
        <v>0</v>
      </c>
      <c r="D563">
        <v>1.6473737651260697E-2</v>
      </c>
      <c r="E563">
        <v>6.2897731715985498E-3</v>
      </c>
      <c r="F563">
        <v>4.1019434290158986E-3</v>
      </c>
      <c r="G563">
        <v>2.4854122257906655E-3</v>
      </c>
      <c r="H563">
        <v>9.5579640168660124E-3</v>
      </c>
      <c r="I563">
        <v>2.2725404610557244E-3</v>
      </c>
      <c r="J563">
        <v>2.1605830666178986E-2</v>
      </c>
      <c r="K563">
        <v>1.2079248804976461E-2</v>
      </c>
      <c r="L563">
        <v>1.4572106136696445E-2</v>
      </c>
      <c r="M563">
        <v>3.5531407975134951E-3</v>
      </c>
      <c r="N563">
        <v>3.5854660035603149E-2</v>
      </c>
      <c r="O563">
        <v>3.1610858417801292E-2</v>
      </c>
      <c r="P563">
        <v>6.7464079200460865E-3</v>
      </c>
      <c r="Q563">
        <v>8.477509396701978E-3</v>
      </c>
      <c r="R563">
        <v>4.2191019503719722E-2</v>
      </c>
      <c r="S563">
        <v>5.1271791789551699E-2</v>
      </c>
      <c r="T563">
        <v>3.8766839095844163E-2</v>
      </c>
      <c r="U563">
        <v>1.0868218815661787E-2</v>
      </c>
      <c r="V563">
        <v>8.8058240234997601E-2</v>
      </c>
      <c r="W563">
        <v>0.10673190770345151</v>
      </c>
      <c r="X563">
        <v>6.3271652827378566E-2</v>
      </c>
    </row>
    <row r="564" spans="1:24" x14ac:dyDescent="0.3">
      <c r="A564">
        <v>563</v>
      </c>
      <c r="B564">
        <v>9.4233785728968199E-3</v>
      </c>
      <c r="C564">
        <v>5.710154379225144E-10</v>
      </c>
      <c r="D564">
        <v>4.077691704954603E-4</v>
      </c>
      <c r="E564">
        <v>4.570910391175801E-2</v>
      </c>
      <c r="F564">
        <v>4.0055165992145217E-2</v>
      </c>
      <c r="G564">
        <v>7.6415151993506451E-3</v>
      </c>
      <c r="H564">
        <v>2.9665696610271002E-2</v>
      </c>
      <c r="I564">
        <v>1.2413088823925694E-2</v>
      </c>
      <c r="J564">
        <v>2.0489945541241061E-2</v>
      </c>
      <c r="K564">
        <v>2.7903931208941277E-2</v>
      </c>
      <c r="L564">
        <v>2.3324155187516165E-2</v>
      </c>
      <c r="M564">
        <v>1.2152494775978611E-2</v>
      </c>
      <c r="N564">
        <v>3.8350276218050927E-2</v>
      </c>
      <c r="O564">
        <v>1.8430974238991964E-2</v>
      </c>
      <c r="P564">
        <v>2.3641992958404034E-2</v>
      </c>
      <c r="Q564">
        <v>1.9832290199195655E-2</v>
      </c>
      <c r="R564">
        <v>4.726293479236255E-2</v>
      </c>
      <c r="S564">
        <v>3.6251904428524738E-3</v>
      </c>
      <c r="T564">
        <v>3.0638431078753432E-2</v>
      </c>
      <c r="U564">
        <v>1.0623610865888944E-2</v>
      </c>
      <c r="V564">
        <v>1.3299782738137257E-2</v>
      </c>
      <c r="W564">
        <v>2.2383215854450206E-2</v>
      </c>
      <c r="X564">
        <v>2.2499684422929444E-2</v>
      </c>
    </row>
    <row r="565" spans="1:24" x14ac:dyDescent="0.3">
      <c r="A565">
        <v>564</v>
      </c>
      <c r="B565">
        <v>1.9679598714716154E-2</v>
      </c>
      <c r="C565">
        <v>7.1581809486935403E-9</v>
      </c>
      <c r="D565">
        <v>4.8169761164973792E-3</v>
      </c>
      <c r="E565">
        <v>1.0438805360131346E-2</v>
      </c>
      <c r="F565">
        <v>1.8869046360888458E-2</v>
      </c>
      <c r="G565">
        <v>4.5051403036993837E-3</v>
      </c>
      <c r="H565">
        <v>7.5749770014571297E-3</v>
      </c>
      <c r="I565">
        <v>2.1799048580684929E-2</v>
      </c>
      <c r="J565">
        <v>2.1925180254140201E-2</v>
      </c>
      <c r="K565">
        <v>2.164810011785533E-2</v>
      </c>
      <c r="L565">
        <v>2.740286454600091E-2</v>
      </c>
      <c r="M565">
        <v>2.4695106393401889E-2</v>
      </c>
      <c r="N565">
        <v>1.9472314732893979E-2</v>
      </c>
      <c r="O565">
        <v>6.135192159523171E-3</v>
      </c>
      <c r="P565">
        <v>1.3315978344555118E-2</v>
      </c>
      <c r="Q565">
        <v>1.9297266436388811E-2</v>
      </c>
      <c r="R565">
        <v>1.351238712170607E-2</v>
      </c>
      <c r="S565">
        <v>2.7420660562990508E-2</v>
      </c>
      <c r="T565">
        <v>4.975812545167882E-2</v>
      </c>
      <c r="U565">
        <v>3.4597895049234634E-2</v>
      </c>
      <c r="V565">
        <v>3.3010037101390111E-2</v>
      </c>
      <c r="W565">
        <v>2.1888646955696207E-2</v>
      </c>
      <c r="X565">
        <v>2.5227899054280342E-2</v>
      </c>
    </row>
    <row r="566" spans="1:24" x14ac:dyDescent="0.3">
      <c r="A566">
        <v>565</v>
      </c>
      <c r="B566">
        <v>4.7426632305727747E-3</v>
      </c>
      <c r="C566">
        <v>1.4306852767385536E-10</v>
      </c>
      <c r="D566">
        <v>2.9928386317053506E-3</v>
      </c>
      <c r="E566">
        <v>1.2613845204006997E-3</v>
      </c>
      <c r="F566">
        <v>1.7513603415022128E-3</v>
      </c>
      <c r="G566">
        <v>2.0943413289404764E-3</v>
      </c>
      <c r="H566">
        <v>7.6400763258373016E-3</v>
      </c>
      <c r="I566">
        <v>1.4719449917668813E-3</v>
      </c>
      <c r="J566">
        <v>3.0018974586741563E-3</v>
      </c>
      <c r="K566">
        <v>6.1843657721577221E-3</v>
      </c>
      <c r="L566">
        <v>2.6459125776200848E-3</v>
      </c>
      <c r="M566">
        <v>1.1115811556157559E-3</v>
      </c>
      <c r="N566">
        <v>1.4494623508511408E-3</v>
      </c>
      <c r="O566">
        <v>1.7231670473384735E-3</v>
      </c>
      <c r="P566">
        <v>3.1929495807736697E-3</v>
      </c>
      <c r="Q566">
        <v>6.2862346770403341E-4</v>
      </c>
      <c r="R566">
        <v>5.032912951927873E-3</v>
      </c>
      <c r="S566">
        <v>9.7410653940864129E-3</v>
      </c>
      <c r="T566">
        <v>1.0292161047252911E-2</v>
      </c>
      <c r="U566">
        <v>1.1868212674398018E-2</v>
      </c>
      <c r="V566">
        <v>9.9339116327274851E-3</v>
      </c>
      <c r="W566">
        <v>9.7514953538295653E-3</v>
      </c>
      <c r="X566">
        <v>1.1762056344492539E-2</v>
      </c>
    </row>
    <row r="567" spans="1:24" x14ac:dyDescent="0.3">
      <c r="A567">
        <v>566</v>
      </c>
      <c r="B567">
        <v>1.5325195417697165E-3</v>
      </c>
      <c r="C567">
        <v>0</v>
      </c>
      <c r="D567">
        <v>8.2757386584810021E-4</v>
      </c>
      <c r="E567">
        <v>5.0098796811139774E-4</v>
      </c>
      <c r="F567">
        <v>6.4859572044061479E-4</v>
      </c>
      <c r="G567">
        <v>1.7376076473006288E-3</v>
      </c>
      <c r="H567">
        <v>2.0484079460906818E-3</v>
      </c>
      <c r="I567">
        <v>1.9016669225865236E-4</v>
      </c>
      <c r="J567">
        <v>6.3789899887881443E-4</v>
      </c>
      <c r="K567">
        <v>3.6550605686988809E-3</v>
      </c>
      <c r="L567">
        <v>1.6274388292898402E-4</v>
      </c>
      <c r="M567">
        <v>1.8730048734231798E-4</v>
      </c>
      <c r="N567">
        <v>3.6361986003681274E-4</v>
      </c>
      <c r="O567">
        <v>1.2743797620777954E-3</v>
      </c>
      <c r="P567">
        <v>2.483734956078822E-3</v>
      </c>
      <c r="Q567">
        <v>2.1268177076719957E-4</v>
      </c>
      <c r="R567">
        <v>4.021976285718932E-3</v>
      </c>
      <c r="S567">
        <v>2.9770878252778133E-3</v>
      </c>
      <c r="T567">
        <v>3.0027254481001511E-3</v>
      </c>
      <c r="U567">
        <v>3.9749426210663463E-3</v>
      </c>
      <c r="V567">
        <v>2.7115861259570649E-3</v>
      </c>
      <c r="W567">
        <v>2.6542289397900399E-3</v>
      </c>
      <c r="X567">
        <v>3.8661842926066893E-3</v>
      </c>
    </row>
    <row r="568" spans="1:24" x14ac:dyDescent="0.3">
      <c r="A568">
        <v>567</v>
      </c>
      <c r="B568">
        <v>1.1662816174605156E-2</v>
      </c>
      <c r="C568">
        <v>2.7027070881534268E-10</v>
      </c>
      <c r="D568">
        <v>9.0855193950501005E-3</v>
      </c>
      <c r="E568">
        <v>8.9478956827895792E-3</v>
      </c>
      <c r="F568">
        <v>8.0220009453843659E-3</v>
      </c>
      <c r="G568">
        <v>3.4979369141657181E-3</v>
      </c>
      <c r="H568">
        <v>1.9465598691047584E-2</v>
      </c>
      <c r="I568">
        <v>2.8097704003917506E-3</v>
      </c>
      <c r="J568">
        <v>1.0100111301336954E-2</v>
      </c>
      <c r="K568">
        <v>1.6639126970911695E-2</v>
      </c>
      <c r="L568">
        <v>8.8529315473990008E-3</v>
      </c>
      <c r="M568">
        <v>2.4619615489910795E-3</v>
      </c>
      <c r="N568">
        <v>8.4703909116397112E-3</v>
      </c>
      <c r="O568">
        <v>7.0954320267150039E-3</v>
      </c>
      <c r="P568">
        <v>1.1225790338258646E-2</v>
      </c>
      <c r="Q568">
        <v>1.0771469329543535E-2</v>
      </c>
      <c r="R568">
        <v>1.618851273452172E-2</v>
      </c>
      <c r="S568">
        <v>1.9280045036730122E-2</v>
      </c>
      <c r="T568">
        <v>1.734208232422383E-2</v>
      </c>
      <c r="U568">
        <v>2.0691222477407557E-2</v>
      </c>
      <c r="V568">
        <v>1.8258957880054782E-2</v>
      </c>
      <c r="W568">
        <v>1.8419659262620704E-2</v>
      </c>
      <c r="X568">
        <v>2.2182619861152032E-2</v>
      </c>
    </row>
    <row r="569" spans="1:24" x14ac:dyDescent="0.3">
      <c r="A569">
        <v>568</v>
      </c>
      <c r="B569">
        <v>1.8556140990932096E-2</v>
      </c>
      <c r="C569">
        <v>7.5488919387982633E-10</v>
      </c>
      <c r="D569">
        <v>1.1850206493917836E-2</v>
      </c>
      <c r="E569">
        <v>1.499682604297824E-2</v>
      </c>
      <c r="F569">
        <v>1.754430375021104E-2</v>
      </c>
      <c r="G569">
        <v>1.5201896696888076E-2</v>
      </c>
      <c r="H569">
        <v>2.7108448557113984E-2</v>
      </c>
      <c r="I569">
        <v>9.7327414265715503E-3</v>
      </c>
      <c r="J569">
        <v>1.949816568702049E-2</v>
      </c>
      <c r="K569">
        <v>2.4831234596551826E-2</v>
      </c>
      <c r="L569">
        <v>1.808907437988146E-2</v>
      </c>
      <c r="M569">
        <v>8.8151133495768044E-3</v>
      </c>
      <c r="N569">
        <v>1.3757765529863936E-2</v>
      </c>
      <c r="O569">
        <v>1.4956710142378413E-2</v>
      </c>
      <c r="P569">
        <v>1.3683669936191164E-2</v>
      </c>
      <c r="Q569">
        <v>1.8134332012440236E-2</v>
      </c>
      <c r="R569">
        <v>2.023595594476206E-2</v>
      </c>
      <c r="S569">
        <v>2.6811901094210795E-2</v>
      </c>
      <c r="T569">
        <v>2.4871501131355691E-2</v>
      </c>
      <c r="U569">
        <v>2.9005773307183434E-2</v>
      </c>
      <c r="V569">
        <v>2.6722243834779516E-2</v>
      </c>
      <c r="W569">
        <v>2.7665566707095107E-2</v>
      </c>
      <c r="X569">
        <v>2.9731621113250107E-2</v>
      </c>
    </row>
    <row r="570" spans="1:24" x14ac:dyDescent="0.3">
      <c r="A570">
        <v>569</v>
      </c>
      <c r="B570">
        <v>2.0022487742339223E-2</v>
      </c>
      <c r="C570">
        <v>7.3175491134667499E-10</v>
      </c>
      <c r="D570">
        <v>7.8814673546247563E-3</v>
      </c>
      <c r="E570">
        <v>1.4910093218010026E-2</v>
      </c>
      <c r="F570">
        <v>2.0384470156248957E-2</v>
      </c>
      <c r="G570">
        <v>1.4168681981007398E-3</v>
      </c>
      <c r="H570">
        <v>2.6860337391817691E-2</v>
      </c>
      <c r="I570">
        <v>1.1321429655562798E-2</v>
      </c>
      <c r="J570">
        <v>1.878697442681096E-2</v>
      </c>
      <c r="K570">
        <v>2.676939952621795E-2</v>
      </c>
      <c r="L570">
        <v>2.1586153186034341E-2</v>
      </c>
      <c r="M570">
        <v>4.3356657050163958E-3</v>
      </c>
      <c r="N570">
        <v>2.1400032150753208E-2</v>
      </c>
      <c r="O570">
        <v>1.4749206085697639E-2</v>
      </c>
      <c r="P570">
        <v>8.8717329442415237E-3</v>
      </c>
      <c r="Q570">
        <v>1.5676809169428634E-2</v>
      </c>
      <c r="R570">
        <v>3.0032966805575045E-2</v>
      </c>
      <c r="S570">
        <v>2.7272149838217241E-2</v>
      </c>
      <c r="T570">
        <v>3.7806592540730606E-2</v>
      </c>
      <c r="U570">
        <v>3.3040791999138709E-2</v>
      </c>
      <c r="V570">
        <v>3.8127151927891151E-2</v>
      </c>
      <c r="W570">
        <v>3.4745960175187399E-2</v>
      </c>
      <c r="X570">
        <v>3.3871263046906637E-2</v>
      </c>
    </row>
    <row r="571" spans="1:24" x14ac:dyDescent="0.3">
      <c r="A571">
        <v>570</v>
      </c>
      <c r="B571">
        <v>1.3171557512219286E-2</v>
      </c>
      <c r="C571">
        <v>6.5677841363981778E-11</v>
      </c>
      <c r="D571">
        <v>2.3746419698801231E-3</v>
      </c>
      <c r="E571">
        <v>1.0439243204704816E-2</v>
      </c>
      <c r="F571">
        <v>1.2774036462747124E-2</v>
      </c>
      <c r="G571">
        <v>1.5511294077287317E-2</v>
      </c>
      <c r="H571">
        <v>1.6194084616624513E-2</v>
      </c>
      <c r="I571">
        <v>1.0201458489658147E-2</v>
      </c>
      <c r="J571">
        <v>1.2172622401966407E-2</v>
      </c>
      <c r="K571">
        <v>6.4723165407601542E-3</v>
      </c>
      <c r="L571">
        <v>1.0630560427466948E-2</v>
      </c>
      <c r="M571">
        <v>8.7777723045576392E-3</v>
      </c>
      <c r="N571">
        <v>7.2957134498913044E-3</v>
      </c>
      <c r="O571">
        <v>9.9379101649918165E-3</v>
      </c>
      <c r="P571">
        <v>2.207829656169109E-2</v>
      </c>
      <c r="Q571">
        <v>1.3274771277677828E-2</v>
      </c>
      <c r="R571">
        <v>1.4539140787073209E-2</v>
      </c>
      <c r="S571">
        <v>2.0029580115836276E-2</v>
      </c>
      <c r="T571">
        <v>2.1352822881661314E-2</v>
      </c>
      <c r="U571">
        <v>2.0406934847628972E-2</v>
      </c>
      <c r="V571">
        <v>1.9539822204647016E-2</v>
      </c>
      <c r="W571">
        <v>1.9173154666729652E-2</v>
      </c>
      <c r="X571">
        <v>1.9975458802238812E-2</v>
      </c>
    </row>
    <row r="572" spans="1:24" x14ac:dyDescent="0.3">
      <c r="A572">
        <v>571</v>
      </c>
      <c r="B572">
        <v>2.4643343479764999E-3</v>
      </c>
      <c r="C572">
        <v>7.5611595737698832E-10</v>
      </c>
      <c r="D572">
        <v>2.9243168323100396E-3</v>
      </c>
      <c r="E572">
        <v>6.4574122809705125E-4</v>
      </c>
      <c r="F572">
        <v>2.8329152729246296E-3</v>
      </c>
      <c r="G572">
        <v>1.3083827379126382E-2</v>
      </c>
      <c r="H572">
        <v>4.785261715894387E-3</v>
      </c>
      <c r="I572">
        <v>5.3931541604168532E-3</v>
      </c>
      <c r="J572">
        <v>8.9839160926253325E-3</v>
      </c>
      <c r="K572">
        <v>6.3452208674681101E-4</v>
      </c>
      <c r="L572">
        <v>3.1636278646480155E-3</v>
      </c>
      <c r="M572">
        <v>9.3989676505179325E-4</v>
      </c>
      <c r="N572">
        <v>2.5777903654695057E-3</v>
      </c>
      <c r="O572">
        <v>4.7855044569829972E-6</v>
      </c>
      <c r="P572">
        <v>6.115678444903825E-3</v>
      </c>
      <c r="Q572">
        <v>1.935266994663699E-3</v>
      </c>
      <c r="R572">
        <v>3.5758187404740164E-3</v>
      </c>
      <c r="S572">
        <v>3.0788466257800672E-3</v>
      </c>
      <c r="T572">
        <v>5.3109776114373831E-3</v>
      </c>
      <c r="U572">
        <v>1.9691506430883484E-3</v>
      </c>
      <c r="V572">
        <v>1.3946794341750252E-3</v>
      </c>
      <c r="W572">
        <v>1.2047612475720344E-3</v>
      </c>
      <c r="X572">
        <v>2.0674590662666319E-4</v>
      </c>
    </row>
    <row r="573" spans="1:24" x14ac:dyDescent="0.3">
      <c r="A573">
        <v>572</v>
      </c>
      <c r="B573">
        <v>6.1498265344801101E-3</v>
      </c>
      <c r="C573">
        <v>0</v>
      </c>
      <c r="D573">
        <v>5.6729452458841971E-3</v>
      </c>
      <c r="E573">
        <v>5.0056656651797232E-3</v>
      </c>
      <c r="F573">
        <v>1.0895975158097589E-2</v>
      </c>
      <c r="G573">
        <v>8.7544340093333797E-3</v>
      </c>
      <c r="H573">
        <v>1.2644522040772616E-2</v>
      </c>
      <c r="I573">
        <v>6.996030177387106E-4</v>
      </c>
      <c r="J573">
        <v>8.374496552179183E-3</v>
      </c>
      <c r="K573">
        <v>4.5354168848214743E-3</v>
      </c>
      <c r="L573">
        <v>7.6008364470535952E-3</v>
      </c>
      <c r="M573">
        <v>4.66679872503985E-3</v>
      </c>
      <c r="N573">
        <v>8.1866092037629549E-4</v>
      </c>
      <c r="O573">
        <v>6.6131918517801152E-3</v>
      </c>
      <c r="P573">
        <v>1.7716805655705763E-2</v>
      </c>
      <c r="Q573">
        <v>1.1378518940160251E-2</v>
      </c>
      <c r="R573">
        <v>4.2455940368276417E-3</v>
      </c>
      <c r="S573">
        <v>6.4714487418898389E-3</v>
      </c>
      <c r="T573">
        <v>9.5328642260876159E-3</v>
      </c>
      <c r="U573">
        <v>8.0810260709579824E-3</v>
      </c>
      <c r="V573">
        <v>7.4015613167819523E-3</v>
      </c>
      <c r="W573">
        <v>6.178067579161498E-3</v>
      </c>
      <c r="X573">
        <v>8.190517351523546E-3</v>
      </c>
    </row>
    <row r="574" spans="1:24" x14ac:dyDescent="0.3">
      <c r="A574">
        <v>573</v>
      </c>
      <c r="B574">
        <v>1.0907578434663428E-2</v>
      </c>
      <c r="C574">
        <v>0</v>
      </c>
      <c r="D574">
        <v>2.8140493040173598E-3</v>
      </c>
      <c r="E574">
        <v>1.1316858526412892E-2</v>
      </c>
      <c r="F574">
        <v>1.9632592231646241E-2</v>
      </c>
      <c r="G574">
        <v>1.0092110434671857E-2</v>
      </c>
      <c r="H574">
        <v>1.1735337443964614E-2</v>
      </c>
      <c r="I574">
        <v>5.9079020395223121E-3</v>
      </c>
      <c r="J574">
        <v>1.0291108094681542E-2</v>
      </c>
      <c r="K574">
        <v>3.7139960073421293E-3</v>
      </c>
      <c r="L574">
        <v>8.5558518407877725E-3</v>
      </c>
      <c r="M574">
        <v>9.5157491922694248E-3</v>
      </c>
      <c r="N574">
        <v>8.8872278013237861E-3</v>
      </c>
      <c r="O574">
        <v>1.0652460263087327E-2</v>
      </c>
      <c r="P574">
        <v>1.8629344195910121E-2</v>
      </c>
      <c r="Q574">
        <v>1.2888639038021942E-2</v>
      </c>
      <c r="R574">
        <v>1.0301153431450686E-2</v>
      </c>
      <c r="S574">
        <v>1.4632826647548988E-2</v>
      </c>
      <c r="T574">
        <v>1.548654553997408E-2</v>
      </c>
      <c r="U574">
        <v>1.5836510266149642E-2</v>
      </c>
      <c r="V574">
        <v>1.3717711781559887E-2</v>
      </c>
      <c r="W574">
        <v>1.5272505829472973E-2</v>
      </c>
      <c r="X574">
        <v>1.6497458208254139E-2</v>
      </c>
    </row>
    <row r="575" spans="1:24" x14ac:dyDescent="0.3">
      <c r="A575">
        <v>574</v>
      </c>
      <c r="B575">
        <v>4.4598848951771623E-3</v>
      </c>
      <c r="C575">
        <v>2.6353176731444974E-9</v>
      </c>
      <c r="D575">
        <v>8.7610012128746181E-3</v>
      </c>
      <c r="E575">
        <v>2.6631880509014418E-3</v>
      </c>
      <c r="F575">
        <v>2.6643894609455722E-3</v>
      </c>
      <c r="G575">
        <v>5.4581601749643712E-3</v>
      </c>
      <c r="H575">
        <v>4.6066545801559834E-4</v>
      </c>
      <c r="I575">
        <v>5.6917213871619139E-3</v>
      </c>
      <c r="J575">
        <v>7.4843740266380347E-4</v>
      </c>
      <c r="K575">
        <v>1.0467223299496104E-2</v>
      </c>
      <c r="L575">
        <v>5.0675409354536925E-4</v>
      </c>
      <c r="M575">
        <v>3.6330336735317975E-3</v>
      </c>
      <c r="N575">
        <v>6.5368019637873486E-3</v>
      </c>
      <c r="O575">
        <v>3.4213696318541819E-3</v>
      </c>
      <c r="P575">
        <v>7.8398642315172899E-3</v>
      </c>
      <c r="Q575">
        <v>2.0521925044928425E-4</v>
      </c>
      <c r="R575">
        <v>5.423629970252395E-3</v>
      </c>
      <c r="S575">
        <v>1.4497340453113308E-2</v>
      </c>
      <c r="T575">
        <v>1.3581219143557813E-2</v>
      </c>
      <c r="U575">
        <v>1.4687887212606566E-2</v>
      </c>
      <c r="V575">
        <v>2.1272414493146263E-2</v>
      </c>
      <c r="W575">
        <v>2.1628985662599295E-2</v>
      </c>
      <c r="X575">
        <v>1.9764512726476335E-2</v>
      </c>
    </row>
    <row r="576" spans="1:24" x14ac:dyDescent="0.3">
      <c r="A576">
        <v>575</v>
      </c>
      <c r="B576">
        <v>3.4965159022841978E-3</v>
      </c>
      <c r="C576">
        <v>1.2558576835708802E-10</v>
      </c>
      <c r="D576">
        <v>1.2829066482982678E-3</v>
      </c>
      <c r="E576">
        <v>3.7190071334761488E-3</v>
      </c>
      <c r="F576">
        <v>6.9132437273913654E-4</v>
      </c>
      <c r="G576">
        <v>6.2317552245391207E-4</v>
      </c>
      <c r="H576">
        <v>4.910248504173504E-3</v>
      </c>
      <c r="I576">
        <v>7.9298352518849613E-4</v>
      </c>
      <c r="J576">
        <v>3.0011627904364606E-3</v>
      </c>
      <c r="K576">
        <v>2.3589810408507035E-3</v>
      </c>
      <c r="L576">
        <v>6.9851868650073002E-3</v>
      </c>
      <c r="M576">
        <v>5.282115970983779E-3</v>
      </c>
      <c r="N576">
        <v>2.5997242631821079E-3</v>
      </c>
      <c r="O576">
        <v>1.0686603391280448E-3</v>
      </c>
      <c r="P576">
        <v>5.4478011540861756E-3</v>
      </c>
      <c r="Q576">
        <v>6.9247332811053506E-3</v>
      </c>
      <c r="R576">
        <v>3.3255124280646029E-3</v>
      </c>
      <c r="S576">
        <v>5.7162854782172442E-3</v>
      </c>
      <c r="T576">
        <v>5.8406493336827826E-3</v>
      </c>
      <c r="U576">
        <v>6.9378280202971191E-3</v>
      </c>
      <c r="V576">
        <v>4.9549008674468244E-3</v>
      </c>
      <c r="W576">
        <v>8.83510145392781E-3</v>
      </c>
      <c r="X576">
        <v>7.5568341521277983E-3</v>
      </c>
    </row>
    <row r="577" spans="1:24" x14ac:dyDescent="0.3">
      <c r="A577">
        <v>576</v>
      </c>
      <c r="B577">
        <v>1.0299076371017692E-3</v>
      </c>
      <c r="C577">
        <v>4.4519434300848157E-10</v>
      </c>
      <c r="D577">
        <v>3.6425347025074165E-4</v>
      </c>
      <c r="E577">
        <v>3.6627372857329059E-4</v>
      </c>
      <c r="F577">
        <v>4.0730775839980873E-3</v>
      </c>
      <c r="G577">
        <v>2.6746475196762261E-3</v>
      </c>
      <c r="H577">
        <v>1.4936780916890149E-3</v>
      </c>
      <c r="I577">
        <v>2.7645602370498196E-3</v>
      </c>
      <c r="J577">
        <v>1.2228303844760203E-3</v>
      </c>
      <c r="K577">
        <v>1.269535675555265E-3</v>
      </c>
      <c r="L577">
        <v>1.8735758639091187E-3</v>
      </c>
      <c r="M577">
        <v>3.3032190182398823E-3</v>
      </c>
      <c r="N577">
        <v>9.475702756609961E-4</v>
      </c>
      <c r="O577">
        <v>1.4357871514109451E-4</v>
      </c>
      <c r="P577">
        <v>7.7854451227060098E-4</v>
      </c>
      <c r="Q577">
        <v>3.9405383836007266E-4</v>
      </c>
      <c r="R577">
        <v>1.1105593587626649E-3</v>
      </c>
      <c r="S577">
        <v>6.0306051922865062E-4</v>
      </c>
      <c r="T577">
        <v>4.1480947784050667E-4</v>
      </c>
      <c r="U577">
        <v>6.1878533838912104E-4</v>
      </c>
      <c r="V577">
        <v>1.6558734967345807E-4</v>
      </c>
      <c r="W577">
        <v>4.7722090432503504E-4</v>
      </c>
      <c r="X577">
        <v>1.9545649728251106E-3</v>
      </c>
    </row>
    <row r="578" spans="1:24" x14ac:dyDescent="0.3">
      <c r="A578">
        <v>577</v>
      </c>
      <c r="B578">
        <v>2.5294282088709711E-3</v>
      </c>
      <c r="C578">
        <v>2.133054411545485E-9</v>
      </c>
      <c r="D578">
        <v>8.6222363529878734E-3</v>
      </c>
      <c r="E578">
        <v>3.1852486015119764E-3</v>
      </c>
      <c r="F578">
        <v>1.3069282342189764E-2</v>
      </c>
      <c r="G578">
        <v>5.8217319796484319E-3</v>
      </c>
      <c r="H578">
        <v>1.0508571753435236E-2</v>
      </c>
      <c r="I578">
        <v>2.950410142879091E-3</v>
      </c>
      <c r="J578">
        <v>3.2665135246661035E-3</v>
      </c>
      <c r="K578">
        <v>1.9115826777103132E-3</v>
      </c>
      <c r="L578">
        <v>6.8550582079860162E-3</v>
      </c>
      <c r="M578">
        <v>8.6928836720444173E-4</v>
      </c>
      <c r="N578">
        <v>5.8536844146421093E-3</v>
      </c>
      <c r="O578">
        <v>5.3950462841683934E-3</v>
      </c>
      <c r="P578">
        <v>8.0935748382541979E-3</v>
      </c>
      <c r="Q578">
        <v>1.1415244131685171E-3</v>
      </c>
      <c r="R578">
        <v>5.4144634014310833E-3</v>
      </c>
      <c r="S578">
        <v>5.985236361571636E-3</v>
      </c>
      <c r="T578">
        <v>2.172745508275E-3</v>
      </c>
      <c r="U578">
        <v>9.8450866558299332E-3</v>
      </c>
      <c r="V578">
        <v>1.6570484765170854E-2</v>
      </c>
      <c r="W578">
        <v>2.6897860469664706E-3</v>
      </c>
      <c r="X578">
        <v>7.9032950449765514E-3</v>
      </c>
    </row>
    <row r="579" spans="1:24" x14ac:dyDescent="0.3">
      <c r="A579">
        <v>578</v>
      </c>
      <c r="B579">
        <v>9.1854612482186754E-3</v>
      </c>
      <c r="C579">
        <v>4.5900731018551347E-9</v>
      </c>
      <c r="D579">
        <v>1.9108772785987695E-2</v>
      </c>
      <c r="E579">
        <v>4.3359036262302381E-3</v>
      </c>
      <c r="F579">
        <v>2.1376027132414582E-2</v>
      </c>
      <c r="G579">
        <v>1.9517555608210776E-2</v>
      </c>
      <c r="H579">
        <v>7.0709993134951072E-3</v>
      </c>
      <c r="I579">
        <v>1.8628185645137385E-3</v>
      </c>
      <c r="J579">
        <v>1.3524449254254622E-2</v>
      </c>
      <c r="K579">
        <v>1.5112009938234585E-2</v>
      </c>
      <c r="L579">
        <v>9.7637942048751387E-3</v>
      </c>
      <c r="M579">
        <v>1.4973883132493796E-2</v>
      </c>
      <c r="N579">
        <v>7.6295232369084053E-3</v>
      </c>
      <c r="O579">
        <v>3.3691749471528197E-3</v>
      </c>
      <c r="P579">
        <v>2.8416337917137055E-3</v>
      </c>
      <c r="Q579">
        <v>5.9420511530617484E-3</v>
      </c>
      <c r="R579">
        <v>6.2680616070567166E-3</v>
      </c>
      <c r="S579">
        <v>5.6185422332436273E-3</v>
      </c>
      <c r="T579">
        <v>1.9026644857151568E-4</v>
      </c>
      <c r="U579">
        <v>5.9336551301066107E-3</v>
      </c>
      <c r="V579">
        <v>2.5680549841937149E-2</v>
      </c>
      <c r="W579">
        <v>1.3495700017285341E-2</v>
      </c>
      <c r="X579">
        <v>6.3965661854577102E-3</v>
      </c>
    </row>
    <row r="580" spans="1:24" x14ac:dyDescent="0.3">
      <c r="A580">
        <v>579</v>
      </c>
      <c r="B580">
        <v>7.7130275309677645E-3</v>
      </c>
      <c r="C580">
        <v>1.4343204053515581E-9</v>
      </c>
      <c r="D580">
        <v>1.8504257613311221E-2</v>
      </c>
      <c r="E580">
        <v>9.3453762284887304E-3</v>
      </c>
      <c r="F580">
        <v>8.2502452824071461E-3</v>
      </c>
      <c r="G580">
        <v>1.1910997325907179E-2</v>
      </c>
      <c r="H580">
        <v>2.3687574054331171E-2</v>
      </c>
      <c r="I580">
        <v>1.6558051049961157E-2</v>
      </c>
      <c r="J580">
        <v>1.7268859331991664E-3</v>
      </c>
      <c r="K580">
        <v>9.2241883878662126E-3</v>
      </c>
      <c r="L580">
        <v>1.1097115574142859E-3</v>
      </c>
      <c r="M580">
        <v>4.7699511349236544E-3</v>
      </c>
      <c r="N580">
        <v>5.9682821225511985E-3</v>
      </c>
      <c r="O580">
        <v>8.77437785677696E-3</v>
      </c>
      <c r="P580">
        <v>2.2814507707747213E-2</v>
      </c>
      <c r="Q580">
        <v>2.929645242832845E-2</v>
      </c>
      <c r="R580">
        <v>3.278961597570685E-2</v>
      </c>
      <c r="S580">
        <v>2.1253624703236027E-2</v>
      </c>
      <c r="T580">
        <v>1.5477669138347862E-2</v>
      </c>
      <c r="U580">
        <v>4.0171152232759549E-2</v>
      </c>
      <c r="V580">
        <v>2.2014508680721533E-2</v>
      </c>
      <c r="W580">
        <v>6.1360138969734287E-3</v>
      </c>
      <c r="X580">
        <v>1.3999418574022957E-2</v>
      </c>
    </row>
    <row r="581" spans="1:24" x14ac:dyDescent="0.3">
      <c r="A581">
        <v>580</v>
      </c>
      <c r="B581">
        <v>4.8713967206744503E-4</v>
      </c>
      <c r="C581">
        <v>3.0595476288579054E-12</v>
      </c>
      <c r="D581">
        <v>4.4583101230401167E-5</v>
      </c>
      <c r="E581">
        <v>2.0697883359350111E-4</v>
      </c>
      <c r="F581">
        <v>5.3826336463027235E-4</v>
      </c>
      <c r="G581">
        <v>3.7527719799540298E-4</v>
      </c>
      <c r="H581">
        <v>2.126513732409776E-4</v>
      </c>
      <c r="I581">
        <v>4.8734948718586461E-4</v>
      </c>
      <c r="J581">
        <v>3.7820154667614163E-4</v>
      </c>
      <c r="K581">
        <v>5.9493718012369236E-4</v>
      </c>
      <c r="L581">
        <v>2.8760338543398349E-4</v>
      </c>
      <c r="M581">
        <v>9.9408205574353934E-5</v>
      </c>
      <c r="N581">
        <v>2.4944308027896036E-4</v>
      </c>
      <c r="O581">
        <v>6.1743552773110239E-5</v>
      </c>
      <c r="P581">
        <v>3.9727343164481512E-4</v>
      </c>
      <c r="Q581">
        <v>2.5375246327145624E-4</v>
      </c>
      <c r="R581">
        <v>8.782618050492294E-4</v>
      </c>
      <c r="S581">
        <v>1.2459010101411735E-3</v>
      </c>
      <c r="T581">
        <v>7.9285747249808732E-4</v>
      </c>
      <c r="U581">
        <v>1.1031422285759796E-3</v>
      </c>
      <c r="V581">
        <v>8.9767177513117014E-4</v>
      </c>
      <c r="W581">
        <v>8.8450574503059446E-4</v>
      </c>
      <c r="X581">
        <v>1.2753517117621964E-3</v>
      </c>
    </row>
    <row r="582" spans="1:24" x14ac:dyDescent="0.3">
      <c r="A582">
        <v>581</v>
      </c>
      <c r="B582">
        <v>1.3993896280697951E-2</v>
      </c>
      <c r="C582">
        <v>1.1944698930174792E-9</v>
      </c>
      <c r="D582">
        <v>5.4107384204929027E-3</v>
      </c>
      <c r="E582">
        <v>6.0319266449528307E-3</v>
      </c>
      <c r="F582">
        <v>1.8050241157202541E-2</v>
      </c>
      <c r="G582">
        <v>1.7409916108082023E-2</v>
      </c>
      <c r="H582">
        <v>1.191168514703644E-2</v>
      </c>
      <c r="I582">
        <v>9.4207310307300486E-3</v>
      </c>
      <c r="J582">
        <v>8.4481988783145986E-3</v>
      </c>
      <c r="K582">
        <v>6.8003986104861322E-3</v>
      </c>
      <c r="L582">
        <v>1.2265291305191817E-2</v>
      </c>
      <c r="M582">
        <v>8.3959730888320486E-3</v>
      </c>
      <c r="N582">
        <v>1.4210383783533924E-3</v>
      </c>
      <c r="O582">
        <v>5.0380271714700912E-3</v>
      </c>
      <c r="P582">
        <v>1.4101941642797888E-2</v>
      </c>
      <c r="Q582">
        <v>1.5158544476773434E-2</v>
      </c>
      <c r="R582">
        <v>2.0624757771100823E-2</v>
      </c>
      <c r="S582">
        <v>2.9789893742350113E-2</v>
      </c>
      <c r="T582">
        <v>2.1949670709147568E-2</v>
      </c>
      <c r="U582">
        <v>3.4884558109080525E-2</v>
      </c>
      <c r="V582">
        <v>1.4599232827116492E-2</v>
      </c>
      <c r="W582">
        <v>2.3787135281023029E-2</v>
      </c>
      <c r="X582">
        <v>3.1046736002082881E-2</v>
      </c>
    </row>
    <row r="583" spans="1:24" x14ac:dyDescent="0.3">
      <c r="A583">
        <v>582</v>
      </c>
      <c r="B583">
        <v>5.0521445535813954E-2</v>
      </c>
      <c r="C583">
        <v>0</v>
      </c>
      <c r="D583">
        <v>4.8121498279412485E-2</v>
      </c>
      <c r="E583">
        <v>8.9382146304964553E-3</v>
      </c>
      <c r="F583">
        <v>7.0203506907891719E-2</v>
      </c>
      <c r="G583">
        <v>1.1028466691008858E-2</v>
      </c>
      <c r="H583">
        <v>1.749976242281907E-2</v>
      </c>
      <c r="I583">
        <v>7.0103967265067818E-2</v>
      </c>
      <c r="J583">
        <v>7.6502809803322441E-2</v>
      </c>
      <c r="K583">
        <v>3.5456311845362902E-2</v>
      </c>
      <c r="L583">
        <v>7.7602585808243071E-2</v>
      </c>
      <c r="M583">
        <v>6.977919154797467E-2</v>
      </c>
      <c r="N583">
        <v>6.0956128612629418E-2</v>
      </c>
      <c r="O583">
        <v>8.4922679925481165E-2</v>
      </c>
      <c r="P583">
        <v>4.7591243788565968E-2</v>
      </c>
      <c r="Q583">
        <v>1.2258595011936935E-2</v>
      </c>
      <c r="R583">
        <v>2.632771803862308E-2</v>
      </c>
      <c r="S583">
        <v>5.6007215183877232E-2</v>
      </c>
      <c r="T583">
        <v>5.652655894647874E-2</v>
      </c>
      <c r="U583">
        <v>9.7530034381788921E-2</v>
      </c>
      <c r="V583">
        <v>4.9580832424183534E-2</v>
      </c>
      <c r="W583">
        <v>3.7449463418493638E-2</v>
      </c>
      <c r="X583">
        <v>5.2081970980468522E-3</v>
      </c>
    </row>
    <row r="584" spans="1:24" x14ac:dyDescent="0.3">
      <c r="A584">
        <v>583</v>
      </c>
      <c r="B584">
        <v>2.4371266290591494E-2</v>
      </c>
      <c r="C584">
        <v>3.0912284239013319E-8</v>
      </c>
      <c r="D584">
        <v>1.8667676133908337E-2</v>
      </c>
      <c r="E584">
        <v>0.33792257919920593</v>
      </c>
      <c r="F584">
        <v>9.1412751361742595E-2</v>
      </c>
      <c r="G584">
        <v>0.22577728710343395</v>
      </c>
      <c r="H584">
        <v>0.10508409089330274</v>
      </c>
      <c r="I584">
        <v>3.1912064206602808E-2</v>
      </c>
      <c r="J584">
        <v>1.2047569726180388E-3</v>
      </c>
      <c r="K584">
        <v>2.1070906766778419E-2</v>
      </c>
      <c r="L584">
        <v>5.799670813711922E-2</v>
      </c>
      <c r="M584">
        <v>0.1246377926136089</v>
      </c>
      <c r="N584">
        <v>0.13836358996717416</v>
      </c>
      <c r="O584">
        <v>0.15212454103205955</v>
      </c>
      <c r="P584">
        <v>7.7753965818391198E-3</v>
      </c>
      <c r="Q584">
        <v>9.824685826114404E-3</v>
      </c>
      <c r="R584">
        <v>2.1956017009633191E-2</v>
      </c>
      <c r="S584">
        <v>0.11919989707985809</v>
      </c>
      <c r="T584">
        <v>0.18055549879435548</v>
      </c>
      <c r="U584">
        <v>0.12991597790046744</v>
      </c>
      <c r="V584">
        <v>0.13245879969827609</v>
      </c>
      <c r="W584">
        <v>0.1193971611516027</v>
      </c>
      <c r="X584">
        <v>0.34563449765594956</v>
      </c>
    </row>
    <row r="585" spans="1:24" x14ac:dyDescent="0.3">
      <c r="A585">
        <v>584</v>
      </c>
      <c r="B585">
        <v>2.6654398956867602E-2</v>
      </c>
      <c r="C585">
        <v>5.9410357376264839E-10</v>
      </c>
      <c r="D585">
        <v>2.9289291252607343E-2</v>
      </c>
      <c r="E585">
        <v>1.4101767369432578E-2</v>
      </c>
      <c r="F585">
        <v>2.7142759789267015E-2</v>
      </c>
      <c r="G585">
        <v>8.1816793955861965E-3</v>
      </c>
      <c r="H585">
        <v>1.9511013565648539E-2</v>
      </c>
      <c r="I585">
        <v>7.7926347941887188E-3</v>
      </c>
      <c r="J585">
        <v>2.7953779980406004E-2</v>
      </c>
      <c r="K585">
        <v>2.3562095620643233E-2</v>
      </c>
      <c r="L585">
        <v>2.8311638894070918E-2</v>
      </c>
      <c r="M585">
        <v>1.6040782538586965E-3</v>
      </c>
      <c r="N585">
        <v>2.7575258744581731E-2</v>
      </c>
      <c r="O585">
        <v>1.4110776036465723E-2</v>
      </c>
      <c r="P585">
        <v>7.3560706936416408E-3</v>
      </c>
      <c r="Q585">
        <v>4.6735229533862964E-2</v>
      </c>
      <c r="R585">
        <v>2.0940973263705574E-3</v>
      </c>
      <c r="S585">
        <v>6.3646102880869831E-2</v>
      </c>
      <c r="T585">
        <v>9.628561794189841E-2</v>
      </c>
      <c r="U585">
        <v>6.4790005249423924E-2</v>
      </c>
      <c r="V585">
        <v>6.9414347831535647E-2</v>
      </c>
      <c r="W585">
        <v>3.7321215942484817E-2</v>
      </c>
      <c r="X585">
        <v>6.564971622366006E-2</v>
      </c>
    </row>
    <row r="586" spans="1:24" x14ac:dyDescent="0.3">
      <c r="A586">
        <v>585</v>
      </c>
      <c r="B586">
        <v>4.3428448159254861E-2</v>
      </c>
      <c r="C586">
        <v>4.0714116713092953E-9</v>
      </c>
      <c r="D586">
        <v>2.9424207973004921E-2</v>
      </c>
      <c r="E586">
        <v>7.8455939806842359E-2</v>
      </c>
      <c r="F586">
        <v>5.5824743109500051E-2</v>
      </c>
      <c r="G586">
        <v>3.033861524408317E-2</v>
      </c>
      <c r="H586">
        <v>2.2570909342295158E-2</v>
      </c>
      <c r="I586">
        <v>1.8677186320388291E-2</v>
      </c>
      <c r="J586">
        <v>2.4378983120193053E-2</v>
      </c>
      <c r="K586">
        <v>1.4552077375713544E-2</v>
      </c>
      <c r="L586">
        <v>3.0404439042607421E-3</v>
      </c>
      <c r="M586">
        <v>7.7253415811052953E-2</v>
      </c>
      <c r="N586">
        <v>6.4473219917399599E-2</v>
      </c>
      <c r="O586">
        <v>1.8896402949525212E-2</v>
      </c>
      <c r="P586">
        <v>8.160010989257508E-3</v>
      </c>
      <c r="Q586">
        <v>3.6081915690106887E-2</v>
      </c>
      <c r="R586">
        <v>9.1742853810309177E-3</v>
      </c>
      <c r="S586">
        <v>9.892145433131426E-2</v>
      </c>
      <c r="T586">
        <v>0.10151977218151347</v>
      </c>
      <c r="U586">
        <v>9.6071350776901224E-2</v>
      </c>
      <c r="V586">
        <v>7.769325227194282E-2</v>
      </c>
      <c r="W586">
        <v>8.8630192959704451E-2</v>
      </c>
      <c r="X586">
        <v>0.19146078936554964</v>
      </c>
    </row>
    <row r="587" spans="1:24" x14ac:dyDescent="0.3">
      <c r="A587">
        <v>586</v>
      </c>
      <c r="B587">
        <v>2.3630976573282758E-3</v>
      </c>
      <c r="C587">
        <v>5.0971581324258854E-9</v>
      </c>
      <c r="D587">
        <v>2.6308577098137168E-2</v>
      </c>
      <c r="E587">
        <v>7.9732560482217215E-4</v>
      </c>
      <c r="F587">
        <v>7.9226345491601371E-3</v>
      </c>
      <c r="G587">
        <v>5.4061961540159149E-3</v>
      </c>
      <c r="H587">
        <v>2.475204368685183E-3</v>
      </c>
      <c r="I587">
        <v>1.172832495201633E-2</v>
      </c>
      <c r="J587">
        <v>1.8974232306180183E-3</v>
      </c>
      <c r="K587">
        <v>2.429743886132272E-3</v>
      </c>
      <c r="L587">
        <v>7.6120078115410796E-3</v>
      </c>
      <c r="M587">
        <v>1.218111631606081E-2</v>
      </c>
      <c r="N587">
        <v>3.2000684218307664E-3</v>
      </c>
      <c r="O587">
        <v>1.0529715484747973E-2</v>
      </c>
      <c r="P587">
        <v>3.7430958015471889E-4</v>
      </c>
      <c r="Q587">
        <v>1.0120386459216884E-4</v>
      </c>
      <c r="R587">
        <v>7.4988019342628514E-3</v>
      </c>
      <c r="S587">
        <v>9.076174733969546E-3</v>
      </c>
      <c r="T587">
        <v>1.0534375317277595E-2</v>
      </c>
      <c r="U587">
        <v>1.9071584536244794E-2</v>
      </c>
      <c r="V587">
        <v>1.2162535096205424E-2</v>
      </c>
      <c r="W587">
        <v>1.697829018511501E-2</v>
      </c>
      <c r="X587">
        <v>2.301078377926034E-2</v>
      </c>
    </row>
    <row r="588" spans="1:24" x14ac:dyDescent="0.3">
      <c r="A588">
        <v>587</v>
      </c>
      <c r="B588">
        <v>1.3521259695912939E-2</v>
      </c>
      <c r="C588">
        <v>3.0220798762813006E-9</v>
      </c>
      <c r="D588">
        <v>1.2977130513961285E-2</v>
      </c>
      <c r="E588">
        <v>1.4807905626257872E-2</v>
      </c>
      <c r="F588">
        <v>2.1905101368129488E-2</v>
      </c>
      <c r="G588">
        <v>1.5712131658653011E-2</v>
      </c>
      <c r="H588">
        <v>2.8517681561402074E-2</v>
      </c>
      <c r="I588">
        <v>2.2952258690307887E-2</v>
      </c>
      <c r="J588">
        <v>4.4688243864776447E-2</v>
      </c>
      <c r="K588">
        <v>2.1383958208836429E-2</v>
      </c>
      <c r="L588">
        <v>5.0922167899002974E-2</v>
      </c>
      <c r="M588">
        <v>0.11170383022783949</v>
      </c>
      <c r="N588">
        <v>1.6184679535815458E-2</v>
      </c>
      <c r="O588">
        <v>1.6890195207002908E-2</v>
      </c>
      <c r="P588">
        <v>9.4388057783825769E-3</v>
      </c>
      <c r="Q588">
        <v>8.5300263927778428E-3</v>
      </c>
      <c r="R588">
        <v>2.5561100300103948E-2</v>
      </c>
      <c r="S588">
        <v>3.5892493480143207E-2</v>
      </c>
      <c r="T588">
        <v>7.3907581489730992E-2</v>
      </c>
      <c r="U588">
        <v>6.3338415139048934E-2</v>
      </c>
      <c r="V588">
        <v>5.6943107122671463E-2</v>
      </c>
      <c r="W588">
        <v>6.4669503843707371E-2</v>
      </c>
      <c r="X588">
        <v>7.5507453231594371E-2</v>
      </c>
    </row>
    <row r="589" spans="1:24" x14ac:dyDescent="0.3">
      <c r="A589">
        <v>588</v>
      </c>
      <c r="B589">
        <v>2.1132615045607906E-4</v>
      </c>
      <c r="C589">
        <v>1.4965318012615346E-9</v>
      </c>
      <c r="D589">
        <v>8.0907843644053201E-4</v>
      </c>
      <c r="E589">
        <v>5.5516150562384698E-3</v>
      </c>
      <c r="F589">
        <v>7.686092929119176E-3</v>
      </c>
      <c r="G589">
        <v>1.8891968677460003E-2</v>
      </c>
      <c r="H589">
        <v>1.5108992367780101E-2</v>
      </c>
      <c r="I589">
        <v>1.4871630219969264E-2</v>
      </c>
      <c r="J589">
        <v>4.2388498843740048E-3</v>
      </c>
      <c r="K589">
        <v>1.5142437535259514E-2</v>
      </c>
      <c r="L589">
        <v>2.3313395454637838E-2</v>
      </c>
      <c r="M589">
        <v>3.7665297884361688E-2</v>
      </c>
      <c r="N589">
        <v>5.9803061401196107E-3</v>
      </c>
      <c r="O589">
        <v>4.8685558054318758E-3</v>
      </c>
      <c r="P589">
        <v>6.020289219875384E-4</v>
      </c>
      <c r="Q589">
        <v>5.1648995514935294E-3</v>
      </c>
      <c r="R589">
        <v>1.289060817422218E-2</v>
      </c>
      <c r="S589">
        <v>1.3962003559301528E-2</v>
      </c>
      <c r="T589">
        <v>1.2714959367450793E-2</v>
      </c>
      <c r="U589">
        <v>1.6702918954037714E-2</v>
      </c>
      <c r="V589">
        <v>1.6315051314899468E-2</v>
      </c>
      <c r="W589">
        <v>1.6700108729694307E-2</v>
      </c>
      <c r="X589">
        <v>5.6217570922304245E-3</v>
      </c>
    </row>
    <row r="590" spans="1:24" x14ac:dyDescent="0.3">
      <c r="A590">
        <v>589</v>
      </c>
      <c r="B590">
        <v>6.754852281998229E-3</v>
      </c>
      <c r="C590">
        <v>0</v>
      </c>
      <c r="D590">
        <v>4.6468397932035123E-3</v>
      </c>
      <c r="E590">
        <v>1.0165915304938427E-3</v>
      </c>
      <c r="F590">
        <v>7.4907724270368917E-3</v>
      </c>
      <c r="G590">
        <v>2.2354234415024061E-3</v>
      </c>
      <c r="H590">
        <v>9.0633045972597723E-4</v>
      </c>
      <c r="I590">
        <v>5.1063955372638104E-3</v>
      </c>
      <c r="J590">
        <v>5.3468187485811516E-4</v>
      </c>
      <c r="K590">
        <v>3.6961980147801931E-3</v>
      </c>
      <c r="L590">
        <v>3.6812545452301754E-3</v>
      </c>
      <c r="M590">
        <v>9.2760973190509396E-4</v>
      </c>
      <c r="N590">
        <v>4.6484258012615609E-3</v>
      </c>
      <c r="O590">
        <v>3.8798769044780506E-3</v>
      </c>
      <c r="P590">
        <v>6.4501103361832655E-3</v>
      </c>
      <c r="Q590">
        <v>9.1192798905407012E-3</v>
      </c>
      <c r="R590">
        <v>9.5644215291546195E-3</v>
      </c>
      <c r="S590">
        <v>1.5060071096188199E-2</v>
      </c>
      <c r="T590">
        <v>1.4968362974608981E-2</v>
      </c>
      <c r="U590">
        <v>1.6766952711599115E-2</v>
      </c>
      <c r="V590">
        <v>1.6046741221454518E-2</v>
      </c>
      <c r="W590">
        <v>1.7312031726966486E-2</v>
      </c>
      <c r="X590">
        <v>1.6087609384636412E-2</v>
      </c>
    </row>
    <row r="591" spans="1:24" x14ac:dyDescent="0.3">
      <c r="A591">
        <v>590</v>
      </c>
      <c r="B591">
        <v>5.4768188278271775E-4</v>
      </c>
      <c r="C591">
        <v>1.2284669344036161E-9</v>
      </c>
      <c r="D591">
        <v>3.7899355137145639E-3</v>
      </c>
      <c r="E591">
        <v>4.6462853069567491E-3</v>
      </c>
      <c r="F591">
        <v>1.6390601257164135E-3</v>
      </c>
      <c r="G591">
        <v>8.1367342927781555E-3</v>
      </c>
      <c r="H591">
        <v>1.4282680463077353E-3</v>
      </c>
      <c r="I591">
        <v>8.2252715204199807E-3</v>
      </c>
      <c r="J591">
        <v>8.6732000292171034E-3</v>
      </c>
      <c r="K591">
        <v>5.559534585560382E-3</v>
      </c>
      <c r="L591">
        <v>3.6362907345533413E-3</v>
      </c>
      <c r="M591">
        <v>9.0151953557550419E-3</v>
      </c>
      <c r="N591">
        <v>3.4652018435219036E-3</v>
      </c>
      <c r="O591">
        <v>1.7933768387815175E-2</v>
      </c>
      <c r="P591">
        <v>5.829109709664835E-4</v>
      </c>
      <c r="Q591">
        <v>1.1250102920414231E-2</v>
      </c>
      <c r="R591">
        <v>3.5522503491561852E-3</v>
      </c>
      <c r="S591">
        <v>6.4516990386653981E-3</v>
      </c>
      <c r="T591">
        <v>3.5506711931752623E-3</v>
      </c>
      <c r="U591">
        <v>8.7041548794229012E-3</v>
      </c>
      <c r="V591">
        <v>3.3096019164966998E-3</v>
      </c>
      <c r="W591">
        <v>3.0242612871055782E-2</v>
      </c>
      <c r="X591">
        <v>2.1294963268776061E-2</v>
      </c>
    </row>
    <row r="592" spans="1:24" x14ac:dyDescent="0.3">
      <c r="A592">
        <v>591</v>
      </c>
      <c r="B592">
        <v>1.5771054968780746E-2</v>
      </c>
      <c r="C592">
        <v>0</v>
      </c>
      <c r="D592">
        <v>1.3077949852511176E-2</v>
      </c>
      <c r="E592">
        <v>4.4169049525760668E-3</v>
      </c>
      <c r="F592">
        <v>2.7415795818466579E-2</v>
      </c>
      <c r="G592">
        <v>1.8499384216237265E-2</v>
      </c>
      <c r="H592">
        <v>3.4014688753958244E-2</v>
      </c>
      <c r="I592">
        <v>1.3367278788939574E-3</v>
      </c>
      <c r="J592">
        <v>1.6104359549811702E-2</v>
      </c>
      <c r="K592">
        <v>9.4776171715754299E-3</v>
      </c>
      <c r="L592">
        <v>1.0788883543825114E-2</v>
      </c>
      <c r="M592">
        <v>3.2029043439826627E-2</v>
      </c>
      <c r="N592">
        <v>1.2833877101381001E-2</v>
      </c>
      <c r="O592">
        <v>1.6917366511611426E-2</v>
      </c>
      <c r="P592">
        <v>1.0634098699448353E-2</v>
      </c>
      <c r="Q592">
        <v>4.1361520479723662E-3</v>
      </c>
      <c r="R592">
        <v>1.4053702277869097E-2</v>
      </c>
      <c r="S592">
        <v>5.9631857043581107E-2</v>
      </c>
      <c r="T592">
        <v>4.7160687892569435E-2</v>
      </c>
      <c r="U592">
        <v>3.7915013642283328E-2</v>
      </c>
      <c r="V592">
        <v>4.8833049043268469E-2</v>
      </c>
      <c r="W592">
        <v>6.6153280326393754E-2</v>
      </c>
      <c r="X592">
        <v>4.7947982542141443E-2</v>
      </c>
    </row>
    <row r="593" spans="1:24" x14ac:dyDescent="0.3">
      <c r="A593">
        <v>592</v>
      </c>
      <c r="B593">
        <v>0.2663735935234553</v>
      </c>
      <c r="C593">
        <v>0</v>
      </c>
      <c r="D593">
        <v>9.5141271712444048E-2</v>
      </c>
      <c r="E593">
        <v>9.5441372271225886E-2</v>
      </c>
      <c r="F593">
        <v>0.4836641032916591</v>
      </c>
      <c r="G593">
        <v>7.9126999376566171E-2</v>
      </c>
      <c r="H593">
        <v>0.79813972828278079</v>
      </c>
      <c r="I593">
        <v>9.6347324378844926E-2</v>
      </c>
      <c r="J593">
        <v>0.44287504465509869</v>
      </c>
      <c r="K593">
        <v>0.79606142451441853</v>
      </c>
      <c r="L593">
        <v>0.593778913798094</v>
      </c>
      <c r="M593">
        <v>0.80700622354116724</v>
      </c>
      <c r="N593">
        <v>0.13736294524131926</v>
      </c>
      <c r="O593">
        <v>9.658468777371787E-2</v>
      </c>
      <c r="P593">
        <v>4.9080204415227237E-2</v>
      </c>
      <c r="Q593">
        <v>2.7897614371274998E-2</v>
      </c>
      <c r="R593">
        <v>0.54122207572328185</v>
      </c>
      <c r="S593">
        <v>0.56703980942712617</v>
      </c>
      <c r="T593">
        <v>0.8989502352028591</v>
      </c>
      <c r="U593">
        <v>0.42539936658413602</v>
      </c>
      <c r="V593">
        <v>0.79773882901452209</v>
      </c>
      <c r="W593">
        <v>0.60339566542723644</v>
      </c>
      <c r="X593">
        <v>0.69473627925554926</v>
      </c>
    </row>
    <row r="594" spans="1:24" x14ac:dyDescent="0.3">
      <c r="A594">
        <v>593</v>
      </c>
      <c r="B594">
        <v>3.6356862825109404E-3</v>
      </c>
      <c r="C594">
        <v>5.4528143823045068E-10</v>
      </c>
      <c r="D594">
        <v>2.6649769314583331E-3</v>
      </c>
      <c r="E594">
        <v>2.5353777799037381E-3</v>
      </c>
      <c r="F594">
        <v>2.4131799887773101E-3</v>
      </c>
      <c r="G594">
        <v>3.2661001998258239E-3</v>
      </c>
      <c r="H594">
        <v>8.8375546609998972E-4</v>
      </c>
      <c r="I594">
        <v>5.0481711813432535E-3</v>
      </c>
      <c r="J594">
        <v>4.122527866638797E-4</v>
      </c>
      <c r="K594">
        <v>6.3020424412368404E-3</v>
      </c>
      <c r="L594">
        <v>1.5999403194350797E-3</v>
      </c>
      <c r="M594">
        <v>6.0508692565051545E-4</v>
      </c>
      <c r="N594">
        <v>3.9629756407293382E-3</v>
      </c>
      <c r="O594">
        <v>4.6468535914077286E-3</v>
      </c>
      <c r="P594">
        <v>4.1508424897610625E-3</v>
      </c>
      <c r="Q594">
        <v>1.9007850874229251E-3</v>
      </c>
      <c r="R594">
        <v>5.3542055357563628E-3</v>
      </c>
      <c r="S594">
        <v>6.4303001421317681E-3</v>
      </c>
      <c r="T594">
        <v>1.0300543259612336E-2</v>
      </c>
      <c r="U594">
        <v>6.1744504529536075E-3</v>
      </c>
      <c r="V594">
        <v>5.2740500039868115E-3</v>
      </c>
      <c r="W594">
        <v>1.2233632868857132E-2</v>
      </c>
      <c r="X594">
        <v>9.534927280353123E-3</v>
      </c>
    </row>
    <row r="595" spans="1:24" x14ac:dyDescent="0.3">
      <c r="A595">
        <v>594</v>
      </c>
      <c r="B595">
        <v>2.0317294926325238E-2</v>
      </c>
      <c r="C595">
        <v>2.2656306082427849E-9</v>
      </c>
      <c r="D595">
        <v>3.284911391105437E-4</v>
      </c>
      <c r="E595">
        <v>2.9216149003598846E-3</v>
      </c>
      <c r="F595">
        <v>2.3141256294769001E-3</v>
      </c>
      <c r="G595">
        <v>3.603403953417868E-6</v>
      </c>
      <c r="H595">
        <v>2.2896464228643536E-2</v>
      </c>
      <c r="I595">
        <v>9.0839605918639869E-3</v>
      </c>
      <c r="J595">
        <v>1.0493725771019975E-3</v>
      </c>
      <c r="K595">
        <v>1.4541025862880733E-2</v>
      </c>
      <c r="L595">
        <v>1.1838164750908988E-2</v>
      </c>
      <c r="M595">
        <v>8.5248560746046739E-3</v>
      </c>
      <c r="N595">
        <v>6.1256791862713663E-5</v>
      </c>
      <c r="O595">
        <v>1.9571073619392032E-2</v>
      </c>
      <c r="P595">
        <v>1.9195300604173706E-2</v>
      </c>
      <c r="Q595">
        <v>1.6487843718559232E-2</v>
      </c>
      <c r="R595">
        <v>3.8137431583060724E-2</v>
      </c>
      <c r="S595">
        <v>4.2337150677248345E-2</v>
      </c>
      <c r="T595">
        <v>4.0649568550659661E-2</v>
      </c>
      <c r="U595">
        <v>6.2328186691594803E-2</v>
      </c>
      <c r="V595">
        <v>5.9286478401498935E-2</v>
      </c>
      <c r="W595">
        <v>6.2139053373239904E-2</v>
      </c>
      <c r="X595">
        <v>6.1933668856331441E-2</v>
      </c>
    </row>
    <row r="596" spans="1:24" x14ac:dyDescent="0.3">
      <c r="A596">
        <v>595</v>
      </c>
      <c r="B596">
        <v>1.0566271555470529E-2</v>
      </c>
      <c r="C596">
        <v>9.2802160354720065E-10</v>
      </c>
      <c r="D596">
        <v>3.1506383148643216E-3</v>
      </c>
      <c r="E596">
        <v>3.4473551059871722E-3</v>
      </c>
      <c r="F596">
        <v>1.9458270848058533E-2</v>
      </c>
      <c r="G596">
        <v>1.4907742435470606E-4</v>
      </c>
      <c r="H596">
        <v>6.997087793205666E-3</v>
      </c>
      <c r="I596">
        <v>9.0567228901850903E-3</v>
      </c>
      <c r="J596">
        <v>4.0878956134932174E-3</v>
      </c>
      <c r="K596">
        <v>1.1027922342855287E-2</v>
      </c>
      <c r="L596">
        <v>9.724001047464844E-3</v>
      </c>
      <c r="M596">
        <v>2.3385044337783422E-3</v>
      </c>
      <c r="N596">
        <v>1.1011321685358275E-2</v>
      </c>
      <c r="O596">
        <v>2.2924507970273393E-2</v>
      </c>
      <c r="P596">
        <v>9.5315753070453774E-3</v>
      </c>
      <c r="Q596">
        <v>6.7925454340437745E-3</v>
      </c>
      <c r="R596">
        <v>2.7255392106916507E-2</v>
      </c>
      <c r="S596">
        <v>1.4915152178597665E-2</v>
      </c>
      <c r="T596">
        <v>2.5217598277860572E-2</v>
      </c>
      <c r="U596">
        <v>2.7325137260991221E-2</v>
      </c>
      <c r="V596">
        <v>2.2319508103482558E-2</v>
      </c>
      <c r="W596">
        <v>2.3983498916715095E-2</v>
      </c>
      <c r="X596">
        <v>2.9968487240962734E-2</v>
      </c>
    </row>
    <row r="597" spans="1:24" x14ac:dyDescent="0.3">
      <c r="A597">
        <v>596</v>
      </c>
      <c r="B597">
        <v>1.9787210695590727E-2</v>
      </c>
      <c r="C597">
        <v>2.3655079774315179E-9</v>
      </c>
      <c r="D597">
        <v>1.3597136623452229E-4</v>
      </c>
      <c r="E597">
        <v>1.646679487909429E-2</v>
      </c>
      <c r="F597">
        <v>3.5762494461584894E-2</v>
      </c>
      <c r="G597">
        <v>3.7138164512287033E-3</v>
      </c>
      <c r="H597">
        <v>4.1647634621518166E-2</v>
      </c>
      <c r="I597">
        <v>1.1021391532353121E-3</v>
      </c>
      <c r="J597">
        <v>2.1978159772507815E-2</v>
      </c>
      <c r="K597">
        <v>2.2828176685561745E-2</v>
      </c>
      <c r="L597">
        <v>1.4914943195878296E-2</v>
      </c>
      <c r="M597">
        <v>5.5277089991514735E-3</v>
      </c>
      <c r="N597">
        <v>1.4573930206706998E-2</v>
      </c>
      <c r="O597">
        <v>6.8619674962679088E-3</v>
      </c>
      <c r="P597">
        <v>1.9931733516068299E-2</v>
      </c>
      <c r="Q597">
        <v>3.6397264818811705E-2</v>
      </c>
      <c r="R597">
        <v>1.3467663322914264E-2</v>
      </c>
      <c r="S597">
        <v>2.7947583656911974E-2</v>
      </c>
      <c r="T597">
        <v>2.3586282185100227E-2</v>
      </c>
      <c r="U597">
        <v>3.7069809444722275E-2</v>
      </c>
      <c r="V597">
        <v>3.2480938510506804E-2</v>
      </c>
      <c r="W597">
        <v>4.6103699671132356E-2</v>
      </c>
      <c r="X597">
        <v>3.5730017952665234E-2</v>
      </c>
    </row>
    <row r="598" spans="1:24" x14ac:dyDescent="0.3">
      <c r="A598">
        <v>597</v>
      </c>
      <c r="B598">
        <v>2.2158689300338794E-2</v>
      </c>
      <c r="C598">
        <v>3.0650990717402833E-9</v>
      </c>
      <c r="D598">
        <v>8.3348511531085594E-4</v>
      </c>
      <c r="E598">
        <v>1.6193409894469608E-2</v>
      </c>
      <c r="F598">
        <v>1.5132497554279293E-2</v>
      </c>
      <c r="G598">
        <v>1.3845533414901533E-2</v>
      </c>
      <c r="H598">
        <v>1.1338086786859297E-2</v>
      </c>
      <c r="I598">
        <v>2.9998686725105514E-2</v>
      </c>
      <c r="J598">
        <v>1.5077305318798653E-2</v>
      </c>
      <c r="K598">
        <v>2.184373783504686E-2</v>
      </c>
      <c r="L598">
        <v>1.9865876085463485E-2</v>
      </c>
      <c r="M598">
        <v>9.3925892985327886E-3</v>
      </c>
      <c r="N598">
        <v>2.1842140920734322E-2</v>
      </c>
      <c r="O598">
        <v>1.3586047244374949E-2</v>
      </c>
      <c r="P598">
        <v>1.0013991981891266E-2</v>
      </c>
      <c r="Q598">
        <v>1.8563959801992644E-2</v>
      </c>
      <c r="R598">
        <v>4.6341133467613663E-2</v>
      </c>
      <c r="S598">
        <v>3.5541349801124965E-2</v>
      </c>
      <c r="T598">
        <v>3.1718550925434991E-2</v>
      </c>
      <c r="U598">
        <v>6.2842808893373084E-2</v>
      </c>
      <c r="V598">
        <v>4.7477219671558435E-2</v>
      </c>
      <c r="W598">
        <v>3.5954081129583974E-2</v>
      </c>
      <c r="X598">
        <v>5.0027967065057376E-2</v>
      </c>
    </row>
    <row r="599" spans="1:24" x14ac:dyDescent="0.3">
      <c r="A599">
        <v>598</v>
      </c>
      <c r="B599">
        <v>1.7449281218125428E-2</v>
      </c>
      <c r="C599">
        <v>3.2257470529345244E-9</v>
      </c>
      <c r="D599">
        <v>1.7708332686873291E-2</v>
      </c>
      <c r="E599">
        <v>1.3147113917416749E-2</v>
      </c>
      <c r="F599">
        <v>1.6143436397415733E-2</v>
      </c>
      <c r="G599">
        <v>1.0223304683796074E-2</v>
      </c>
      <c r="H599">
        <v>2.4341186501909258E-2</v>
      </c>
      <c r="I599">
        <v>2.7315268890076357E-2</v>
      </c>
      <c r="J599">
        <v>2.166039084723833E-2</v>
      </c>
      <c r="K599">
        <v>2.0212042170209207E-3</v>
      </c>
      <c r="L599">
        <v>2.250330810686537E-2</v>
      </c>
      <c r="M599">
        <v>8.9629243334040862E-3</v>
      </c>
      <c r="N599">
        <v>2.1640812330039384E-2</v>
      </c>
      <c r="O599">
        <v>1.6343902964374428E-2</v>
      </c>
      <c r="P599">
        <v>9.4247148403381279E-3</v>
      </c>
      <c r="Q599">
        <v>1.379509030695121E-2</v>
      </c>
      <c r="R599">
        <v>2.8945048087855505E-2</v>
      </c>
      <c r="S599">
        <v>1.9966848336679385E-2</v>
      </c>
      <c r="T599">
        <v>2.0606993603050378E-2</v>
      </c>
      <c r="U599">
        <v>4.3319666264417848E-2</v>
      </c>
      <c r="V599">
        <v>1.3543837839990575E-2</v>
      </c>
      <c r="W599">
        <v>3.4035728048739271E-2</v>
      </c>
      <c r="X599">
        <v>2.0393972842940037E-2</v>
      </c>
    </row>
    <row r="600" spans="1:24" x14ac:dyDescent="0.3">
      <c r="A600">
        <v>599</v>
      </c>
      <c r="B600">
        <v>5.6837992543564766E-3</v>
      </c>
      <c r="C600">
        <v>3.0738240326993132E-10</v>
      </c>
      <c r="D600">
        <v>1.9491068373305939E-3</v>
      </c>
      <c r="E600">
        <v>5.4805390769772514E-3</v>
      </c>
      <c r="F600">
        <v>1.6841118454296294E-3</v>
      </c>
      <c r="G600">
        <v>1.813626141064297E-3</v>
      </c>
      <c r="H600">
        <v>9.2497405738926914E-3</v>
      </c>
      <c r="I600">
        <v>6.418899474575216E-4</v>
      </c>
      <c r="J600">
        <v>1.5891727775286583E-4</v>
      </c>
      <c r="K600">
        <v>1.2746042266474808E-2</v>
      </c>
      <c r="L600">
        <v>1.4999160213049405E-3</v>
      </c>
      <c r="M600">
        <v>5.1733087398860671E-3</v>
      </c>
      <c r="N600">
        <v>8.6263244097472911E-3</v>
      </c>
      <c r="O600">
        <v>3.1116618067665441E-3</v>
      </c>
      <c r="P600">
        <v>2.7855588902576727E-3</v>
      </c>
      <c r="Q600">
        <v>1.0837025981702332E-2</v>
      </c>
      <c r="R600">
        <v>1.413052115208701E-2</v>
      </c>
      <c r="S600">
        <v>1.5255439431912403E-2</v>
      </c>
      <c r="T600">
        <v>1.0898981120851916E-2</v>
      </c>
      <c r="U600">
        <v>1.7822381710950897E-2</v>
      </c>
      <c r="V600">
        <v>5.7784693495022106E-3</v>
      </c>
      <c r="W600">
        <v>9.5334009606547043E-3</v>
      </c>
      <c r="X600">
        <v>1.4483747292690596E-2</v>
      </c>
    </row>
    <row r="601" spans="1:24" x14ac:dyDescent="0.3">
      <c r="A601">
        <v>600</v>
      </c>
      <c r="B601">
        <v>2.3902321914953482E-2</v>
      </c>
      <c r="C601">
        <v>3.9376111371039064E-9</v>
      </c>
      <c r="D601">
        <v>3.2565105711013392E-3</v>
      </c>
      <c r="E601">
        <v>5.3986217571991534E-3</v>
      </c>
      <c r="F601">
        <v>2.4126544211965106E-3</v>
      </c>
      <c r="G601">
        <v>1.1914303620192484E-2</v>
      </c>
      <c r="H601">
        <v>2.4113111648406342E-2</v>
      </c>
      <c r="I601">
        <v>6.8949851604467923E-3</v>
      </c>
      <c r="J601">
        <v>2.8885701511114793E-2</v>
      </c>
      <c r="K601">
        <v>2.2497011048860763E-2</v>
      </c>
      <c r="L601">
        <v>2.7013333751001685E-2</v>
      </c>
      <c r="M601">
        <v>1.2531127945833772E-2</v>
      </c>
      <c r="N601">
        <v>1.3341281142603807E-2</v>
      </c>
      <c r="O601">
        <v>2.964724908319984E-2</v>
      </c>
      <c r="P601">
        <v>1.1578280331309424E-2</v>
      </c>
      <c r="Q601">
        <v>2.9850315715434728E-2</v>
      </c>
      <c r="R601">
        <v>4.8972056973597827E-2</v>
      </c>
      <c r="S601">
        <v>4.7964997297280529E-2</v>
      </c>
      <c r="T601">
        <v>3.729870507129774E-2</v>
      </c>
      <c r="U601">
        <v>6.5871759077749323E-2</v>
      </c>
      <c r="V601">
        <v>4.7075922890809065E-2</v>
      </c>
      <c r="W601">
        <v>4.4077305703628555E-2</v>
      </c>
      <c r="X601">
        <v>4.9406752518465262E-2</v>
      </c>
    </row>
    <row r="602" spans="1:24" x14ac:dyDescent="0.3">
      <c r="A602">
        <v>601</v>
      </c>
      <c r="B602">
        <v>4.9633831660563397E-3</v>
      </c>
      <c r="C602">
        <v>6.2703067690360086E-9</v>
      </c>
      <c r="D602">
        <v>4.2115033685880092E-3</v>
      </c>
      <c r="E602">
        <v>5.5765848634370214E-3</v>
      </c>
      <c r="F602">
        <v>1.3724488325061975E-3</v>
      </c>
      <c r="G602">
        <v>7.8087956044918857E-3</v>
      </c>
      <c r="H602">
        <v>1.6388202080328835E-2</v>
      </c>
      <c r="I602">
        <v>7.2890917025886211E-3</v>
      </c>
      <c r="J602">
        <v>1.0366011503331846E-2</v>
      </c>
      <c r="K602">
        <v>2.142072527459495E-3</v>
      </c>
      <c r="L602">
        <v>1.0919472389334685E-3</v>
      </c>
      <c r="M602">
        <v>3.569899789225357E-3</v>
      </c>
      <c r="N602">
        <v>4.8288856762261477E-4</v>
      </c>
      <c r="O602">
        <v>2.2266038292783919E-4</v>
      </c>
      <c r="P602">
        <v>7.0111035569030817E-4</v>
      </c>
      <c r="Q602">
        <v>2.7549083064972355E-3</v>
      </c>
      <c r="R602">
        <v>8.5052211212593848E-3</v>
      </c>
      <c r="S602">
        <v>1.6101779389355479E-2</v>
      </c>
      <c r="T602">
        <v>8.598504015639918E-3</v>
      </c>
      <c r="U602">
        <v>1.7158162368371099E-2</v>
      </c>
      <c r="V602">
        <v>4.8023392849098363E-3</v>
      </c>
      <c r="W602">
        <v>1.4393002204536801E-2</v>
      </c>
      <c r="X602">
        <v>1.7101130588210878E-2</v>
      </c>
    </row>
    <row r="603" spans="1:24" x14ac:dyDescent="0.3">
      <c r="A603">
        <v>602</v>
      </c>
      <c r="B603">
        <v>2.051377658658898E-2</v>
      </c>
      <c r="C603">
        <v>2.6844417451566603E-9</v>
      </c>
      <c r="D603">
        <v>6.4445663411054777E-3</v>
      </c>
      <c r="E603">
        <v>9.88995473648447E-3</v>
      </c>
      <c r="F603">
        <v>1.8222064614814248E-2</v>
      </c>
      <c r="G603">
        <v>1.5202869384733635E-2</v>
      </c>
      <c r="H603">
        <v>3.3598109683300563E-2</v>
      </c>
      <c r="I603">
        <v>1.2266267923773777E-2</v>
      </c>
      <c r="J603">
        <v>2.5039221580018145E-2</v>
      </c>
      <c r="K603">
        <v>3.1211182774587849E-2</v>
      </c>
      <c r="L603">
        <v>1.760835497118057E-2</v>
      </c>
      <c r="M603">
        <v>7.6502979657659953E-3</v>
      </c>
      <c r="N603">
        <v>1.3013716502257862E-2</v>
      </c>
      <c r="O603">
        <v>1.3917893439156585E-2</v>
      </c>
      <c r="P603">
        <v>1.6520978408868355E-2</v>
      </c>
      <c r="Q603">
        <v>2.3543315768977897E-2</v>
      </c>
      <c r="R603">
        <v>2.3049290766641983E-2</v>
      </c>
      <c r="S603">
        <v>2.3433265399899976E-2</v>
      </c>
      <c r="T603">
        <v>2.1077031524074825E-2</v>
      </c>
      <c r="U603">
        <v>3.8858752529850868E-2</v>
      </c>
      <c r="V603">
        <v>3.2926033554397764E-2</v>
      </c>
      <c r="W603">
        <v>3.9394575775342458E-2</v>
      </c>
      <c r="X603">
        <v>3.1304690639242939E-2</v>
      </c>
    </row>
    <row r="604" spans="1:24" x14ac:dyDescent="0.3">
      <c r="A604">
        <v>603</v>
      </c>
      <c r="B604">
        <v>2.0125860361181985E-3</v>
      </c>
      <c r="C604">
        <v>5.6984316444062005E-10</v>
      </c>
      <c r="D604">
        <v>6.3850937142536062E-4</v>
      </c>
      <c r="E604">
        <v>7.8314821329220801E-4</v>
      </c>
      <c r="F604">
        <v>1.2205310924038445E-3</v>
      </c>
      <c r="G604">
        <v>6.8664880400904141E-3</v>
      </c>
      <c r="H604">
        <v>1.0326451803550808E-2</v>
      </c>
      <c r="I604">
        <v>5.1450991384883087E-3</v>
      </c>
      <c r="J604">
        <v>4.1102143994590475E-3</v>
      </c>
      <c r="K604">
        <v>1.5588767707327123E-3</v>
      </c>
      <c r="L604">
        <v>9.9801926272435654E-4</v>
      </c>
      <c r="M604">
        <v>2.7130055670874093E-3</v>
      </c>
      <c r="N604">
        <v>5.4932586672543212E-3</v>
      </c>
      <c r="O604">
        <v>1.2983017084439714E-3</v>
      </c>
      <c r="P604">
        <v>3.3735558716026107E-3</v>
      </c>
      <c r="Q604">
        <v>1.4571752072951481E-3</v>
      </c>
      <c r="R604">
        <v>3.9519388405119009E-3</v>
      </c>
      <c r="S604">
        <v>3.8989234897990262E-4</v>
      </c>
      <c r="T604">
        <v>3.6074603584015678E-3</v>
      </c>
      <c r="U604">
        <v>1.2968916767833121E-4</v>
      </c>
      <c r="V604">
        <v>8.3839209192553129E-4</v>
      </c>
      <c r="W604">
        <v>3.1601883479085867E-4</v>
      </c>
      <c r="X604">
        <v>7.1282896977362746E-5</v>
      </c>
    </row>
    <row r="605" spans="1:24" x14ac:dyDescent="0.3">
      <c r="A605">
        <v>604</v>
      </c>
      <c r="B605">
        <v>8.5222321960308652E-4</v>
      </c>
      <c r="C605">
        <v>1.5720911950259873E-9</v>
      </c>
      <c r="D605">
        <v>3.4244304094983223E-4</v>
      </c>
      <c r="E605">
        <v>6.3920438684289093E-4</v>
      </c>
      <c r="F605">
        <v>1.4104687662892584E-4</v>
      </c>
      <c r="G605">
        <v>4.1354797641485067E-3</v>
      </c>
      <c r="H605">
        <v>1.1168407387213312E-2</v>
      </c>
      <c r="I605">
        <v>5.4999275320188595E-3</v>
      </c>
      <c r="J605">
        <v>2.6498555024734613E-5</v>
      </c>
      <c r="K605">
        <v>8.1055691489070306E-4</v>
      </c>
      <c r="L605">
        <v>9.5426818391450502E-4</v>
      </c>
      <c r="M605">
        <v>2.9630908790469253E-3</v>
      </c>
      <c r="N605">
        <v>5.22755363972201E-3</v>
      </c>
      <c r="O605">
        <v>1.6647225533194339E-3</v>
      </c>
      <c r="P605">
        <v>3.5781565815540873E-3</v>
      </c>
      <c r="Q605">
        <v>6.4944110902360227E-4</v>
      </c>
      <c r="R605">
        <v>3.0314315649371381E-3</v>
      </c>
      <c r="S605">
        <v>2.3099382385902232E-3</v>
      </c>
      <c r="T605">
        <v>7.1532330325914915E-4</v>
      </c>
      <c r="U605">
        <v>1.3245414395888202E-3</v>
      </c>
      <c r="V605">
        <v>4.0284012503198803E-3</v>
      </c>
      <c r="W605">
        <v>2.8082753596942183E-3</v>
      </c>
      <c r="X605">
        <v>4.5070722742393769E-3</v>
      </c>
    </row>
    <row r="606" spans="1:24" x14ac:dyDescent="0.3">
      <c r="A606">
        <v>605</v>
      </c>
      <c r="B606">
        <v>4.587519603616661E-3</v>
      </c>
      <c r="C606">
        <v>5.7597774344327896E-10</v>
      </c>
      <c r="D606">
        <v>3.0694803858084341E-3</v>
      </c>
      <c r="E606">
        <v>5.4000141363808101E-3</v>
      </c>
      <c r="F606">
        <v>6.3762476733862771E-3</v>
      </c>
      <c r="G606">
        <v>8.491346855409726E-3</v>
      </c>
      <c r="H606">
        <v>3.2833209602568581E-3</v>
      </c>
      <c r="I606">
        <v>6.4976164823465962E-3</v>
      </c>
      <c r="J606">
        <v>7.2209461489841746E-3</v>
      </c>
      <c r="K606">
        <v>4.2291001256487635E-3</v>
      </c>
      <c r="L606">
        <v>3.2722940655128671E-3</v>
      </c>
      <c r="M606">
        <v>5.0103415263382618E-3</v>
      </c>
      <c r="N606">
        <v>7.0832319956788785E-3</v>
      </c>
      <c r="O606">
        <v>5.6224165927332955E-3</v>
      </c>
      <c r="P606">
        <v>6.8853655720061396E-3</v>
      </c>
      <c r="Q606">
        <v>8.4586657086074303E-3</v>
      </c>
      <c r="R606">
        <v>1.140176782118218E-2</v>
      </c>
      <c r="S606">
        <v>1.9917060867428327E-3</v>
      </c>
      <c r="T606">
        <v>8.0631236233648818E-4</v>
      </c>
      <c r="U606">
        <v>1.0987345372607076E-3</v>
      </c>
      <c r="V606">
        <v>1.1845064141792225E-3</v>
      </c>
      <c r="W606">
        <v>2.874294686856313E-3</v>
      </c>
      <c r="X606">
        <v>1.8677872306722668E-3</v>
      </c>
    </row>
    <row r="607" spans="1:24" x14ac:dyDescent="0.3">
      <c r="A607">
        <v>606</v>
      </c>
      <c r="B607">
        <v>6.5779364198935777E-3</v>
      </c>
      <c r="C607">
        <v>3.273485053911803E-9</v>
      </c>
      <c r="D607">
        <v>7.0903133330011206E-3</v>
      </c>
      <c r="E607">
        <v>8.3442041812306026E-3</v>
      </c>
      <c r="F607">
        <v>6.2274109353631299E-3</v>
      </c>
      <c r="G607">
        <v>1.1210166296560178E-2</v>
      </c>
      <c r="H607">
        <v>9.5309278408321485E-3</v>
      </c>
      <c r="I607">
        <v>1.1768861093988465E-2</v>
      </c>
      <c r="J607">
        <v>1.7704667025771316E-2</v>
      </c>
      <c r="K607">
        <v>1.1511616824388998E-3</v>
      </c>
      <c r="L607">
        <v>8.3871568755130212E-3</v>
      </c>
      <c r="M607">
        <v>5.7095802806940849E-3</v>
      </c>
      <c r="N607">
        <v>1.6513362607926421E-2</v>
      </c>
      <c r="O607">
        <v>1.3397060805655238E-2</v>
      </c>
      <c r="P607">
        <v>1.1986338548984945E-2</v>
      </c>
      <c r="Q607">
        <v>2.1995128609034784E-2</v>
      </c>
      <c r="R607">
        <v>2.0848152572287931E-2</v>
      </c>
      <c r="S607">
        <v>2.7398850650150034E-3</v>
      </c>
      <c r="T607">
        <v>1.4642289235139999E-2</v>
      </c>
      <c r="U607">
        <v>6.2238816177333754E-3</v>
      </c>
      <c r="V607">
        <v>6.8706411359117613E-3</v>
      </c>
      <c r="W607">
        <v>6.595231648020306E-4</v>
      </c>
      <c r="X607">
        <v>8.1071012890070564E-3</v>
      </c>
    </row>
    <row r="608" spans="1:24" x14ac:dyDescent="0.3">
      <c r="A608">
        <v>607</v>
      </c>
      <c r="B608">
        <v>3.2729716368367109E-3</v>
      </c>
      <c r="C608">
        <v>0</v>
      </c>
      <c r="D608">
        <v>1.8201545098004933E-3</v>
      </c>
      <c r="E608">
        <v>9.782262937276878E-4</v>
      </c>
      <c r="F608">
        <v>1.9993504938564961E-3</v>
      </c>
      <c r="G608">
        <v>8.3355079022883762E-4</v>
      </c>
      <c r="H608">
        <v>4.6926405762365234E-3</v>
      </c>
      <c r="I608">
        <v>3.3061423513226422E-3</v>
      </c>
      <c r="J608">
        <v>3.8006029928034277E-3</v>
      </c>
      <c r="K608">
        <v>2.9265694455527613E-3</v>
      </c>
      <c r="L608">
        <v>4.7632828634213325E-3</v>
      </c>
      <c r="M608">
        <v>3.5697367313425252E-3</v>
      </c>
      <c r="N608">
        <v>3.3450846215965055E-3</v>
      </c>
      <c r="O608">
        <v>9.3671741991969613E-4</v>
      </c>
      <c r="P608">
        <v>2.9287654509224737E-3</v>
      </c>
      <c r="Q608">
        <v>3.7954591437046655E-3</v>
      </c>
      <c r="R608">
        <v>4.5962186395749173E-3</v>
      </c>
      <c r="S608">
        <v>5.6475008678682588E-3</v>
      </c>
      <c r="T608">
        <v>3.6461879431881382E-3</v>
      </c>
      <c r="U608">
        <v>4.6079158357766395E-3</v>
      </c>
      <c r="V608">
        <v>5.5849647732405918E-3</v>
      </c>
      <c r="W608">
        <v>5.8265226056614704E-3</v>
      </c>
      <c r="X608">
        <v>5.6164355423734711E-3</v>
      </c>
    </row>
    <row r="609" spans="1:24" x14ac:dyDescent="0.3">
      <c r="A609">
        <v>608</v>
      </c>
      <c r="B609">
        <v>2.0978705029852372E-3</v>
      </c>
      <c r="C609">
        <v>0</v>
      </c>
      <c r="D609">
        <v>6.3492525364529991E-5</v>
      </c>
      <c r="E609">
        <v>3.6876033483472271E-4</v>
      </c>
      <c r="F609">
        <v>1.1829041035946793E-4</v>
      </c>
      <c r="G609">
        <v>4.8825722567665832E-4</v>
      </c>
      <c r="H609">
        <v>9.7298319087068218E-4</v>
      </c>
      <c r="I609">
        <v>6.033374332257643E-4</v>
      </c>
      <c r="J609">
        <v>2.4692750364593953E-3</v>
      </c>
      <c r="K609">
        <v>8.5628069832700696E-4</v>
      </c>
      <c r="L609">
        <v>5.3808478708802364E-4</v>
      </c>
      <c r="M609">
        <v>1.9875687466060429E-3</v>
      </c>
      <c r="N609">
        <v>4.8848791672757613E-4</v>
      </c>
      <c r="O609">
        <v>1.3107681020685452E-3</v>
      </c>
      <c r="P609">
        <v>2.3521906170820888E-4</v>
      </c>
      <c r="Q609">
        <v>1.2449641082442299E-6</v>
      </c>
      <c r="R609">
        <v>6.7660248432378322E-4</v>
      </c>
      <c r="S609">
        <v>2.397200870400077E-3</v>
      </c>
      <c r="T609">
        <v>3.2760919688210417E-3</v>
      </c>
      <c r="U609">
        <v>3.8767567736137727E-3</v>
      </c>
      <c r="V609">
        <v>3.3585089279023405E-3</v>
      </c>
      <c r="W609">
        <v>1.3751789662102895E-2</v>
      </c>
      <c r="X609">
        <v>2.2136718361239E-2</v>
      </c>
    </row>
    <row r="610" spans="1:24" x14ac:dyDescent="0.3">
      <c r="A610">
        <v>609</v>
      </c>
      <c r="B610">
        <v>6.33425527848287E-3</v>
      </c>
      <c r="C610">
        <v>4.7746959228094221E-10</v>
      </c>
      <c r="D610">
        <v>5.7266856621416527E-3</v>
      </c>
      <c r="E610">
        <v>2.0650955184047066E-3</v>
      </c>
      <c r="F610">
        <v>3.698421611955576E-3</v>
      </c>
      <c r="G610">
        <v>9.5719682351564543E-4</v>
      </c>
      <c r="H610">
        <v>2.1425567729305151E-3</v>
      </c>
      <c r="I610">
        <v>7.9592061993929205E-3</v>
      </c>
      <c r="J610">
        <v>7.8159028016777862E-3</v>
      </c>
      <c r="K610">
        <v>7.0201491157895523E-3</v>
      </c>
      <c r="L610">
        <v>7.7304768598718482E-3</v>
      </c>
      <c r="M610">
        <v>9.6509383067144711E-3</v>
      </c>
      <c r="N610">
        <v>1.1273295231004697E-2</v>
      </c>
      <c r="O610">
        <v>1.2034006502903153E-2</v>
      </c>
      <c r="P610">
        <v>1.2539572676209159E-2</v>
      </c>
      <c r="Q610">
        <v>1.4160304976215045E-2</v>
      </c>
      <c r="R610">
        <v>5.5404340926172285E-3</v>
      </c>
      <c r="S610">
        <v>6.6429129583159474E-3</v>
      </c>
      <c r="T610">
        <v>7.0997574556782008E-3</v>
      </c>
      <c r="U610">
        <v>6.4362846081736733E-3</v>
      </c>
      <c r="V610">
        <v>7.5126282388026282E-3</v>
      </c>
      <c r="W610">
        <v>8.4625714396530521E-3</v>
      </c>
      <c r="X610">
        <v>6.3275559238614521E-3</v>
      </c>
    </row>
    <row r="611" spans="1:24" x14ac:dyDescent="0.3">
      <c r="A611">
        <v>610</v>
      </c>
      <c r="B611">
        <v>6.1659601100535109E-2</v>
      </c>
      <c r="C611">
        <v>1.1730597233166573E-8</v>
      </c>
      <c r="D611">
        <v>8.5595259829097659E-2</v>
      </c>
      <c r="E611">
        <v>1.3413851274438685E-2</v>
      </c>
      <c r="F611">
        <v>7.8439100020984698E-2</v>
      </c>
      <c r="G611">
        <v>6.7776037201233957E-2</v>
      </c>
      <c r="H611">
        <v>2.7899502891731834E-2</v>
      </c>
      <c r="I611">
        <v>7.4571416429910456E-2</v>
      </c>
      <c r="J611">
        <v>7.4042255818315222E-2</v>
      </c>
      <c r="K611">
        <v>0.1027681708450397</v>
      </c>
      <c r="L611">
        <v>9.1789322107106552E-2</v>
      </c>
      <c r="M611">
        <v>5.3234990742172278E-2</v>
      </c>
      <c r="N611">
        <v>8.1960587151873501E-2</v>
      </c>
      <c r="O611">
        <v>5.4121833656762083E-2</v>
      </c>
      <c r="P611">
        <v>6.7256694950619297E-2</v>
      </c>
      <c r="Q611">
        <v>2.7398514285749735E-2</v>
      </c>
      <c r="R611">
        <v>7.0880465900831621E-2</v>
      </c>
      <c r="S611">
        <v>5.9577020169695745E-2</v>
      </c>
      <c r="T611">
        <v>6.7563162556972658E-2</v>
      </c>
      <c r="U611">
        <v>6.1271398179982291E-2</v>
      </c>
      <c r="V611">
        <v>6.7991663339677003E-2</v>
      </c>
      <c r="W611">
        <v>0.10814328600456229</v>
      </c>
      <c r="X611">
        <v>6.5541273030982172E-2</v>
      </c>
    </row>
    <row r="612" spans="1:24" x14ac:dyDescent="0.3">
      <c r="A612">
        <v>611</v>
      </c>
      <c r="B612">
        <v>1.9197570670283451E-2</v>
      </c>
      <c r="C612">
        <v>2.6289849887095803E-9</v>
      </c>
      <c r="D612">
        <v>8.7976287739974218E-3</v>
      </c>
      <c r="E612">
        <v>2.6730231208107611E-2</v>
      </c>
      <c r="F612">
        <v>1.6776555043546439E-2</v>
      </c>
      <c r="G612">
        <v>1.3550662025581585E-2</v>
      </c>
      <c r="H612">
        <v>2.312642463510306E-2</v>
      </c>
      <c r="I612">
        <v>2.1157711274259073E-2</v>
      </c>
      <c r="J612">
        <v>2.0984786033778135E-2</v>
      </c>
      <c r="K612">
        <v>4.7793512077523867E-3</v>
      </c>
      <c r="L612">
        <v>1.3721613160897506E-2</v>
      </c>
      <c r="M612">
        <v>1.2272949658742533E-2</v>
      </c>
      <c r="N612">
        <v>2.5059590004956001E-2</v>
      </c>
      <c r="O612">
        <v>1.1528830497301953E-2</v>
      </c>
      <c r="P612">
        <v>1.3212320135280332E-2</v>
      </c>
      <c r="Q612">
        <v>1.9509729746122979E-2</v>
      </c>
      <c r="R612">
        <v>1.8579576549146309E-2</v>
      </c>
      <c r="S612">
        <v>2.3771377327808027E-2</v>
      </c>
      <c r="T612">
        <v>2.3392361947191961E-2</v>
      </c>
      <c r="U612">
        <v>3.7309456419310084E-2</v>
      </c>
      <c r="V612">
        <v>3.2987737229193966E-2</v>
      </c>
      <c r="W612">
        <v>3.3263907049060584E-2</v>
      </c>
      <c r="X612">
        <v>2.8812553570585316E-2</v>
      </c>
    </row>
    <row r="613" spans="1:24" x14ac:dyDescent="0.3">
      <c r="A613">
        <v>612</v>
      </c>
      <c r="B613">
        <v>1.4693735109464661E-2</v>
      </c>
      <c r="C613">
        <v>1.6675718182568688E-9</v>
      </c>
      <c r="D613">
        <v>8.5810906016119549E-4</v>
      </c>
      <c r="E613">
        <v>5.4801651075895253E-3</v>
      </c>
      <c r="F613">
        <v>1.6011846364259172E-3</v>
      </c>
      <c r="G613">
        <v>9.5769492109688339E-3</v>
      </c>
      <c r="H613">
        <v>1.9588871188822788E-2</v>
      </c>
      <c r="I613">
        <v>1.7079156891816327E-2</v>
      </c>
      <c r="J613">
        <v>2.2047720392794921E-2</v>
      </c>
      <c r="K613">
        <v>7.6046108486445205E-3</v>
      </c>
      <c r="L613">
        <v>1.190584144285519E-2</v>
      </c>
      <c r="M613">
        <v>7.9640333283507378E-3</v>
      </c>
      <c r="N613">
        <v>4.3480784503424647E-3</v>
      </c>
      <c r="O613">
        <v>4.8522232269604549E-3</v>
      </c>
      <c r="P613">
        <v>1.0624124723581208E-2</v>
      </c>
      <c r="Q613">
        <v>1.9713961514951386E-2</v>
      </c>
      <c r="R613">
        <v>2.0014097270086677E-2</v>
      </c>
      <c r="S613">
        <v>2.41539720100423E-2</v>
      </c>
      <c r="T613">
        <v>3.1694633050105163E-2</v>
      </c>
      <c r="U613">
        <v>5.028024839972043E-2</v>
      </c>
      <c r="V613">
        <v>4.012959325750759E-2</v>
      </c>
      <c r="W613">
        <v>3.7786825056360662E-2</v>
      </c>
      <c r="X613">
        <v>3.362090031963326E-2</v>
      </c>
    </row>
    <row r="614" spans="1:24" x14ac:dyDescent="0.3">
      <c r="A614">
        <v>613</v>
      </c>
      <c r="B614">
        <v>2.1260671761131819E-2</v>
      </c>
      <c r="C614">
        <v>1.1405832588773332E-9</v>
      </c>
      <c r="D614">
        <v>2.1450254689824515E-3</v>
      </c>
      <c r="E614">
        <v>8.9664089121857158E-4</v>
      </c>
      <c r="F614">
        <v>1.6321983721226955E-2</v>
      </c>
      <c r="G614">
        <v>1.0543330951166567E-2</v>
      </c>
      <c r="H614">
        <v>2.1235385709206363E-2</v>
      </c>
      <c r="I614">
        <v>1.7481181741165672E-2</v>
      </c>
      <c r="J614">
        <v>2.1607810067490765E-2</v>
      </c>
      <c r="K614">
        <v>1.8090795634159332E-2</v>
      </c>
      <c r="L614">
        <v>3.2775423995872695E-2</v>
      </c>
      <c r="M614">
        <v>1.4576280940763015E-3</v>
      </c>
      <c r="N614">
        <v>2.0287019478473403E-2</v>
      </c>
      <c r="O614">
        <v>1.3094366253020953E-2</v>
      </c>
      <c r="P614">
        <v>6.0644802875350701E-3</v>
      </c>
      <c r="Q614">
        <v>3.6175844690179905E-2</v>
      </c>
      <c r="R614">
        <v>2.6365142326948393E-2</v>
      </c>
      <c r="S614">
        <v>3.0652444057456509E-2</v>
      </c>
      <c r="T614">
        <v>4.1331827420019111E-2</v>
      </c>
      <c r="U614">
        <v>5.1244377826112637E-2</v>
      </c>
      <c r="V614">
        <v>4.3892736324254659E-2</v>
      </c>
      <c r="W614">
        <v>4.0077816403019564E-2</v>
      </c>
      <c r="X614">
        <v>3.2203728574201874E-2</v>
      </c>
    </row>
    <row r="615" spans="1:24" x14ac:dyDescent="0.3">
      <c r="A615">
        <v>614</v>
      </c>
      <c r="B615">
        <v>3.6719423773094416E-2</v>
      </c>
      <c r="C615">
        <v>2.2988808386494571E-9</v>
      </c>
      <c r="D615">
        <v>1.1499259654264902E-2</v>
      </c>
      <c r="E615">
        <v>4.3919134827227306E-2</v>
      </c>
      <c r="F615">
        <v>3.6339487132650561E-2</v>
      </c>
      <c r="G615">
        <v>1.4512200101595948E-2</v>
      </c>
      <c r="H615">
        <v>4.4524405427234938E-2</v>
      </c>
      <c r="I615">
        <v>4.4175600629767033E-2</v>
      </c>
      <c r="J615">
        <v>5.4988831720237372E-2</v>
      </c>
      <c r="K615">
        <v>2.2578312628830456E-2</v>
      </c>
      <c r="L615">
        <v>4.513537668376013E-2</v>
      </c>
      <c r="M615">
        <v>3.7639407201019479E-2</v>
      </c>
      <c r="N615">
        <v>3.1074546875007537E-2</v>
      </c>
      <c r="O615">
        <v>5.0807419420068689E-3</v>
      </c>
      <c r="P615">
        <v>6.2702282942173797E-3</v>
      </c>
      <c r="Q615">
        <v>2.3596518886621239E-2</v>
      </c>
      <c r="R615">
        <v>1.5548724510885986E-2</v>
      </c>
      <c r="S615">
        <v>5.8116622427275194E-2</v>
      </c>
      <c r="T615">
        <v>5.9222804261255924E-2</v>
      </c>
      <c r="U615">
        <v>8.4362903006329745E-2</v>
      </c>
      <c r="V615">
        <v>7.8667900444475969E-2</v>
      </c>
      <c r="W615">
        <v>5.6181736267610173E-2</v>
      </c>
      <c r="X615">
        <v>5.7121063911192774E-2</v>
      </c>
    </row>
    <row r="616" spans="1:24" x14ac:dyDescent="0.3">
      <c r="A616">
        <v>615</v>
      </c>
      <c r="B616">
        <v>7.2657781006692061E-4</v>
      </c>
      <c r="C616">
        <v>1.8028430123398991E-9</v>
      </c>
      <c r="D616">
        <v>2.0663900647549235E-2</v>
      </c>
      <c r="E616">
        <v>5.098969006558781E-2</v>
      </c>
      <c r="F616">
        <v>6.8904969428522332E-3</v>
      </c>
      <c r="G616">
        <v>3.1429142067433287E-3</v>
      </c>
      <c r="H616">
        <v>1.7022764747310105E-2</v>
      </c>
      <c r="I616">
        <v>1.0259015018070684E-2</v>
      </c>
      <c r="J616">
        <v>1.1969911217439668E-2</v>
      </c>
      <c r="K616">
        <v>2.5071021357187927E-2</v>
      </c>
      <c r="L616">
        <v>1.0395025828706042E-2</v>
      </c>
      <c r="M616">
        <v>5.2650477574985186E-2</v>
      </c>
      <c r="N616">
        <v>7.0931388051024289E-3</v>
      </c>
      <c r="O616">
        <v>2.2617221195708912E-3</v>
      </c>
      <c r="P616">
        <v>1.3410972713384268E-2</v>
      </c>
      <c r="Q616">
        <v>2.3959171006398976E-2</v>
      </c>
      <c r="R616">
        <v>2.6870368001550549E-3</v>
      </c>
      <c r="S616">
        <v>1.7756106215984502E-2</v>
      </c>
      <c r="T616">
        <v>1.3981534216578615E-2</v>
      </c>
      <c r="U616">
        <v>3.2175494219918284E-2</v>
      </c>
      <c r="V616">
        <v>3.0744078381664364E-2</v>
      </c>
      <c r="W616">
        <v>2.0291176833372618E-2</v>
      </c>
      <c r="X616">
        <v>1.2684406345075921E-2</v>
      </c>
    </row>
    <row r="617" spans="1:24" x14ac:dyDescent="0.3">
      <c r="A617">
        <v>616</v>
      </c>
      <c r="B617">
        <v>7.0533874955376243E-3</v>
      </c>
      <c r="C617">
        <v>6.2507910452246286E-10</v>
      </c>
      <c r="D617">
        <v>1.2750885985648689E-2</v>
      </c>
      <c r="E617">
        <v>2.1836457510760643E-3</v>
      </c>
      <c r="F617">
        <v>1.6003420562215398E-3</v>
      </c>
      <c r="G617">
        <v>3.4330173126321984E-3</v>
      </c>
      <c r="H617">
        <v>1.5557149198294104E-2</v>
      </c>
      <c r="I617">
        <v>2.7793400151934701E-4</v>
      </c>
      <c r="J617">
        <v>1.3213607518220451E-2</v>
      </c>
      <c r="K617">
        <v>1.1310917244899583E-2</v>
      </c>
      <c r="L617">
        <v>6.8602768785419261E-3</v>
      </c>
      <c r="M617">
        <v>1.139534592604027E-2</v>
      </c>
      <c r="N617">
        <v>8.0567206748998598E-3</v>
      </c>
      <c r="O617">
        <v>1.6320551552402217E-2</v>
      </c>
      <c r="P617">
        <v>3.6664471714066391E-3</v>
      </c>
      <c r="Q617">
        <v>4.3226558212031245E-3</v>
      </c>
      <c r="R617">
        <v>7.1405802106326681E-3</v>
      </c>
      <c r="S617">
        <v>1.9665734404406481E-2</v>
      </c>
      <c r="T617">
        <v>2.0926184379173388E-2</v>
      </c>
      <c r="U617">
        <v>3.0039227117179537E-3</v>
      </c>
      <c r="V617">
        <v>1.9423312244855606E-2</v>
      </c>
      <c r="W617">
        <v>2.5060620451423214E-2</v>
      </c>
      <c r="X617">
        <v>1.3204912028975594E-2</v>
      </c>
    </row>
    <row r="618" spans="1:24" x14ac:dyDescent="0.3">
      <c r="A618">
        <v>617</v>
      </c>
      <c r="B618">
        <v>6.6561957277014782E-3</v>
      </c>
      <c r="C618">
        <v>3.1394546173727588E-9</v>
      </c>
      <c r="D618">
        <v>1.5005568721376331E-2</v>
      </c>
      <c r="E618">
        <v>2.2673168216902947E-2</v>
      </c>
      <c r="F618">
        <v>6.3201665165489871E-3</v>
      </c>
      <c r="G618">
        <v>4.5724169837447551E-3</v>
      </c>
      <c r="H618">
        <v>3.496685873127211E-3</v>
      </c>
      <c r="I618">
        <v>1.709692562137893E-2</v>
      </c>
      <c r="J618">
        <v>1.3776680831602472E-2</v>
      </c>
      <c r="K618">
        <v>8.9440517161242534E-3</v>
      </c>
      <c r="L618">
        <v>1.3924668453358312E-2</v>
      </c>
      <c r="M618">
        <v>5.4064044242525901E-2</v>
      </c>
      <c r="N618">
        <v>2.5106646247793972E-3</v>
      </c>
      <c r="O618">
        <v>2.4586291634411854E-3</v>
      </c>
      <c r="P618">
        <v>9.4543725130039283E-3</v>
      </c>
      <c r="Q618">
        <v>8.2441213054089569E-3</v>
      </c>
      <c r="R618">
        <v>5.7158245548969457E-3</v>
      </c>
      <c r="S618">
        <v>2.3604159190479392E-2</v>
      </c>
      <c r="T618">
        <v>2.9552217804833449E-2</v>
      </c>
      <c r="U618">
        <v>4.7846998842635817E-2</v>
      </c>
      <c r="V618">
        <v>4.9111077453325075E-2</v>
      </c>
      <c r="W618">
        <v>3.5569238568020481E-2</v>
      </c>
      <c r="X618">
        <v>2.2063600555883432E-2</v>
      </c>
    </row>
    <row r="619" spans="1:24" x14ac:dyDescent="0.3">
      <c r="A619">
        <v>618</v>
      </c>
      <c r="B619">
        <v>7.2103266275440649E-3</v>
      </c>
      <c r="C619">
        <v>2.5834637265896671E-9</v>
      </c>
      <c r="D619">
        <v>9.0813588232745296E-3</v>
      </c>
      <c r="E619">
        <v>2.6745217248317028E-2</v>
      </c>
      <c r="F619">
        <v>1.1500177825886656E-2</v>
      </c>
      <c r="G619">
        <v>4.1147610477621178E-3</v>
      </c>
      <c r="H619">
        <v>4.9051221765334012E-3</v>
      </c>
      <c r="I619">
        <v>1.673603878855166E-2</v>
      </c>
      <c r="J619">
        <v>1.3971766799598023E-2</v>
      </c>
      <c r="K619">
        <v>7.3338739108478835E-3</v>
      </c>
      <c r="L619">
        <v>1.0346652969917202E-2</v>
      </c>
      <c r="M619">
        <v>4.9749457636779855E-2</v>
      </c>
      <c r="N619">
        <v>4.7222708156788602E-3</v>
      </c>
      <c r="O619">
        <v>2.3694733637146066E-3</v>
      </c>
      <c r="P619">
        <v>1.1836022952316425E-2</v>
      </c>
      <c r="Q619">
        <v>6.0945008969030198E-3</v>
      </c>
      <c r="R619">
        <v>6.7193552920618996E-3</v>
      </c>
      <c r="S619">
        <v>1.9724812727828764E-2</v>
      </c>
      <c r="T619">
        <v>2.4939931283699417E-2</v>
      </c>
      <c r="U619">
        <v>4.7328577932773598E-2</v>
      </c>
      <c r="V619">
        <v>4.5658334966127895E-2</v>
      </c>
      <c r="W619">
        <v>2.4127112738485359E-2</v>
      </c>
      <c r="X619">
        <v>2.4373369744215737E-2</v>
      </c>
    </row>
    <row r="620" spans="1:24" x14ac:dyDescent="0.3">
      <c r="A620">
        <v>619</v>
      </c>
      <c r="B620">
        <v>9.3794615395863708E-3</v>
      </c>
      <c r="C620">
        <v>1.2889267882449932E-9</v>
      </c>
      <c r="D620">
        <v>7.5856022916681439E-3</v>
      </c>
      <c r="E620">
        <v>1.1646927704221845E-2</v>
      </c>
      <c r="F620">
        <v>1.9935134266136568E-2</v>
      </c>
      <c r="G620">
        <v>3.1243316875341231E-3</v>
      </c>
      <c r="H620">
        <v>1.0654904619417207E-2</v>
      </c>
      <c r="I620">
        <v>1.1755568320772961E-2</v>
      </c>
      <c r="J620">
        <v>7.7996202112724268E-3</v>
      </c>
      <c r="K620">
        <v>1.434885551461024E-2</v>
      </c>
      <c r="L620">
        <v>3.5508152122070195E-3</v>
      </c>
      <c r="M620">
        <v>1.006550837420781E-2</v>
      </c>
      <c r="N620">
        <v>6.5496961633574663E-3</v>
      </c>
      <c r="O620">
        <v>2.0132640167735217E-3</v>
      </c>
      <c r="P620">
        <v>3.0212745413458492E-3</v>
      </c>
      <c r="Q620">
        <v>1.0119660476585048E-2</v>
      </c>
      <c r="R620">
        <v>9.6272158006960647E-3</v>
      </c>
      <c r="S620">
        <v>2.280142608383922E-2</v>
      </c>
      <c r="T620">
        <v>1.9200240322302237E-2</v>
      </c>
      <c r="U620">
        <v>2.3609184459861141E-2</v>
      </c>
      <c r="V620">
        <v>2.2583101649076964E-2</v>
      </c>
      <c r="W620">
        <v>2.9408784782541619E-2</v>
      </c>
      <c r="X620">
        <v>1.4519055650453883E-2</v>
      </c>
    </row>
    <row r="621" spans="1:24" x14ac:dyDescent="0.3">
      <c r="A621">
        <v>620</v>
      </c>
      <c r="B621">
        <v>3.4754956570318754E-3</v>
      </c>
      <c r="C621">
        <v>1.9637271536874096E-9</v>
      </c>
      <c r="D621">
        <v>1.7034571756165871E-2</v>
      </c>
      <c r="E621">
        <v>5.2541809219135316E-2</v>
      </c>
      <c r="F621">
        <v>1.1968455404260206E-2</v>
      </c>
      <c r="G621">
        <v>1.0039756693897669E-2</v>
      </c>
      <c r="H621">
        <v>1.2283069352676512E-2</v>
      </c>
      <c r="I621">
        <v>1.0869999453951E-2</v>
      </c>
      <c r="J621">
        <v>1.0039322128040753E-3</v>
      </c>
      <c r="K621">
        <v>1.7183690902782406E-2</v>
      </c>
      <c r="L621">
        <v>8.6596755262244064E-3</v>
      </c>
      <c r="M621">
        <v>0.10867898856461743</v>
      </c>
      <c r="N621">
        <v>5.213897628710643E-5</v>
      </c>
      <c r="O621">
        <v>5.9338363853365574E-3</v>
      </c>
      <c r="P621">
        <v>9.2517205669018186E-3</v>
      </c>
      <c r="Q621">
        <v>4.4055219760858431E-2</v>
      </c>
      <c r="R621">
        <v>7.0276618453868553E-3</v>
      </c>
      <c r="S621">
        <v>1.651064465899392E-2</v>
      </c>
      <c r="T621">
        <v>2.2151347150938028E-2</v>
      </c>
      <c r="U621">
        <v>3.1037063240759652E-2</v>
      </c>
      <c r="V621">
        <v>3.0176429076152547E-2</v>
      </c>
      <c r="W621">
        <v>2.2401611268585205E-2</v>
      </c>
      <c r="X621">
        <v>1.4593202893985146E-2</v>
      </c>
    </row>
    <row r="622" spans="1:24" x14ac:dyDescent="0.3">
      <c r="A622">
        <v>621</v>
      </c>
      <c r="B622">
        <v>1.3147534471190074E-2</v>
      </c>
      <c r="C622">
        <v>3.021254782479671E-9</v>
      </c>
      <c r="D622">
        <v>1.1365915537659635E-2</v>
      </c>
      <c r="E622">
        <v>3.9715065974488317E-2</v>
      </c>
      <c r="F622">
        <v>5.5894008112752479E-3</v>
      </c>
      <c r="G622">
        <v>3.339808326946803E-4</v>
      </c>
      <c r="H622">
        <v>8.6955671133731195E-3</v>
      </c>
      <c r="I622">
        <v>1.4744830200022407E-2</v>
      </c>
      <c r="J622">
        <v>5.6132126442780102E-2</v>
      </c>
      <c r="K622">
        <v>1.7632117083256155E-2</v>
      </c>
      <c r="L622">
        <v>2.5795800003431679E-2</v>
      </c>
      <c r="M622">
        <v>2.2691150149348572E-2</v>
      </c>
      <c r="N622">
        <v>8.0924792657277797E-3</v>
      </c>
      <c r="O622">
        <v>1.2759292571485031E-2</v>
      </c>
      <c r="P622">
        <v>3.5059304936168573E-2</v>
      </c>
      <c r="Q622">
        <v>4.5088547174363613E-2</v>
      </c>
      <c r="R622">
        <v>4.1875630431634454E-2</v>
      </c>
      <c r="S622">
        <v>7.95710098988801E-3</v>
      </c>
      <c r="T622">
        <v>1.4830685524513837E-2</v>
      </c>
      <c r="U622">
        <v>2.1689309731172821E-2</v>
      </c>
      <c r="V622">
        <v>3.2246028871064487E-3</v>
      </c>
      <c r="W622">
        <v>2.1391191140295029E-2</v>
      </c>
      <c r="X622">
        <v>3.7129352352752608E-3</v>
      </c>
    </row>
    <row r="623" spans="1:24" x14ac:dyDescent="0.3">
      <c r="A623">
        <v>622</v>
      </c>
      <c r="B623">
        <v>4.439987619544207E-3</v>
      </c>
      <c r="C623">
        <v>1.1361550852803309E-9</v>
      </c>
      <c r="D623">
        <v>2.649597618481585E-3</v>
      </c>
      <c r="E623">
        <v>2.0226861624886377E-3</v>
      </c>
      <c r="F623">
        <v>4.9670534924546865E-4</v>
      </c>
      <c r="G623">
        <v>4.5583984823945548E-3</v>
      </c>
      <c r="H623">
        <v>5.4371644785477834E-3</v>
      </c>
      <c r="I623">
        <v>2.2168623680101683E-3</v>
      </c>
      <c r="J623">
        <v>1.9689668027677056E-2</v>
      </c>
      <c r="K623">
        <v>8.9637881846545663E-3</v>
      </c>
      <c r="L623">
        <v>1.6882435653955877E-2</v>
      </c>
      <c r="M623">
        <v>5.0192523142721095E-2</v>
      </c>
      <c r="N623">
        <v>1.4217244728145237E-3</v>
      </c>
      <c r="O623">
        <v>1.2955481109935189E-3</v>
      </c>
      <c r="P623">
        <v>2.0195364905118323E-3</v>
      </c>
      <c r="Q623">
        <v>9.3036990619581993E-3</v>
      </c>
      <c r="R623">
        <v>1.2600146419677433E-3</v>
      </c>
      <c r="S623">
        <v>7.2984706706655999E-3</v>
      </c>
      <c r="T623">
        <v>1.6723758003953808E-2</v>
      </c>
      <c r="U623">
        <v>2.8533355366785751E-2</v>
      </c>
      <c r="V623">
        <v>1.9837753539948003E-2</v>
      </c>
      <c r="W623">
        <v>2.3771854764246228E-3</v>
      </c>
      <c r="X623">
        <v>1.6811933198814903E-2</v>
      </c>
    </row>
    <row r="624" spans="1:24" x14ac:dyDescent="0.3">
      <c r="A624">
        <v>623</v>
      </c>
      <c r="B624">
        <v>1.8513216663813521E-2</v>
      </c>
      <c r="C624">
        <v>3.9075333425272151E-9</v>
      </c>
      <c r="D624">
        <v>1.7332949666647581E-2</v>
      </c>
      <c r="E624">
        <v>5.9330394021639829E-3</v>
      </c>
      <c r="F624">
        <v>2.9710392145427044E-2</v>
      </c>
      <c r="G624">
        <v>7.6068227221831055E-4</v>
      </c>
      <c r="H624">
        <v>1.2825019064095363E-2</v>
      </c>
      <c r="I624">
        <v>1.518684328077527E-2</v>
      </c>
      <c r="J624">
        <v>5.3170892340939947E-2</v>
      </c>
      <c r="K624">
        <v>2.0530343546594033E-2</v>
      </c>
      <c r="L624">
        <v>1.7886840158967528E-2</v>
      </c>
      <c r="M624">
        <v>3.2427955749399745E-2</v>
      </c>
      <c r="N624">
        <v>1.643665216353804E-2</v>
      </c>
      <c r="O624">
        <v>1.1899046388633792E-2</v>
      </c>
      <c r="P624">
        <v>3.4869888528161697E-2</v>
      </c>
      <c r="Q624">
        <v>2.7101415602977769E-2</v>
      </c>
      <c r="R624">
        <v>2.5332031326284067E-2</v>
      </c>
      <c r="S624">
        <v>1.1641887003059289E-2</v>
      </c>
      <c r="T624">
        <v>4.0902637219297037E-3</v>
      </c>
      <c r="U624">
        <v>2.5962407181404048E-2</v>
      </c>
      <c r="V624">
        <v>6.3258216469697551E-2</v>
      </c>
      <c r="W624">
        <v>6.5202971761682882E-2</v>
      </c>
      <c r="X624">
        <v>2.5422172527836853E-3</v>
      </c>
    </row>
    <row r="625" spans="1:24" x14ac:dyDescent="0.3">
      <c r="A625">
        <v>624</v>
      </c>
      <c r="B625">
        <v>1.1712142308243051E-2</v>
      </c>
      <c r="C625">
        <v>2.8335991144191105E-9</v>
      </c>
      <c r="D625">
        <v>3.983538268216227E-3</v>
      </c>
      <c r="E625">
        <v>6.3605511535920114E-3</v>
      </c>
      <c r="F625">
        <v>1.4022519570655366E-3</v>
      </c>
      <c r="G625">
        <v>6.4267192249642243E-3</v>
      </c>
      <c r="H625">
        <v>1.8710527318378058E-2</v>
      </c>
      <c r="I625">
        <v>3.4309980812872133E-3</v>
      </c>
      <c r="J625">
        <v>7.6433590799198994E-3</v>
      </c>
      <c r="K625">
        <v>1.3306091688194608E-2</v>
      </c>
      <c r="L625">
        <v>2.6910785070866597E-2</v>
      </c>
      <c r="M625">
        <v>6.4628187603113264E-3</v>
      </c>
      <c r="N625">
        <v>8.2711062949526286E-3</v>
      </c>
      <c r="O625">
        <v>1.0772913343680962E-2</v>
      </c>
      <c r="P625">
        <v>7.8516328524202428E-3</v>
      </c>
      <c r="Q625">
        <v>1.7875680813518192E-2</v>
      </c>
      <c r="R625">
        <v>1.2857346343454725E-2</v>
      </c>
      <c r="S625">
        <v>2.1178373734740852E-2</v>
      </c>
      <c r="T625">
        <v>2.6760155146806162E-2</v>
      </c>
      <c r="U625">
        <v>3.4792487035785455E-2</v>
      </c>
      <c r="V625">
        <v>3.6403455684482278E-2</v>
      </c>
      <c r="W625">
        <v>4.0554279608888959E-2</v>
      </c>
      <c r="X625">
        <v>2.103443866671615E-2</v>
      </c>
    </row>
    <row r="626" spans="1:24" x14ac:dyDescent="0.3">
      <c r="A626">
        <v>625</v>
      </c>
      <c r="B626">
        <v>5.3601654573669569E-2</v>
      </c>
      <c r="C626">
        <v>2.915753281487677E-9</v>
      </c>
      <c r="D626">
        <v>5.0315725200489873E-2</v>
      </c>
      <c r="E626">
        <v>5.5617501785388185E-2</v>
      </c>
      <c r="F626">
        <v>7.4259851171388138E-3</v>
      </c>
      <c r="G626">
        <v>2.4090820075133045E-2</v>
      </c>
      <c r="H626">
        <v>3.2078324499956117E-2</v>
      </c>
      <c r="I626">
        <v>5.1680388221330475E-2</v>
      </c>
      <c r="J626">
        <v>8.5748611241043174E-2</v>
      </c>
      <c r="K626">
        <v>9.9042768390238331E-2</v>
      </c>
      <c r="L626">
        <v>9.8238199819456584E-2</v>
      </c>
      <c r="M626">
        <v>7.3471139769586261E-2</v>
      </c>
      <c r="N626">
        <v>0.12639739289825641</v>
      </c>
      <c r="O626">
        <v>0.16320639227443587</v>
      </c>
      <c r="P626">
        <v>3.7661685089423323E-2</v>
      </c>
      <c r="Q626">
        <v>0.13689689129204993</v>
      </c>
      <c r="R626">
        <v>9.9650911521715416E-2</v>
      </c>
      <c r="S626">
        <v>4.6115858377954967E-3</v>
      </c>
      <c r="T626">
        <v>7.8099755114867067E-2</v>
      </c>
      <c r="U626">
        <v>2.0369444697294032E-2</v>
      </c>
      <c r="V626">
        <v>9.0500819896235547E-3</v>
      </c>
      <c r="W626">
        <v>7.7859821764050166E-2</v>
      </c>
      <c r="X626">
        <v>1.708778494952938E-2</v>
      </c>
    </row>
    <row r="627" spans="1:24" x14ac:dyDescent="0.3">
      <c r="A627">
        <v>626</v>
      </c>
      <c r="B627">
        <v>3.6484592899076289E-2</v>
      </c>
      <c r="C627">
        <v>4.3048048014457795E-9</v>
      </c>
      <c r="D627">
        <v>3.8103871030250314E-2</v>
      </c>
      <c r="E627">
        <v>3.1176282344848462E-2</v>
      </c>
      <c r="F627">
        <v>4.5390426619316545E-3</v>
      </c>
      <c r="G627">
        <v>1.6787066818998442E-2</v>
      </c>
      <c r="H627">
        <v>1.5311735389446869E-2</v>
      </c>
      <c r="I627">
        <v>3.8175765916541253E-2</v>
      </c>
      <c r="J627">
        <v>4.4169888712915571E-2</v>
      </c>
      <c r="K627">
        <v>6.6533347712320029E-2</v>
      </c>
      <c r="L627">
        <v>6.8557352323883144E-2</v>
      </c>
      <c r="M627">
        <v>5.9853845398477254E-2</v>
      </c>
      <c r="N627">
        <v>0.1045575319830632</v>
      </c>
      <c r="O627">
        <v>0.10826814465367045</v>
      </c>
      <c r="P627">
        <v>3.4147683820631242E-2</v>
      </c>
      <c r="Q627">
        <v>9.4649139634299453E-2</v>
      </c>
      <c r="R627">
        <v>6.649420023545885E-2</v>
      </c>
      <c r="S627">
        <v>5.9576131591305261E-3</v>
      </c>
      <c r="T627">
        <v>4.3705097343370788E-2</v>
      </c>
      <c r="U627">
        <v>9.3106032401261505E-3</v>
      </c>
      <c r="V627">
        <v>1.0153558280762696E-2</v>
      </c>
      <c r="W627">
        <v>5.8596178204306189E-2</v>
      </c>
      <c r="X627">
        <v>8.9691367552463246E-3</v>
      </c>
    </row>
    <row r="628" spans="1:24" x14ac:dyDescent="0.3">
      <c r="A628">
        <v>627</v>
      </c>
      <c r="B628">
        <v>6.7152303160412123E-3</v>
      </c>
      <c r="C628">
        <v>8.860910449317091E-10</v>
      </c>
      <c r="D628">
        <v>1.3847121286389892E-3</v>
      </c>
      <c r="E628">
        <v>4.544258968619222E-3</v>
      </c>
      <c r="F628">
        <v>5.008188357603611E-3</v>
      </c>
      <c r="G628">
        <v>5.1009029795856947E-3</v>
      </c>
      <c r="H628">
        <v>5.4538550633032425E-3</v>
      </c>
      <c r="I628">
        <v>3.7717622502681336E-3</v>
      </c>
      <c r="J628">
        <v>2.5919617363980851E-3</v>
      </c>
      <c r="K628">
        <v>2.9420004215643301E-3</v>
      </c>
      <c r="L628">
        <v>2.9592407170770979E-3</v>
      </c>
      <c r="M628">
        <v>7.7434356350349169E-3</v>
      </c>
      <c r="N628">
        <v>4.891274392096869E-3</v>
      </c>
      <c r="O628">
        <v>7.9205188671892818E-3</v>
      </c>
      <c r="P628">
        <v>1.2047751817216095E-3</v>
      </c>
      <c r="Q628">
        <v>5.809715084180718E-3</v>
      </c>
      <c r="R628">
        <v>6.6823455136972411E-3</v>
      </c>
      <c r="S628">
        <v>1.1007372018449622E-2</v>
      </c>
      <c r="T628">
        <v>1.1383103089292516E-2</v>
      </c>
      <c r="U628">
        <v>1.826979409945878E-2</v>
      </c>
      <c r="V628">
        <v>1.129516120673015E-2</v>
      </c>
      <c r="W628">
        <v>2.2951867670725757E-2</v>
      </c>
      <c r="X628">
        <v>1.6153978904772853E-2</v>
      </c>
    </row>
    <row r="629" spans="1:24" x14ac:dyDescent="0.3">
      <c r="A629">
        <v>628</v>
      </c>
      <c r="B629">
        <v>6.8667770888859135E-3</v>
      </c>
      <c r="C629">
        <v>1.7200335745677298E-10</v>
      </c>
      <c r="D629">
        <v>1.217345873059005E-2</v>
      </c>
      <c r="E629">
        <v>1.8892982593415982E-2</v>
      </c>
      <c r="F629">
        <v>1.8422935136113393E-2</v>
      </c>
      <c r="G629">
        <v>3.2555373238514801E-3</v>
      </c>
      <c r="H629">
        <v>1.0918741166638792E-2</v>
      </c>
      <c r="I629">
        <v>7.4511979233667968E-3</v>
      </c>
      <c r="J629">
        <v>2.5154439071639964E-4</v>
      </c>
      <c r="K629">
        <v>1.2840672351435057E-2</v>
      </c>
      <c r="L629">
        <v>3.5049292849985147E-2</v>
      </c>
      <c r="M629">
        <v>6.516573854633155E-2</v>
      </c>
      <c r="N629">
        <v>1.6998908980298436E-2</v>
      </c>
      <c r="O629">
        <v>2.170556326425984E-2</v>
      </c>
      <c r="P629">
        <v>1.4397381831354871E-2</v>
      </c>
      <c r="Q629">
        <v>2.40075272542958E-2</v>
      </c>
      <c r="R629">
        <v>5.345806432147002E-3</v>
      </c>
      <c r="S629">
        <v>1.4865800465201213E-2</v>
      </c>
      <c r="T629">
        <v>1.5754943208357203E-2</v>
      </c>
      <c r="U629">
        <v>2.488924209876596E-2</v>
      </c>
      <c r="V629">
        <v>2.0385547502652153E-2</v>
      </c>
      <c r="W629">
        <v>5.349717747217121E-3</v>
      </c>
      <c r="X629">
        <v>1.1244149303741676E-2</v>
      </c>
    </row>
    <row r="630" spans="1:24" x14ac:dyDescent="0.3">
      <c r="A630">
        <v>629</v>
      </c>
      <c r="B630">
        <v>1.8723627591945954E-2</v>
      </c>
      <c r="C630">
        <v>5.2749161578697366E-9</v>
      </c>
      <c r="D630">
        <v>1.2219817051889298E-2</v>
      </c>
      <c r="E630">
        <v>9.1600680255020453E-3</v>
      </c>
      <c r="F630">
        <v>2.235633782874618E-2</v>
      </c>
      <c r="G630">
        <v>8.4850315861321121E-3</v>
      </c>
      <c r="H630">
        <v>9.3093776847223784E-3</v>
      </c>
      <c r="I630">
        <v>1.1377418359355696E-2</v>
      </c>
      <c r="J630">
        <v>1.7040133751869409E-2</v>
      </c>
      <c r="K630">
        <v>7.1238772962945512E-3</v>
      </c>
      <c r="L630">
        <v>2.0409730669163177E-2</v>
      </c>
      <c r="M630">
        <v>2.2176708842333187E-3</v>
      </c>
      <c r="N630">
        <v>6.4071985995559503E-3</v>
      </c>
      <c r="O630">
        <v>2.3506883154676344E-2</v>
      </c>
      <c r="P630">
        <v>7.6813319614159369E-3</v>
      </c>
      <c r="Q630">
        <v>8.095121273721678E-4</v>
      </c>
      <c r="R630">
        <v>3.639378398056576E-2</v>
      </c>
      <c r="S630">
        <v>5.2946809838458619E-2</v>
      </c>
      <c r="T630">
        <v>6.2169334653972577E-2</v>
      </c>
      <c r="U630">
        <v>6.05642627780155E-2</v>
      </c>
      <c r="V630">
        <v>7.6894401308323312E-2</v>
      </c>
      <c r="W630">
        <v>7.8202740673920731E-2</v>
      </c>
      <c r="X630">
        <v>6.9255914201059712E-2</v>
      </c>
    </row>
    <row r="631" spans="1:24" x14ac:dyDescent="0.3">
      <c r="A631">
        <v>630</v>
      </c>
      <c r="B631">
        <v>1.769184352539503E-3</v>
      </c>
      <c r="C631">
        <v>4.4064183450277206E-10</v>
      </c>
      <c r="D631">
        <v>5.8438325232912664E-3</v>
      </c>
      <c r="E631">
        <v>7.5615439586933005E-3</v>
      </c>
      <c r="F631">
        <v>9.2119387520791986E-3</v>
      </c>
      <c r="G631">
        <v>9.0101147605373307E-3</v>
      </c>
      <c r="H631">
        <v>5.5796552140481683E-3</v>
      </c>
      <c r="I631">
        <v>1.8731266699259284E-3</v>
      </c>
      <c r="J631">
        <v>1.2247192376036796E-2</v>
      </c>
      <c r="K631">
        <v>3.0258783325497378E-3</v>
      </c>
      <c r="L631">
        <v>1.821099294621622E-4</v>
      </c>
      <c r="M631">
        <v>2.0145211248509046E-2</v>
      </c>
      <c r="N631">
        <v>7.8124017375132636E-4</v>
      </c>
      <c r="O631">
        <v>4.833247235723973E-3</v>
      </c>
      <c r="P631">
        <v>6.8070623908995116E-3</v>
      </c>
      <c r="Q631">
        <v>2.8716329857503097E-4</v>
      </c>
      <c r="R631">
        <v>1.1373771904356238E-3</v>
      </c>
      <c r="S631">
        <v>1.9090629818026418E-3</v>
      </c>
      <c r="T631">
        <v>1.091863918204102E-2</v>
      </c>
      <c r="U631">
        <v>1.2358304263651847E-2</v>
      </c>
      <c r="V631">
        <v>9.9151966475136081E-3</v>
      </c>
      <c r="W631">
        <v>5.2352374356249651E-3</v>
      </c>
      <c r="X631">
        <v>3.3879770329740791E-3</v>
      </c>
    </row>
    <row r="632" spans="1:24" x14ac:dyDescent="0.3">
      <c r="A632">
        <v>631</v>
      </c>
      <c r="B632">
        <v>9.8721990748718656E-3</v>
      </c>
      <c r="C632">
        <v>2.4072819410844623E-9</v>
      </c>
      <c r="D632">
        <v>1.1477352840529055E-3</v>
      </c>
      <c r="E632">
        <v>8.902129368001298E-4</v>
      </c>
      <c r="F632">
        <v>3.3193823540445281E-3</v>
      </c>
      <c r="G632">
        <v>2.1078397289191143E-5</v>
      </c>
      <c r="H632">
        <v>1.0275288071850058E-2</v>
      </c>
      <c r="I632">
        <v>7.9926324056648918E-3</v>
      </c>
      <c r="J632">
        <v>1.4855084225342813E-2</v>
      </c>
      <c r="K632">
        <v>1.1948887027017079E-3</v>
      </c>
      <c r="L632">
        <v>7.7172669506097953E-3</v>
      </c>
      <c r="M632">
        <v>3.0208006316182787E-2</v>
      </c>
      <c r="N632">
        <v>9.4367133607071094E-3</v>
      </c>
      <c r="O632">
        <v>8.6421425270756562E-5</v>
      </c>
      <c r="P632">
        <v>2.8068475852238936E-3</v>
      </c>
      <c r="Q632">
        <v>9.6802090961624482E-3</v>
      </c>
      <c r="R632">
        <v>6.6762989422332036E-3</v>
      </c>
      <c r="S632">
        <v>2.3854184357179908E-2</v>
      </c>
      <c r="T632">
        <v>2.7322310480015578E-2</v>
      </c>
      <c r="U632">
        <v>3.8245595735243387E-2</v>
      </c>
      <c r="V632">
        <v>3.1224689721604849E-2</v>
      </c>
      <c r="W632">
        <v>3.7135581883217479E-2</v>
      </c>
      <c r="X632">
        <v>2.8213250438260756E-2</v>
      </c>
    </row>
    <row r="633" spans="1:24" x14ac:dyDescent="0.3">
      <c r="A633">
        <v>632</v>
      </c>
      <c r="B633">
        <v>1.2124673443719446E-2</v>
      </c>
      <c r="C633">
        <v>3.5460718159183697E-9</v>
      </c>
      <c r="D633">
        <v>1.048974952128056E-2</v>
      </c>
      <c r="E633">
        <v>4.9437952578312112E-3</v>
      </c>
      <c r="F633">
        <v>1.190317318693661E-2</v>
      </c>
      <c r="G633">
        <v>1.4386270469864963E-2</v>
      </c>
      <c r="H633">
        <v>1.5660648507146244E-2</v>
      </c>
      <c r="I633">
        <v>1.3942263245388166E-2</v>
      </c>
      <c r="J633">
        <v>2.7571385043909012E-2</v>
      </c>
      <c r="K633">
        <v>1.0818133813506865E-2</v>
      </c>
      <c r="L633">
        <v>1.0446435240532171E-2</v>
      </c>
      <c r="M633">
        <v>4.9725484378724254E-2</v>
      </c>
      <c r="N633">
        <v>1.7819281021678589E-2</v>
      </c>
      <c r="O633">
        <v>7.8690426502588048E-3</v>
      </c>
      <c r="P633">
        <v>5.8361884775903951E-3</v>
      </c>
      <c r="Q633">
        <v>8.461958133969898E-3</v>
      </c>
      <c r="R633">
        <v>6.680722131888194E-3</v>
      </c>
      <c r="S633">
        <v>3.3589220184839931E-2</v>
      </c>
      <c r="T633">
        <v>2.9323486003166251E-2</v>
      </c>
      <c r="U633">
        <v>4.7907879620737996E-2</v>
      </c>
      <c r="V633">
        <v>3.4494235778622359E-2</v>
      </c>
      <c r="W633">
        <v>2.3620669209315506E-2</v>
      </c>
      <c r="X633">
        <v>4.2789628902761299E-2</v>
      </c>
    </row>
    <row r="634" spans="1:24" x14ac:dyDescent="0.3">
      <c r="A634">
        <v>633</v>
      </c>
      <c r="B634">
        <v>1.2796372982824286E-2</v>
      </c>
      <c r="C634">
        <v>1.3981900618577053E-9</v>
      </c>
      <c r="D634">
        <v>6.4543803461016933E-3</v>
      </c>
      <c r="E634">
        <v>3.6896570860680857E-3</v>
      </c>
      <c r="F634">
        <v>8.4124981776555509E-3</v>
      </c>
      <c r="G634">
        <v>9.9143466762325674E-3</v>
      </c>
      <c r="H634">
        <v>6.5105683362879328E-3</v>
      </c>
      <c r="I634">
        <v>4.5246639312540504E-3</v>
      </c>
      <c r="J634">
        <v>2.0515318923189422E-2</v>
      </c>
      <c r="K634">
        <v>5.2944323841596771E-3</v>
      </c>
      <c r="L634">
        <v>2.4628884877263804E-3</v>
      </c>
      <c r="M634">
        <v>2.3341289295520668E-2</v>
      </c>
      <c r="N634">
        <v>1.0472395280163672E-2</v>
      </c>
      <c r="O634">
        <v>7.7251539781731209E-3</v>
      </c>
      <c r="P634">
        <v>8.4754869880965429E-3</v>
      </c>
      <c r="Q634">
        <v>3.5389044005412224E-3</v>
      </c>
      <c r="R634">
        <v>5.5844954813776635E-3</v>
      </c>
      <c r="S634">
        <v>4.1890825137817382E-2</v>
      </c>
      <c r="T634">
        <v>3.7105788732337268E-2</v>
      </c>
      <c r="U634">
        <v>3.7884078562142896E-2</v>
      </c>
      <c r="V634">
        <v>4.6526681991538914E-2</v>
      </c>
      <c r="W634">
        <v>4.9526666152062193E-2</v>
      </c>
      <c r="X634">
        <v>3.2280529561413349E-2</v>
      </c>
    </row>
    <row r="635" spans="1:24" x14ac:dyDescent="0.3">
      <c r="A635">
        <v>634</v>
      </c>
      <c r="B635">
        <v>3.0786466038527037E-4</v>
      </c>
      <c r="C635">
        <v>2.6793708742229886E-9</v>
      </c>
      <c r="D635">
        <v>1.0315848927866638E-2</v>
      </c>
      <c r="E635">
        <v>5.9637522143424493E-3</v>
      </c>
      <c r="F635">
        <v>3.6201979062520364E-3</v>
      </c>
      <c r="G635">
        <v>3.6748259487061259E-3</v>
      </c>
      <c r="H635">
        <v>1.103909747386847E-2</v>
      </c>
      <c r="I635">
        <v>6.083477330307987E-3</v>
      </c>
      <c r="J635">
        <v>9.9277513711404572E-3</v>
      </c>
      <c r="K635">
        <v>1.0020156888898488E-2</v>
      </c>
      <c r="L635">
        <v>6.2822651545074507E-3</v>
      </c>
      <c r="M635">
        <v>5.707866406941068E-2</v>
      </c>
      <c r="N635">
        <v>9.6267401895931768E-4</v>
      </c>
      <c r="O635">
        <v>1.8867981512138334E-2</v>
      </c>
      <c r="P635">
        <v>5.1075272334194354E-3</v>
      </c>
      <c r="Q635">
        <v>1.0656638092666707E-2</v>
      </c>
      <c r="R635">
        <v>3.0776261213856051E-3</v>
      </c>
      <c r="S635">
        <v>4.7232635642327969E-3</v>
      </c>
      <c r="T635">
        <v>9.7849684029189584E-3</v>
      </c>
      <c r="U635">
        <v>1.0998745831810286E-2</v>
      </c>
      <c r="V635">
        <v>1.9188156438053414E-2</v>
      </c>
      <c r="W635">
        <v>1.3369301670130314E-2</v>
      </c>
      <c r="X635">
        <v>4.5318732413214685E-3</v>
      </c>
    </row>
    <row r="636" spans="1:24" x14ac:dyDescent="0.3">
      <c r="A636">
        <v>635</v>
      </c>
      <c r="B636">
        <v>5.6349072621748944E-3</v>
      </c>
      <c r="C636">
        <v>1.8423803694370118E-9</v>
      </c>
      <c r="D636">
        <v>2.7125852163949315E-2</v>
      </c>
      <c r="E636">
        <v>6.5481626760740498E-3</v>
      </c>
      <c r="F636">
        <v>1.5003090307942725E-2</v>
      </c>
      <c r="G636">
        <v>7.6866225938412988E-3</v>
      </c>
      <c r="H636">
        <v>2.4912739652672208E-2</v>
      </c>
      <c r="I636">
        <v>4.9301039321861988E-3</v>
      </c>
      <c r="J636">
        <v>2.1836737590006519E-3</v>
      </c>
      <c r="K636">
        <v>4.4701750467838726E-3</v>
      </c>
      <c r="L636">
        <v>8.9991634750586098E-3</v>
      </c>
      <c r="M636">
        <v>1.4930811613643706E-2</v>
      </c>
      <c r="N636">
        <v>1.4849976783363677E-2</v>
      </c>
      <c r="O636">
        <v>8.8597852685749334E-3</v>
      </c>
      <c r="P636">
        <v>6.2607205776121812E-3</v>
      </c>
      <c r="Q636">
        <v>2.1287475780640123E-3</v>
      </c>
      <c r="R636">
        <v>6.6167137927982218E-3</v>
      </c>
      <c r="S636">
        <v>5.3349830695937968E-2</v>
      </c>
      <c r="T636">
        <v>1.1554881560250935E-2</v>
      </c>
      <c r="U636">
        <v>2.023305136510448E-2</v>
      </c>
      <c r="V636">
        <v>1.4840757840458052E-2</v>
      </c>
      <c r="W636">
        <v>4.5051762068970429E-2</v>
      </c>
      <c r="X636">
        <v>3.8760837017286692E-2</v>
      </c>
    </row>
    <row r="637" spans="1:24" x14ac:dyDescent="0.3">
      <c r="A637">
        <v>636</v>
      </c>
      <c r="B637">
        <v>2.3029803303568467E-2</v>
      </c>
      <c r="C637">
        <v>2.6535608187236384E-9</v>
      </c>
      <c r="D637">
        <v>1.1303836952944062E-2</v>
      </c>
      <c r="E637">
        <v>8.2517694038351493E-4</v>
      </c>
      <c r="F637">
        <v>1.096457914347849E-2</v>
      </c>
      <c r="G637">
        <v>9.5347375420439806E-3</v>
      </c>
      <c r="H637">
        <v>3.318517430777651E-2</v>
      </c>
      <c r="I637">
        <v>1.9970889951015813E-2</v>
      </c>
      <c r="J637">
        <v>1.4223206026201817E-2</v>
      </c>
      <c r="K637">
        <v>2.8751123216643668E-2</v>
      </c>
      <c r="L637">
        <v>2.0802577329522839E-2</v>
      </c>
      <c r="M637">
        <v>6.2842815313431263E-2</v>
      </c>
      <c r="N637">
        <v>2.7956606139504805E-2</v>
      </c>
      <c r="O637">
        <v>8.7407922847159925E-2</v>
      </c>
      <c r="P637">
        <v>2.8906388900657862E-2</v>
      </c>
      <c r="Q637">
        <v>4.433210900526021E-2</v>
      </c>
      <c r="R637">
        <v>6.7305147600373774E-2</v>
      </c>
      <c r="S637">
        <v>1.5524075442154639E-2</v>
      </c>
      <c r="T637">
        <v>3.2070432449306067E-2</v>
      </c>
      <c r="U637">
        <v>3.7723463907894765E-2</v>
      </c>
      <c r="V637">
        <v>7.70835828698197E-2</v>
      </c>
      <c r="W637">
        <v>2.4332563113573517E-2</v>
      </c>
      <c r="X637">
        <v>1.5836727918258051E-2</v>
      </c>
    </row>
    <row r="638" spans="1:24" x14ac:dyDescent="0.3">
      <c r="A638">
        <v>637</v>
      </c>
      <c r="B638">
        <v>3.933399232979673E-2</v>
      </c>
      <c r="C638">
        <v>8.4576124877899546E-10</v>
      </c>
      <c r="D638">
        <v>4.1468448983323095E-2</v>
      </c>
      <c r="E638">
        <v>3.1331761416767828E-2</v>
      </c>
      <c r="F638">
        <v>4.0529188750592665E-2</v>
      </c>
      <c r="G638">
        <v>2.7764927137015824E-2</v>
      </c>
      <c r="H638">
        <v>6.1736336203910953E-2</v>
      </c>
      <c r="I638">
        <v>3.4698770162348742E-2</v>
      </c>
      <c r="J638">
        <v>5.4880976142572868E-2</v>
      </c>
      <c r="K638">
        <v>4.9295434026412864E-2</v>
      </c>
      <c r="L638">
        <v>5.6218522768156032E-2</v>
      </c>
      <c r="M638">
        <v>9.2342669385223203E-2</v>
      </c>
      <c r="N638">
        <v>3.1146929274438247E-2</v>
      </c>
      <c r="O638">
        <v>8.4477532993399662E-2</v>
      </c>
      <c r="P638">
        <v>2.5697386929174584E-2</v>
      </c>
      <c r="Q638">
        <v>4.0094179177827878E-2</v>
      </c>
      <c r="R638">
        <v>4.944380315803977E-2</v>
      </c>
      <c r="S638">
        <v>3.3445220057682815E-2</v>
      </c>
      <c r="T638">
        <v>1.0296314372045355E-2</v>
      </c>
      <c r="U638">
        <v>2.0475375963028009E-2</v>
      </c>
      <c r="V638">
        <v>2.4854587113030374E-2</v>
      </c>
      <c r="W638">
        <v>4.2041071304148921E-2</v>
      </c>
      <c r="X638">
        <v>6.1131288343579851E-2</v>
      </c>
    </row>
    <row r="639" spans="1:24" x14ac:dyDescent="0.3">
      <c r="A639">
        <v>638</v>
      </c>
      <c r="B639">
        <v>7.8437650066963023E-3</v>
      </c>
      <c r="C639">
        <v>2.094794500644174E-10</v>
      </c>
      <c r="D639">
        <v>4.5701265640079175E-3</v>
      </c>
      <c r="E639">
        <v>8.8804471294636107E-4</v>
      </c>
      <c r="F639">
        <v>5.5405452333529863E-3</v>
      </c>
      <c r="G639">
        <v>6.779297309320996E-3</v>
      </c>
      <c r="H639">
        <v>9.5506668049724422E-3</v>
      </c>
      <c r="I639">
        <v>8.1705513473344319E-3</v>
      </c>
      <c r="J639">
        <v>9.0145854657002027E-3</v>
      </c>
      <c r="K639">
        <v>4.9952998636567493E-3</v>
      </c>
      <c r="L639">
        <v>6.4961203356010177E-3</v>
      </c>
      <c r="M639">
        <v>6.2720601501343471E-3</v>
      </c>
      <c r="N639">
        <v>9.4655096444947878E-3</v>
      </c>
      <c r="O639">
        <v>3.3117153810419938E-3</v>
      </c>
      <c r="P639">
        <v>2.7175043582898951E-3</v>
      </c>
      <c r="Q639">
        <v>7.8831514649714187E-3</v>
      </c>
      <c r="R639">
        <v>5.6839056018252931E-3</v>
      </c>
      <c r="S639">
        <v>1.3931935620790261E-2</v>
      </c>
      <c r="T639">
        <v>1.2910288327960876E-2</v>
      </c>
      <c r="U639">
        <v>1.609728956361756E-2</v>
      </c>
      <c r="V639">
        <v>1.3980240776301533E-2</v>
      </c>
      <c r="W639">
        <v>1.1960579169524806E-2</v>
      </c>
      <c r="X639">
        <v>1.2680052032623098E-2</v>
      </c>
    </row>
    <row r="640" spans="1:24" x14ac:dyDescent="0.3">
      <c r="A640">
        <v>639</v>
      </c>
      <c r="B640">
        <v>2.083971613369397E-2</v>
      </c>
      <c r="C640">
        <v>1.5020077885511596E-9</v>
      </c>
      <c r="D640">
        <v>6.1008498754996955E-3</v>
      </c>
      <c r="E640">
        <v>6.7766394868907327E-3</v>
      </c>
      <c r="F640">
        <v>2.5896657313694005E-2</v>
      </c>
      <c r="G640">
        <v>2.0258046201595142E-2</v>
      </c>
      <c r="H640">
        <v>2.3200100250010239E-2</v>
      </c>
      <c r="I640">
        <v>5.2455693642722749E-3</v>
      </c>
      <c r="J640">
        <v>1.4880456897946844E-2</v>
      </c>
      <c r="K640">
        <v>1.6583044286353946E-2</v>
      </c>
      <c r="L640">
        <v>6.0804821824863471E-3</v>
      </c>
      <c r="M640">
        <v>1.3192010691263753E-2</v>
      </c>
      <c r="N640">
        <v>8.1417027128810691E-3</v>
      </c>
      <c r="O640">
        <v>1.369250983401458E-2</v>
      </c>
      <c r="P640">
        <v>1.6965620649564424E-2</v>
      </c>
      <c r="Q640">
        <v>1.7536619984534332E-2</v>
      </c>
      <c r="R640">
        <v>1.4534333008343494E-2</v>
      </c>
      <c r="S640">
        <v>5.7370528683861874E-2</v>
      </c>
      <c r="T640">
        <v>3.5619530306673412E-2</v>
      </c>
      <c r="U640">
        <v>3.4570038986946626E-2</v>
      </c>
      <c r="V640">
        <v>3.7582501283936143E-2</v>
      </c>
      <c r="W640">
        <v>5.1065881066206888E-2</v>
      </c>
      <c r="X640">
        <v>9.0476623805289688E-2</v>
      </c>
    </row>
    <row r="641" spans="1:24" x14ac:dyDescent="0.3">
      <c r="A641">
        <v>640</v>
      </c>
      <c r="B641">
        <v>5.7339716898415338E-3</v>
      </c>
      <c r="C641">
        <v>2.7854518888373407E-9</v>
      </c>
      <c r="D641">
        <v>1.4951770530436101E-2</v>
      </c>
      <c r="E641">
        <v>2.5182242883802172E-3</v>
      </c>
      <c r="F641">
        <v>6.0418867747725723E-3</v>
      </c>
      <c r="G641">
        <v>1.9042052988467187E-2</v>
      </c>
      <c r="H641">
        <v>1.5397937956053093E-2</v>
      </c>
      <c r="I641">
        <v>5.3627992117451818E-3</v>
      </c>
      <c r="J641">
        <v>8.0201779260054961E-3</v>
      </c>
      <c r="K641">
        <v>2.2603477661655946E-4</v>
      </c>
      <c r="L641">
        <v>2.6002345570138885E-3</v>
      </c>
      <c r="M641">
        <v>4.2957221321382341E-2</v>
      </c>
      <c r="N641">
        <v>1.7558147371503159E-3</v>
      </c>
      <c r="O641">
        <v>3.103079396543594E-2</v>
      </c>
      <c r="P641">
        <v>7.5686597212819224E-3</v>
      </c>
      <c r="Q641">
        <v>1.2396166718830598E-2</v>
      </c>
      <c r="R641">
        <v>3.609002250136573E-3</v>
      </c>
      <c r="S641">
        <v>3.4556930692447828E-2</v>
      </c>
      <c r="T641">
        <v>5.5787779732414333E-2</v>
      </c>
      <c r="U641">
        <v>3.7194903597672038E-2</v>
      </c>
      <c r="V641">
        <v>4.5092659838236272E-2</v>
      </c>
      <c r="W641">
        <v>2.8189070349595988E-2</v>
      </c>
      <c r="X641">
        <v>6.6179691282181846E-2</v>
      </c>
    </row>
    <row r="642" spans="1:24" x14ac:dyDescent="0.3">
      <c r="A642">
        <v>641</v>
      </c>
      <c r="B642">
        <v>1.8595109608513349E-2</v>
      </c>
      <c r="C642">
        <v>4.1974875475924381E-9</v>
      </c>
      <c r="D642">
        <v>7.6040400045850696E-3</v>
      </c>
      <c r="E642">
        <v>1.1435528601357802E-2</v>
      </c>
      <c r="F642">
        <v>3.4302865817117521E-2</v>
      </c>
      <c r="G642">
        <v>2.3972598297485759E-2</v>
      </c>
      <c r="H642">
        <v>2.650278029913505E-2</v>
      </c>
      <c r="I642">
        <v>1.4285375780582178E-2</v>
      </c>
      <c r="J642">
        <v>1.5220172250862904E-2</v>
      </c>
      <c r="K642">
        <v>5.6379594356635076E-3</v>
      </c>
      <c r="L642">
        <v>7.7097704838775339E-3</v>
      </c>
      <c r="M642">
        <v>1.8731429724289403E-3</v>
      </c>
      <c r="N642">
        <v>1.9213498203013893E-2</v>
      </c>
      <c r="O642">
        <v>1.1499204141634722E-3</v>
      </c>
      <c r="P642">
        <v>3.0898000412498735E-3</v>
      </c>
      <c r="Q642">
        <v>9.3046917924499671E-3</v>
      </c>
      <c r="R642">
        <v>1.3573376178282973E-2</v>
      </c>
      <c r="S642">
        <v>4.5906837518468885E-2</v>
      </c>
      <c r="T642">
        <v>6.9773246530957247E-2</v>
      </c>
      <c r="U642">
        <v>7.3338690663366748E-2</v>
      </c>
      <c r="V642">
        <v>5.6425078691002759E-2</v>
      </c>
      <c r="W642">
        <v>5.498423489061291E-2</v>
      </c>
      <c r="X642">
        <v>5.5168107227059324E-2</v>
      </c>
    </row>
    <row r="643" spans="1:24" x14ac:dyDescent="0.3">
      <c r="A643">
        <v>642</v>
      </c>
      <c r="B643">
        <v>3.6188117901831971E-3</v>
      </c>
      <c r="C643">
        <v>1.0321523162189156E-9</v>
      </c>
      <c r="D643">
        <v>1.0838931480316611E-2</v>
      </c>
      <c r="E643">
        <v>1.226730826919149E-2</v>
      </c>
      <c r="F643">
        <v>8.8203189207846627E-3</v>
      </c>
      <c r="G643">
        <v>1.2917635734032087E-2</v>
      </c>
      <c r="H643">
        <v>2.0144497556704136E-3</v>
      </c>
      <c r="I643">
        <v>2.4373573200824738E-2</v>
      </c>
      <c r="J643">
        <v>1.4194391136976667E-2</v>
      </c>
      <c r="K643">
        <v>4.2404028833341262E-3</v>
      </c>
      <c r="L643">
        <v>1.671943982742527E-2</v>
      </c>
      <c r="M643">
        <v>2.9323971294930321E-2</v>
      </c>
      <c r="N643">
        <v>5.0381131738994354E-2</v>
      </c>
      <c r="O643">
        <v>3.8975316223260226E-2</v>
      </c>
      <c r="P643">
        <v>3.0513440773231593E-3</v>
      </c>
      <c r="Q643">
        <v>2.3217922371128616E-2</v>
      </c>
      <c r="R643">
        <v>1.9665283374363941E-2</v>
      </c>
      <c r="S643">
        <v>2.6779909198757036E-2</v>
      </c>
      <c r="T643">
        <v>2.7062573474957472E-2</v>
      </c>
      <c r="U643">
        <v>2.108949308346645E-2</v>
      </c>
      <c r="V643">
        <v>1.7536315102925117E-2</v>
      </c>
      <c r="W643">
        <v>2.1374034900853277E-2</v>
      </c>
      <c r="X643">
        <v>4.1931433677426508E-2</v>
      </c>
    </row>
    <row r="644" spans="1:24" x14ac:dyDescent="0.3">
      <c r="A644">
        <v>643</v>
      </c>
      <c r="B644">
        <v>1.5671717241689295E-3</v>
      </c>
      <c r="C644">
        <v>1.4222084681985412E-9</v>
      </c>
      <c r="D644">
        <v>3.1630988107924449E-3</v>
      </c>
      <c r="E644">
        <v>2.5216217978568968E-3</v>
      </c>
      <c r="F644">
        <v>1.6748761692203086E-3</v>
      </c>
      <c r="G644">
        <v>2.5275789011656954E-3</v>
      </c>
      <c r="H644">
        <v>1.4538555742234118E-2</v>
      </c>
      <c r="I644">
        <v>8.1237112322324508E-3</v>
      </c>
      <c r="J644">
        <v>3.1243524630770419E-3</v>
      </c>
      <c r="K644">
        <v>2.9039455342300172E-3</v>
      </c>
      <c r="L644">
        <v>2.7322641109631379E-3</v>
      </c>
      <c r="M644">
        <v>1.5100189224832148E-2</v>
      </c>
      <c r="N644">
        <v>9.4437262817390188E-3</v>
      </c>
      <c r="O644">
        <v>2.5495276609219786E-2</v>
      </c>
      <c r="P644">
        <v>1.4789379878519459E-3</v>
      </c>
      <c r="Q644">
        <v>1.0461753693124437E-2</v>
      </c>
      <c r="R644">
        <v>1.4853641481438459E-2</v>
      </c>
      <c r="S644">
        <v>1.1065970561447017E-2</v>
      </c>
      <c r="T644">
        <v>1.801657496322864E-2</v>
      </c>
      <c r="U644">
        <v>1.5074889308729729E-2</v>
      </c>
      <c r="V644">
        <v>1.5887101144316001E-2</v>
      </c>
      <c r="W644">
        <v>2.2546236036046677E-2</v>
      </c>
      <c r="X644">
        <v>1.7513630285738917E-2</v>
      </c>
    </row>
    <row r="645" spans="1:24" x14ac:dyDescent="0.3">
      <c r="A645">
        <v>644</v>
      </c>
      <c r="B645">
        <v>2.9528050231888911E-3</v>
      </c>
      <c r="C645">
        <v>1.4795861610165207E-9</v>
      </c>
      <c r="D645">
        <v>1.1404257332489212E-2</v>
      </c>
      <c r="E645">
        <v>1.648387258960685E-2</v>
      </c>
      <c r="F645">
        <v>1.2749878114550839E-2</v>
      </c>
      <c r="G645">
        <v>3.0113515424879631E-4</v>
      </c>
      <c r="H645">
        <v>1.0364215092443459E-2</v>
      </c>
      <c r="I645">
        <v>2.8136422747612852E-3</v>
      </c>
      <c r="J645">
        <v>6.6352417836409265E-3</v>
      </c>
      <c r="K645">
        <v>3.7374553769662661E-3</v>
      </c>
      <c r="L645">
        <v>1.1204691615135723E-3</v>
      </c>
      <c r="M645">
        <v>1.8363508586274377E-2</v>
      </c>
      <c r="N645">
        <v>2.9838538264613198E-3</v>
      </c>
      <c r="O645">
        <v>2.8432174694735315E-2</v>
      </c>
      <c r="P645">
        <v>2.9022573260044406E-3</v>
      </c>
      <c r="Q645">
        <v>8.0465690795820458E-3</v>
      </c>
      <c r="R645">
        <v>1.1694523965016199E-2</v>
      </c>
      <c r="S645">
        <v>1.8654284974565966E-2</v>
      </c>
      <c r="T645">
        <v>5.2647218594310584E-3</v>
      </c>
      <c r="U645">
        <v>3.9695171385667277E-2</v>
      </c>
      <c r="V645">
        <v>3.8693724130808495E-2</v>
      </c>
      <c r="W645">
        <v>3.3054152011668642E-2</v>
      </c>
      <c r="X645">
        <v>3.8241471237765647E-2</v>
      </c>
    </row>
    <row r="646" spans="1:24" x14ac:dyDescent="0.3">
      <c r="A646">
        <v>645</v>
      </c>
      <c r="B646">
        <v>2.0391548512102769E-2</v>
      </c>
      <c r="C646">
        <v>7.4581429848748741E-9</v>
      </c>
      <c r="D646">
        <v>7.1894805714266805E-4</v>
      </c>
      <c r="E646">
        <v>1.3773014169036982E-2</v>
      </c>
      <c r="F646">
        <v>2.6652396658614505E-2</v>
      </c>
      <c r="G646">
        <v>2.0999652372560067E-2</v>
      </c>
      <c r="H646">
        <v>1.1060379982960875E-2</v>
      </c>
      <c r="I646">
        <v>1.1362368175854942E-3</v>
      </c>
      <c r="J646">
        <v>8.5791308081355593E-3</v>
      </c>
      <c r="K646">
        <v>9.7814528071477596E-3</v>
      </c>
      <c r="L646">
        <v>3.7048508680107499E-2</v>
      </c>
      <c r="M646">
        <v>3.0797933409016849E-3</v>
      </c>
      <c r="N646">
        <v>1.9636024140615327E-2</v>
      </c>
      <c r="O646">
        <v>1.7730631982187054E-2</v>
      </c>
      <c r="P646">
        <v>1.0017755065134066E-2</v>
      </c>
      <c r="Q646">
        <v>1.3891763251947131E-2</v>
      </c>
      <c r="R646">
        <v>1.9140823324685061E-2</v>
      </c>
      <c r="S646">
        <v>4.0102863898060961E-2</v>
      </c>
      <c r="T646">
        <v>7.3639181583370558E-2</v>
      </c>
      <c r="U646">
        <v>8.8054629067021592E-2</v>
      </c>
      <c r="V646">
        <v>5.6859486735416805E-2</v>
      </c>
      <c r="W646">
        <v>6.0264831972752071E-2</v>
      </c>
      <c r="X646">
        <v>4.6777800671910591E-2</v>
      </c>
    </row>
    <row r="647" spans="1:24" x14ac:dyDescent="0.3">
      <c r="A647">
        <v>646</v>
      </c>
      <c r="B647">
        <v>5.6316911500856569E-3</v>
      </c>
      <c r="C647">
        <v>1.5504094488285925E-8</v>
      </c>
      <c r="D647">
        <v>9.6708473422457229E-3</v>
      </c>
      <c r="E647">
        <v>2.039878029258918E-2</v>
      </c>
      <c r="F647">
        <v>9.7533943192940169E-3</v>
      </c>
      <c r="G647">
        <v>1.4193726279870053E-2</v>
      </c>
      <c r="H647">
        <v>2.1819956761879096E-2</v>
      </c>
      <c r="I647">
        <v>7.2049071678016554E-3</v>
      </c>
      <c r="J647">
        <v>1.6168401190426104E-2</v>
      </c>
      <c r="K647">
        <v>1.0087210420082459E-2</v>
      </c>
      <c r="L647">
        <v>1.0263308024302175E-2</v>
      </c>
      <c r="M647">
        <v>7.6521495918851091E-3</v>
      </c>
      <c r="N647">
        <v>2.7361203542368009E-2</v>
      </c>
      <c r="O647">
        <v>2.5564505630340299E-2</v>
      </c>
      <c r="P647">
        <v>1.5906381218819036E-2</v>
      </c>
      <c r="Q647">
        <v>1.8541260753531845E-2</v>
      </c>
      <c r="R647">
        <v>1.0137892360873455E-2</v>
      </c>
      <c r="S647">
        <v>2.1602928978500139E-2</v>
      </c>
      <c r="T647">
        <v>3.0956237518812799E-2</v>
      </c>
      <c r="U647">
        <v>3.7823333884439057E-2</v>
      </c>
      <c r="V647">
        <v>4.8732354350982651E-2</v>
      </c>
      <c r="W647">
        <v>3.817568654918406E-2</v>
      </c>
      <c r="X647">
        <v>1.6572047894669609E-2</v>
      </c>
    </row>
    <row r="648" spans="1:24" x14ac:dyDescent="0.3">
      <c r="A648">
        <v>647</v>
      </c>
      <c r="B648">
        <v>7.2912261244298142E-3</v>
      </c>
      <c r="C648">
        <v>3.4897252767813466E-10</v>
      </c>
      <c r="D648">
        <v>1.2647582247546321E-2</v>
      </c>
      <c r="E648">
        <v>1.1061253139892631E-2</v>
      </c>
      <c r="F648">
        <v>8.9324885582560184E-3</v>
      </c>
      <c r="G648">
        <v>5.7271961432918067E-3</v>
      </c>
      <c r="H648">
        <v>1.2547860807380597E-2</v>
      </c>
      <c r="I648">
        <v>1.1441974932555644E-3</v>
      </c>
      <c r="J648">
        <v>1.0734371347291714E-2</v>
      </c>
      <c r="K648">
        <v>4.2088511776700128E-3</v>
      </c>
      <c r="L648">
        <v>1.8296752082092294E-2</v>
      </c>
      <c r="M648">
        <v>1.4084189271725901E-2</v>
      </c>
      <c r="N648">
        <v>1.1765711398022563E-2</v>
      </c>
      <c r="O648">
        <v>1.7203952889247233E-2</v>
      </c>
      <c r="P648">
        <v>1.6492377957470033E-2</v>
      </c>
      <c r="Q648">
        <v>1.1523443973144068E-2</v>
      </c>
      <c r="R648">
        <v>1.3559015345587211E-2</v>
      </c>
      <c r="S648">
        <v>4.2757191229987135E-3</v>
      </c>
      <c r="T648">
        <v>3.8726556314938828E-3</v>
      </c>
      <c r="U648">
        <v>6.0818575404715898E-3</v>
      </c>
      <c r="V648">
        <v>6.6639007243070531E-3</v>
      </c>
      <c r="W648">
        <v>4.8025752569636967E-3</v>
      </c>
      <c r="X648">
        <v>2.0492344955434366E-3</v>
      </c>
    </row>
    <row r="649" spans="1:24" x14ac:dyDescent="0.3">
      <c r="A649">
        <v>648</v>
      </c>
      <c r="B649">
        <v>5.055718340962633E-3</v>
      </c>
      <c r="C649">
        <v>0</v>
      </c>
      <c r="D649">
        <v>1.5807088002882136E-3</v>
      </c>
      <c r="E649">
        <v>1.0271973248833062E-2</v>
      </c>
      <c r="F649">
        <v>3.5041046373640405E-3</v>
      </c>
      <c r="G649">
        <v>2.7839100714032337E-3</v>
      </c>
      <c r="H649">
        <v>9.7098563230005371E-3</v>
      </c>
      <c r="I649">
        <v>6.1347520409866744E-3</v>
      </c>
      <c r="J649">
        <v>1.5717264427305225E-3</v>
      </c>
      <c r="K649">
        <v>2.995465301513072E-3</v>
      </c>
      <c r="L649">
        <v>2.3054475659627562E-3</v>
      </c>
      <c r="M649">
        <v>1.1814533428185643E-4</v>
      </c>
      <c r="N649">
        <v>6.6414976078708349E-3</v>
      </c>
      <c r="O649">
        <v>1.6084498290648871E-3</v>
      </c>
      <c r="P649">
        <v>5.0946684273215134E-3</v>
      </c>
      <c r="Q649">
        <v>2.3619394024312151E-3</v>
      </c>
      <c r="R649">
        <v>3.7020401431625415E-3</v>
      </c>
      <c r="S649">
        <v>6.9369166440536676E-3</v>
      </c>
      <c r="T649">
        <v>6.1297197814657511E-3</v>
      </c>
      <c r="U649">
        <v>1.3749897239291096E-2</v>
      </c>
      <c r="V649">
        <v>1.0698282213005429E-2</v>
      </c>
      <c r="W649">
        <v>1.2959349791561495E-2</v>
      </c>
      <c r="X649">
        <v>9.4867618908417908E-3</v>
      </c>
    </row>
    <row r="650" spans="1:24" x14ac:dyDescent="0.3">
      <c r="A650">
        <v>649</v>
      </c>
      <c r="B650">
        <v>4.7435765033689483E-3</v>
      </c>
      <c r="C650">
        <v>1.298637243951994E-9</v>
      </c>
      <c r="D650">
        <v>4.431664086198322E-3</v>
      </c>
      <c r="E650">
        <v>6.8424289856715906E-3</v>
      </c>
      <c r="F650">
        <v>1.0734444875778208E-2</v>
      </c>
      <c r="G650">
        <v>1.6659628460983572E-3</v>
      </c>
      <c r="H650">
        <v>3.7165118630402777E-3</v>
      </c>
      <c r="I650">
        <v>1.4512165253477848E-3</v>
      </c>
      <c r="J650">
        <v>1.4512292465153363E-2</v>
      </c>
      <c r="K650">
        <v>1.33536950198629E-2</v>
      </c>
      <c r="L650">
        <v>1.1670311079437952E-2</v>
      </c>
      <c r="M650">
        <v>6.9974312628545187E-3</v>
      </c>
      <c r="N650">
        <v>1.9672095277415997E-3</v>
      </c>
      <c r="O650">
        <v>4.9789870538114022E-3</v>
      </c>
      <c r="P650">
        <v>3.3340391081840076E-4</v>
      </c>
      <c r="Q650">
        <v>7.3348442771944715E-3</v>
      </c>
      <c r="R650">
        <v>8.1322301852988273E-3</v>
      </c>
      <c r="S650">
        <v>1.5249388855289224E-2</v>
      </c>
      <c r="T650">
        <v>2.2497345976784322E-2</v>
      </c>
      <c r="U650">
        <v>1.115743201826846E-2</v>
      </c>
      <c r="V650">
        <v>6.5005246124548582E-3</v>
      </c>
      <c r="W650">
        <v>1.1666182738496778E-2</v>
      </c>
      <c r="X650">
        <v>1.3937763992561979E-2</v>
      </c>
    </row>
    <row r="651" spans="1:24" x14ac:dyDescent="0.3">
      <c r="A651">
        <v>650</v>
      </c>
      <c r="B651">
        <v>1.4640625433175422E-2</v>
      </c>
      <c r="C651">
        <v>0</v>
      </c>
      <c r="D651">
        <v>1.3704189880894102E-3</v>
      </c>
      <c r="E651">
        <v>6.5127233340966572E-3</v>
      </c>
      <c r="F651">
        <v>5.4266543388938708E-3</v>
      </c>
      <c r="G651">
        <v>8.1743038713623147E-3</v>
      </c>
      <c r="H651">
        <v>2.9916659981002592E-3</v>
      </c>
      <c r="I651">
        <v>3.6873463114535528E-3</v>
      </c>
      <c r="J651">
        <v>2.0349063303265302E-2</v>
      </c>
      <c r="K651">
        <v>8.9400608703810447E-3</v>
      </c>
      <c r="L651">
        <v>1.5580774387646523E-2</v>
      </c>
      <c r="M651">
        <v>2.9013426411931893E-2</v>
      </c>
      <c r="N651">
        <v>7.2409004325986293E-2</v>
      </c>
      <c r="O651">
        <v>2.898186444158822E-2</v>
      </c>
      <c r="P651">
        <v>3.3184186156976263E-2</v>
      </c>
      <c r="Q651">
        <v>1.2007354509073568E-2</v>
      </c>
      <c r="R651">
        <v>9.218396839927508E-3</v>
      </c>
      <c r="S651">
        <v>4.8861599197424145E-2</v>
      </c>
      <c r="T651">
        <v>3.586301302703538E-2</v>
      </c>
      <c r="U651">
        <v>1.6307735376936527E-2</v>
      </c>
      <c r="V651">
        <v>6.4461216676788044E-2</v>
      </c>
      <c r="W651">
        <v>3.7757349564302559E-2</v>
      </c>
      <c r="X651">
        <v>4.1176814937919609E-2</v>
      </c>
    </row>
    <row r="652" spans="1:24" x14ac:dyDescent="0.3">
      <c r="A652">
        <v>651</v>
      </c>
      <c r="B652">
        <v>3.5908159678964328E-4</v>
      </c>
      <c r="C652">
        <v>0</v>
      </c>
      <c r="D652">
        <v>5.8378727679112849E-3</v>
      </c>
      <c r="E652">
        <v>9.0188341601078932E-4</v>
      </c>
      <c r="F652">
        <v>1.1462406620228551E-4</v>
      </c>
      <c r="G652">
        <v>5.647824112108734E-4</v>
      </c>
      <c r="H652">
        <v>2.7219750933935651E-5</v>
      </c>
      <c r="I652">
        <v>1.8603692061059346E-3</v>
      </c>
      <c r="J652">
        <v>2.0231216596356405E-3</v>
      </c>
      <c r="K652">
        <v>2.0133290916338107E-3</v>
      </c>
      <c r="L652">
        <v>2.1514473826892548E-3</v>
      </c>
      <c r="M652">
        <v>1.0175754803999001E-3</v>
      </c>
      <c r="N652">
        <v>9.6198157519921908E-4</v>
      </c>
      <c r="O652">
        <v>5.2475195484229633E-4</v>
      </c>
      <c r="P652">
        <v>1.7594308440709274E-4</v>
      </c>
      <c r="Q652">
        <v>3.1838700492532678E-3</v>
      </c>
      <c r="R652">
        <v>2.0625030886288211E-3</v>
      </c>
      <c r="S652">
        <v>1.3160947005174848E-3</v>
      </c>
      <c r="T652">
        <v>3.4225507784334979E-4</v>
      </c>
      <c r="U652">
        <v>8.1836628243825839E-4</v>
      </c>
      <c r="V652">
        <v>1.8494393495646585E-3</v>
      </c>
      <c r="W652">
        <v>1.8476756809547631E-3</v>
      </c>
      <c r="X652">
        <v>1.0560199615361076E-2</v>
      </c>
    </row>
    <row r="653" spans="1:24" x14ac:dyDescent="0.3">
      <c r="A653">
        <v>652</v>
      </c>
      <c r="B653">
        <v>3.0254476938563406E-2</v>
      </c>
      <c r="C653">
        <v>0</v>
      </c>
      <c r="D653">
        <v>3.210683844595285E-2</v>
      </c>
      <c r="E653">
        <v>1.8759687899766252E-2</v>
      </c>
      <c r="F653">
        <v>1.5671546381772376E-2</v>
      </c>
      <c r="G653">
        <v>9.0979460601115349E-4</v>
      </c>
      <c r="H653">
        <v>6.1939742239332955E-2</v>
      </c>
      <c r="I653">
        <v>2.1449371819499196E-2</v>
      </c>
      <c r="J653">
        <v>1.9502497486010614E-2</v>
      </c>
      <c r="K653">
        <v>0.24597226534945019</v>
      </c>
      <c r="L653">
        <v>8.7163380136752483E-2</v>
      </c>
      <c r="M653">
        <v>0.18095205187424954</v>
      </c>
      <c r="N653">
        <v>4.0729358279803819E-2</v>
      </c>
      <c r="O653">
        <v>0.11467682371222715</v>
      </c>
      <c r="P653">
        <v>3.2095887570134096E-2</v>
      </c>
      <c r="Q653">
        <v>7.3562189531304736E-2</v>
      </c>
      <c r="R653">
        <v>5.9880290266057436E-2</v>
      </c>
      <c r="S653">
        <v>1.8717909013403602E-2</v>
      </c>
      <c r="T653">
        <v>8.3955287973334815E-3</v>
      </c>
      <c r="U653">
        <v>2.2727485235152074E-2</v>
      </c>
      <c r="V653">
        <v>2.4926442048130441E-2</v>
      </c>
      <c r="W653">
        <v>9.3917540470989824E-2</v>
      </c>
      <c r="X653">
        <v>3.7480019049368936E-2</v>
      </c>
    </row>
    <row r="654" spans="1:24" x14ac:dyDescent="0.3">
      <c r="A654">
        <v>653</v>
      </c>
      <c r="B654">
        <v>9.2440579910350821E-3</v>
      </c>
      <c r="C654">
        <v>0</v>
      </c>
      <c r="D654">
        <v>3.0115749045055863E-3</v>
      </c>
      <c r="E654">
        <v>2.4383860708779436E-3</v>
      </c>
      <c r="F654">
        <v>1.4080821500389617E-3</v>
      </c>
      <c r="G654">
        <v>2.6994600199778257E-3</v>
      </c>
      <c r="H654">
        <v>1.3145240861832262E-3</v>
      </c>
      <c r="I654">
        <v>1.7123231976217208E-3</v>
      </c>
      <c r="J654">
        <v>3.459133330394311E-3</v>
      </c>
      <c r="K654">
        <v>3.6536533875672187E-4</v>
      </c>
      <c r="L654">
        <v>3.8677759128220805E-3</v>
      </c>
      <c r="M654">
        <v>2.9312974248817038E-2</v>
      </c>
      <c r="N654">
        <v>5.1411762394081607E-3</v>
      </c>
      <c r="O654">
        <v>4.2600153548873181E-3</v>
      </c>
      <c r="P654">
        <v>3.699096716474763E-3</v>
      </c>
      <c r="Q654">
        <v>9.9735444882169347E-3</v>
      </c>
      <c r="R654">
        <v>6.6766488609130495E-3</v>
      </c>
      <c r="S654">
        <v>4.73050243213574E-2</v>
      </c>
      <c r="T654">
        <v>1.9089427122850357E-2</v>
      </c>
      <c r="U654">
        <v>2.9931825755066727E-2</v>
      </c>
      <c r="V654">
        <v>2.7061730252956859E-2</v>
      </c>
      <c r="W654">
        <v>7.0583305164139881E-2</v>
      </c>
      <c r="X654">
        <v>6.1509738646633227E-2</v>
      </c>
    </row>
    <row r="655" spans="1:24" x14ac:dyDescent="0.3">
      <c r="A655">
        <v>654</v>
      </c>
      <c r="B655">
        <v>2.2944944697544773E-3</v>
      </c>
      <c r="C655">
        <v>0</v>
      </c>
      <c r="D655">
        <v>2.7119895914741502E-3</v>
      </c>
      <c r="E655">
        <v>8.0683021890644074E-4</v>
      </c>
      <c r="F655">
        <v>2.8053764658589504E-4</v>
      </c>
      <c r="G655">
        <v>1.9188902538646623E-3</v>
      </c>
      <c r="H655">
        <v>1.5711833745982377E-3</v>
      </c>
      <c r="I655">
        <v>4.3689407457098688E-3</v>
      </c>
      <c r="J655">
        <v>2.5887531476900278E-3</v>
      </c>
      <c r="K655">
        <v>3.3296996120442874E-3</v>
      </c>
      <c r="L655">
        <v>2.7385036860905197E-3</v>
      </c>
      <c r="M655">
        <v>5.3245420922104145E-3</v>
      </c>
      <c r="N655">
        <v>3.2056473544130309E-3</v>
      </c>
      <c r="O655">
        <v>4.1289088948985326E-3</v>
      </c>
      <c r="P655">
        <v>2.5023686259703242E-3</v>
      </c>
      <c r="Q655">
        <v>1.3143609599821976E-4</v>
      </c>
      <c r="R655">
        <v>3.9617165923456123E-3</v>
      </c>
      <c r="S655">
        <v>1.6094270152182896E-3</v>
      </c>
      <c r="T655">
        <v>2.7345289774077415E-3</v>
      </c>
      <c r="U655">
        <v>1.719119913073825E-3</v>
      </c>
      <c r="V655">
        <v>1.0742437557842304E-5</v>
      </c>
      <c r="W655">
        <v>2.0904561613358128E-3</v>
      </c>
      <c r="X655">
        <v>3.0259800789637346E-3</v>
      </c>
    </row>
    <row r="656" spans="1:24" x14ac:dyDescent="0.3">
      <c r="A656">
        <v>655</v>
      </c>
      <c r="B656">
        <v>6.2243210955532299E-2</v>
      </c>
      <c r="C656">
        <v>1.0193673468589721E-8</v>
      </c>
      <c r="D656">
        <v>3.8992061354779853E-2</v>
      </c>
      <c r="E656">
        <v>4.4574570658894447E-2</v>
      </c>
      <c r="F656">
        <v>5.6402421837188237E-2</v>
      </c>
      <c r="G656">
        <v>4.8881968656204595E-2</v>
      </c>
      <c r="H656">
        <v>2.9149287346896945E-2</v>
      </c>
      <c r="I656">
        <v>4.074973126306472E-2</v>
      </c>
      <c r="J656">
        <v>6.1630679843893379E-2</v>
      </c>
      <c r="K656">
        <v>9.7735236530228461E-2</v>
      </c>
      <c r="L656">
        <v>5.2625398764211496E-2</v>
      </c>
      <c r="M656">
        <v>4.5171493109781226E-2</v>
      </c>
      <c r="N656">
        <v>0.10931306914570266</v>
      </c>
      <c r="O656">
        <v>5.9767558640414567E-2</v>
      </c>
      <c r="P656">
        <v>5.7655688998465751E-2</v>
      </c>
      <c r="Q656">
        <v>2.0543656571272623E-2</v>
      </c>
      <c r="R656">
        <v>9.5591783708942474E-2</v>
      </c>
      <c r="S656">
        <v>7.3533777232529671E-2</v>
      </c>
      <c r="T656">
        <v>0.10068333028934399</v>
      </c>
      <c r="U656">
        <v>7.365219047586459E-2</v>
      </c>
      <c r="V656">
        <v>9.1920174229017562E-2</v>
      </c>
      <c r="W656">
        <v>0.11536480530862171</v>
      </c>
      <c r="X656">
        <v>9.0819628247386722E-2</v>
      </c>
    </row>
    <row r="657" spans="1:24" x14ac:dyDescent="0.3">
      <c r="A657">
        <v>656</v>
      </c>
      <c r="B657">
        <v>3.2884931057401293E-3</v>
      </c>
      <c r="C657">
        <v>0</v>
      </c>
      <c r="D657">
        <v>5.5846350104164126E-4</v>
      </c>
      <c r="E657">
        <v>3.1767038525756671E-3</v>
      </c>
      <c r="F657">
        <v>2.519482427499537E-3</v>
      </c>
      <c r="G657">
        <v>5.4473951855270172E-3</v>
      </c>
      <c r="H657">
        <v>2.382114101395653E-3</v>
      </c>
      <c r="I657">
        <v>1.9562940040807214E-3</v>
      </c>
      <c r="J657">
        <v>3.4987118273845552E-3</v>
      </c>
      <c r="K657">
        <v>3.6478719620756683E-3</v>
      </c>
      <c r="L657">
        <v>3.7162182649667751E-4</v>
      </c>
      <c r="M657">
        <v>4.4139469427611462E-3</v>
      </c>
      <c r="N657">
        <v>1.725067149123952E-3</v>
      </c>
      <c r="O657">
        <v>3.1983882862181416E-3</v>
      </c>
      <c r="P657">
        <v>8.278711050611567E-4</v>
      </c>
      <c r="Q657">
        <v>5.8957113941965292E-3</v>
      </c>
      <c r="R657">
        <v>2.2031550947104739E-3</v>
      </c>
      <c r="S657">
        <v>5.4154609388353458E-3</v>
      </c>
      <c r="T657">
        <v>4.6619962277152311E-3</v>
      </c>
      <c r="U657">
        <v>4.561954313138032E-3</v>
      </c>
      <c r="V657">
        <v>7.2027068346074419E-3</v>
      </c>
      <c r="W657">
        <v>5.7443839531802999E-3</v>
      </c>
      <c r="X657">
        <v>4.932608184433555E-3</v>
      </c>
    </row>
    <row r="658" spans="1:24" x14ac:dyDescent="0.3">
      <c r="A658">
        <v>657</v>
      </c>
      <c r="B658">
        <v>1.483062147835741E-2</v>
      </c>
      <c r="C658">
        <v>3.2521917691108399E-9</v>
      </c>
      <c r="D658">
        <v>3.4639137504098708E-3</v>
      </c>
      <c r="E658">
        <v>1.8023394652401275E-3</v>
      </c>
      <c r="F658">
        <v>1.4052522591746393E-2</v>
      </c>
      <c r="G658">
        <v>3.4691120917970065E-3</v>
      </c>
      <c r="H658">
        <v>9.3961748803439195E-3</v>
      </c>
      <c r="I658">
        <v>1.1162179962027341E-2</v>
      </c>
      <c r="J658">
        <v>1.5684868601981573E-2</v>
      </c>
      <c r="K658">
        <v>1.7371895789365724E-2</v>
      </c>
      <c r="L658">
        <v>1.2053304877460706E-2</v>
      </c>
      <c r="M658">
        <v>5.5257106315344457E-4</v>
      </c>
      <c r="N658">
        <v>2.1074696927903706E-2</v>
      </c>
      <c r="O658">
        <v>8.2294681566070504E-3</v>
      </c>
      <c r="P658">
        <v>1.8292911092039218E-3</v>
      </c>
      <c r="Q658">
        <v>6.1006900258068425E-3</v>
      </c>
      <c r="R658">
        <v>2.1440898575226554E-2</v>
      </c>
      <c r="S658">
        <v>3.3168070781245673E-2</v>
      </c>
      <c r="T658">
        <v>2.7359225059644783E-2</v>
      </c>
      <c r="U658">
        <v>3.3118332735045983E-2</v>
      </c>
      <c r="V658">
        <v>2.936740197817362E-2</v>
      </c>
      <c r="W658">
        <v>3.996145405021851E-2</v>
      </c>
      <c r="X658">
        <v>4.3652755814943267E-2</v>
      </c>
    </row>
    <row r="659" spans="1:24" x14ac:dyDescent="0.3">
      <c r="A659">
        <v>658</v>
      </c>
      <c r="B659">
        <v>3.0818608824514732E-2</v>
      </c>
      <c r="C659">
        <v>6.1718981278189405E-9</v>
      </c>
      <c r="D659">
        <v>1.1244007595100509E-2</v>
      </c>
      <c r="E659">
        <v>4.1607767574675825E-2</v>
      </c>
      <c r="F659">
        <v>8.7316708573893537E-2</v>
      </c>
      <c r="G659">
        <v>3.5282171300923856E-2</v>
      </c>
      <c r="H659">
        <v>3.4741556655492827E-2</v>
      </c>
      <c r="I659">
        <v>1.8699922783032168E-2</v>
      </c>
      <c r="J659">
        <v>8.0453677018232819E-2</v>
      </c>
      <c r="K659">
        <v>2.285331404865067E-2</v>
      </c>
      <c r="L659">
        <v>2.177185352211845E-2</v>
      </c>
      <c r="M659">
        <v>2.1283996115800459E-2</v>
      </c>
      <c r="N659">
        <v>5.0593652793903696E-2</v>
      </c>
      <c r="O659">
        <v>1.5700691989701525E-2</v>
      </c>
      <c r="P659">
        <v>4.6712049734784961E-2</v>
      </c>
      <c r="Q659">
        <v>2.987593366060028E-2</v>
      </c>
      <c r="R659">
        <v>7.48138602593722E-2</v>
      </c>
      <c r="S659">
        <v>8.8819783442116418E-4</v>
      </c>
      <c r="T659">
        <v>3.6532259398660602E-2</v>
      </c>
      <c r="U659">
        <v>6.1400064691600156E-2</v>
      </c>
      <c r="V659">
        <v>1.9299969649337598E-2</v>
      </c>
      <c r="W659">
        <v>6.2989114900123336E-3</v>
      </c>
      <c r="X659">
        <v>3.6989808597345089E-2</v>
      </c>
    </row>
    <row r="660" spans="1:24" x14ac:dyDescent="0.3">
      <c r="A660">
        <v>659</v>
      </c>
      <c r="B660">
        <v>0.10914379543222769</v>
      </c>
      <c r="C660">
        <v>1.2487300400912168E-8</v>
      </c>
      <c r="D660">
        <v>6.561039675043541E-2</v>
      </c>
      <c r="E660">
        <v>0.25076196214254326</v>
      </c>
      <c r="F660">
        <v>0.2598283435770683</v>
      </c>
      <c r="G660">
        <v>9.0574112650874603E-2</v>
      </c>
      <c r="H660">
        <v>0.13693128952982525</v>
      </c>
      <c r="I660">
        <v>6.0719689538441181E-2</v>
      </c>
      <c r="J660">
        <v>0.25415196158932313</v>
      </c>
      <c r="K660">
        <v>7.4096345059859098E-2</v>
      </c>
      <c r="L660">
        <v>8.515476616172328E-2</v>
      </c>
      <c r="M660">
        <v>7.8580266392502859E-2</v>
      </c>
      <c r="N660">
        <v>0.10631499804003286</v>
      </c>
      <c r="O660">
        <v>0.10023663338220373</v>
      </c>
      <c r="P660">
        <v>0.168346785696179</v>
      </c>
      <c r="Q660">
        <v>9.3874010872946362E-2</v>
      </c>
      <c r="R660">
        <v>0.2873785335757586</v>
      </c>
      <c r="S660">
        <v>4.9026827572399366E-2</v>
      </c>
      <c r="T660">
        <v>9.3045042225664371E-2</v>
      </c>
      <c r="U660">
        <v>0.20182701105849885</v>
      </c>
      <c r="V660">
        <v>9.408705726575628E-2</v>
      </c>
      <c r="W660">
        <v>8.421422391528377E-3</v>
      </c>
      <c r="X660">
        <v>8.0074997995282296E-2</v>
      </c>
    </row>
    <row r="661" spans="1:24" x14ac:dyDescent="0.3">
      <c r="A661">
        <v>660</v>
      </c>
      <c r="B661">
        <v>1.8900703622463079E-2</v>
      </c>
      <c r="C661">
        <v>6.0188519533910802E-11</v>
      </c>
      <c r="D661">
        <v>2.0253418281398664E-2</v>
      </c>
      <c r="E661">
        <v>3.572597031073621E-2</v>
      </c>
      <c r="F661">
        <v>4.5924823989289883E-2</v>
      </c>
      <c r="G661">
        <v>1.3166227338204569E-2</v>
      </c>
      <c r="H661">
        <v>2.4950255464832993E-2</v>
      </c>
      <c r="I661">
        <v>1.5721929056120659E-2</v>
      </c>
      <c r="J661">
        <v>5.3429440964917231E-2</v>
      </c>
      <c r="K661">
        <v>1.1279605020876618E-2</v>
      </c>
      <c r="L661">
        <v>1.3699090160537044E-2</v>
      </c>
      <c r="M661">
        <v>1.1144372945602785E-2</v>
      </c>
      <c r="N661">
        <v>2.4677838350311586E-2</v>
      </c>
      <c r="O661">
        <v>2.3294142034717809E-2</v>
      </c>
      <c r="P661">
        <v>2.0063361034241767E-2</v>
      </c>
      <c r="Q661">
        <v>1.2088363686700123E-2</v>
      </c>
      <c r="R661">
        <v>5.8777064558667796E-2</v>
      </c>
      <c r="S661">
        <v>5.5139748699129815E-3</v>
      </c>
      <c r="T661">
        <v>7.5473545124809882E-3</v>
      </c>
      <c r="U661">
        <v>1.6523999475844032E-2</v>
      </c>
      <c r="V661">
        <v>3.287510069815875E-2</v>
      </c>
      <c r="W661">
        <v>7.4005657408514358E-4</v>
      </c>
      <c r="X661">
        <v>8.8675452267354005E-3</v>
      </c>
    </row>
    <row r="662" spans="1:24" x14ac:dyDescent="0.3">
      <c r="A662">
        <v>661</v>
      </c>
      <c r="B662">
        <v>7.4587416145612775E-2</v>
      </c>
      <c r="C662">
        <v>9.465249270310414E-9</v>
      </c>
      <c r="D662">
        <v>6.0978976215850619E-2</v>
      </c>
      <c r="E662">
        <v>0.20513694759427997</v>
      </c>
      <c r="F662">
        <v>0.19670739263852249</v>
      </c>
      <c r="G662">
        <v>6.5495909189111357E-2</v>
      </c>
      <c r="H662">
        <v>0.10720821824059762</v>
      </c>
      <c r="I662">
        <v>2.8242842904008428E-2</v>
      </c>
      <c r="J662">
        <v>6.2099114782167016E-2</v>
      </c>
      <c r="K662">
        <v>7.5663722379022719E-2</v>
      </c>
      <c r="L662">
        <v>4.9445695098067628E-2</v>
      </c>
      <c r="M662">
        <v>2.8514221769150704E-2</v>
      </c>
      <c r="N662">
        <v>6.8614719703445279E-2</v>
      </c>
      <c r="O662">
        <v>0.14543292796264956</v>
      </c>
      <c r="P662">
        <v>3.9532706410523012E-2</v>
      </c>
      <c r="Q662">
        <v>5.3850270403409783E-2</v>
      </c>
      <c r="R662">
        <v>0.17030488466643709</v>
      </c>
      <c r="S662">
        <v>9.549940157383606E-2</v>
      </c>
      <c r="T662">
        <v>0.10356133766743292</v>
      </c>
      <c r="U662">
        <v>0.1409597200769078</v>
      </c>
      <c r="V662">
        <v>9.0407974533071325E-2</v>
      </c>
      <c r="W662">
        <v>5.8228446896556749E-2</v>
      </c>
      <c r="X662">
        <v>4.6111790671840354E-2</v>
      </c>
    </row>
    <row r="663" spans="1:24" x14ac:dyDescent="0.3">
      <c r="A663">
        <v>662</v>
      </c>
      <c r="B663">
        <v>1.5675175907578565E-3</v>
      </c>
      <c r="C663">
        <v>1.3014130034122193E-10</v>
      </c>
      <c r="D663">
        <v>2.8444433418953223E-3</v>
      </c>
      <c r="E663">
        <v>8.5480574793271018E-3</v>
      </c>
      <c r="F663">
        <v>1.0358931351347004E-2</v>
      </c>
      <c r="G663">
        <v>9.3600685561091423E-3</v>
      </c>
      <c r="H663">
        <v>7.2636806938519392E-3</v>
      </c>
      <c r="I663">
        <v>5.3249345726705559E-3</v>
      </c>
      <c r="J663">
        <v>2.7560032695801008E-3</v>
      </c>
      <c r="K663">
        <v>5.4454440593626622E-3</v>
      </c>
      <c r="L663">
        <v>8.2885322300443398E-4</v>
      </c>
      <c r="M663">
        <v>8.8620054916606298E-3</v>
      </c>
      <c r="N663">
        <v>5.575576501398033E-3</v>
      </c>
      <c r="O663">
        <v>2.8563578052938259E-3</v>
      </c>
      <c r="P663">
        <v>8.8387578754727594E-3</v>
      </c>
      <c r="Q663">
        <v>9.2816204436855457E-3</v>
      </c>
      <c r="R663">
        <v>1.1988872441331552E-2</v>
      </c>
      <c r="S663">
        <v>9.5522037568702162E-3</v>
      </c>
      <c r="T663">
        <v>5.642648862047287E-3</v>
      </c>
      <c r="U663">
        <v>1.1757861313105543E-3</v>
      </c>
      <c r="V663">
        <v>6.1588012266719583E-3</v>
      </c>
      <c r="W663">
        <v>8.9746492262764276E-3</v>
      </c>
      <c r="X663">
        <v>1.415990786265329E-2</v>
      </c>
    </row>
    <row r="664" spans="1:24" x14ac:dyDescent="0.3">
      <c r="A664">
        <v>663</v>
      </c>
      <c r="B664">
        <v>7.7775454720529092E-3</v>
      </c>
      <c r="C664">
        <v>0</v>
      </c>
      <c r="D664">
        <v>2.1400934475940487E-3</v>
      </c>
      <c r="E664">
        <v>8.7995366261760643E-3</v>
      </c>
      <c r="F664">
        <v>9.2461255271306646E-3</v>
      </c>
      <c r="G664">
        <v>1.4217383537645253E-2</v>
      </c>
      <c r="H664">
        <v>1.0295165395824394E-2</v>
      </c>
      <c r="I664">
        <v>7.9067832111044695E-3</v>
      </c>
      <c r="J664">
        <v>6.06826159379561E-3</v>
      </c>
      <c r="K664">
        <v>7.3052355789601708E-3</v>
      </c>
      <c r="L664">
        <v>4.4143144061662282E-3</v>
      </c>
      <c r="M664">
        <v>5.3216381320894861E-3</v>
      </c>
      <c r="N664">
        <v>4.9825403987058259E-3</v>
      </c>
      <c r="O664">
        <v>7.4171837796537937E-3</v>
      </c>
      <c r="P664">
        <v>8.7512534224751439E-3</v>
      </c>
      <c r="Q664">
        <v>9.3036543290963229E-3</v>
      </c>
      <c r="R664">
        <v>1.3709867834259004E-3</v>
      </c>
      <c r="S664">
        <v>1.343093271489755E-2</v>
      </c>
      <c r="T664">
        <v>6.0461730716723158E-3</v>
      </c>
      <c r="U664">
        <v>8.5542980704640861E-3</v>
      </c>
      <c r="V664">
        <v>1.2060600109098506E-2</v>
      </c>
      <c r="W664">
        <v>1.3472787634822871E-2</v>
      </c>
      <c r="X664">
        <v>1.1544017011631845E-2</v>
      </c>
    </row>
    <row r="665" spans="1:24" x14ac:dyDescent="0.3">
      <c r="A665">
        <v>664</v>
      </c>
      <c r="B665">
        <v>3.1048140028984593E-3</v>
      </c>
      <c r="C665">
        <v>6.6977475057741407E-10</v>
      </c>
      <c r="D665">
        <v>3.046754930863572E-3</v>
      </c>
      <c r="E665">
        <v>9.4685539143774949E-3</v>
      </c>
      <c r="F665">
        <v>2.3501108035710446E-3</v>
      </c>
      <c r="G665">
        <v>4.5600103689653511E-3</v>
      </c>
      <c r="H665">
        <v>5.2670968295284951E-3</v>
      </c>
      <c r="I665">
        <v>4.4946111812915537E-3</v>
      </c>
      <c r="J665">
        <v>2.4274462667272126E-3</v>
      </c>
      <c r="K665">
        <v>7.0948985172242648E-3</v>
      </c>
      <c r="L665">
        <v>4.5228572988405703E-3</v>
      </c>
      <c r="M665">
        <v>4.4962468303559868E-3</v>
      </c>
      <c r="N665">
        <v>1.5095896367043654E-3</v>
      </c>
      <c r="O665">
        <v>1.7660546923103061E-3</v>
      </c>
      <c r="P665">
        <v>2.0796333596726523E-3</v>
      </c>
      <c r="Q665">
        <v>3.0791232330601571E-3</v>
      </c>
      <c r="R665">
        <v>6.1867239411463586E-3</v>
      </c>
      <c r="S665">
        <v>3.0685055578523477E-3</v>
      </c>
      <c r="T665">
        <v>4.6016524899662728E-3</v>
      </c>
      <c r="U665">
        <v>1.7039351640272106E-3</v>
      </c>
      <c r="V665">
        <v>2.031901614406759E-3</v>
      </c>
      <c r="W665">
        <v>2.0931313820577134E-3</v>
      </c>
      <c r="X665">
        <v>4.9948611665298166E-3</v>
      </c>
    </row>
    <row r="666" spans="1:24" x14ac:dyDescent="0.3">
      <c r="A666">
        <v>665</v>
      </c>
      <c r="B666">
        <v>1.2442343136981199E-2</v>
      </c>
      <c r="C666">
        <v>3.6249308166740579E-9</v>
      </c>
      <c r="D666">
        <v>7.3934440660680806E-3</v>
      </c>
      <c r="E666">
        <v>4.5228061450653155E-3</v>
      </c>
      <c r="F666">
        <v>2.1334988578925729E-2</v>
      </c>
      <c r="G666">
        <v>1.2719408095962944E-3</v>
      </c>
      <c r="H666">
        <v>7.1088730849367902E-3</v>
      </c>
      <c r="I666">
        <v>1.617978174742145E-3</v>
      </c>
      <c r="J666">
        <v>3.8376196706510685E-3</v>
      </c>
      <c r="K666">
        <v>1.0930998713096735E-2</v>
      </c>
      <c r="L666">
        <v>1.2143631790854497E-2</v>
      </c>
      <c r="M666">
        <v>6.3122567161147522E-3</v>
      </c>
      <c r="N666">
        <v>1.9097799430044249E-2</v>
      </c>
      <c r="O666">
        <v>1.7362813974695863E-2</v>
      </c>
      <c r="P666">
        <v>9.6180912053077904E-3</v>
      </c>
      <c r="Q666">
        <v>1.0547482852699684E-2</v>
      </c>
      <c r="R666">
        <v>5.839910511842461E-2</v>
      </c>
      <c r="S666">
        <v>1.0658942761767706E-2</v>
      </c>
      <c r="T666">
        <v>5.5126271307447003E-2</v>
      </c>
      <c r="U666">
        <v>6.7269849022420225E-2</v>
      </c>
      <c r="V666">
        <v>3.1091321474404049E-2</v>
      </c>
      <c r="W666">
        <v>1.421712532028349E-3</v>
      </c>
      <c r="X666">
        <v>1.5685980204353321E-2</v>
      </c>
    </row>
    <row r="667" spans="1:24" x14ac:dyDescent="0.3">
      <c r="A667">
        <v>666</v>
      </c>
      <c r="B667">
        <v>6.6529269543860277E-3</v>
      </c>
      <c r="C667">
        <v>2.0668486912233597E-10</v>
      </c>
      <c r="D667">
        <v>1.9611908312624635E-2</v>
      </c>
      <c r="E667">
        <v>2.1920640989248354E-3</v>
      </c>
      <c r="F667">
        <v>1.8401048913847091E-2</v>
      </c>
      <c r="G667">
        <v>5.3339090981088877E-3</v>
      </c>
      <c r="H667">
        <v>4.6258726533670365E-2</v>
      </c>
      <c r="I667">
        <v>5.4989597150185067E-2</v>
      </c>
      <c r="J667">
        <v>7.6555359863521889E-3</v>
      </c>
      <c r="K667">
        <v>6.5048118735568997E-3</v>
      </c>
      <c r="L667">
        <v>2.8425212893560457E-2</v>
      </c>
      <c r="M667">
        <v>1.465706868168274E-2</v>
      </c>
      <c r="N667">
        <v>1.5674759662772611E-2</v>
      </c>
      <c r="O667">
        <v>1.5497574224202984E-2</v>
      </c>
      <c r="P667">
        <v>3.5903426623251698E-3</v>
      </c>
      <c r="Q667">
        <v>2.0605675251342982E-3</v>
      </c>
      <c r="R667">
        <v>1.3873655563286243E-2</v>
      </c>
      <c r="S667">
        <v>2.7933189866402842E-2</v>
      </c>
      <c r="T667">
        <v>1.4281537545764849E-2</v>
      </c>
      <c r="U667">
        <v>3.3781444395615725E-3</v>
      </c>
      <c r="V667">
        <v>1.4575147706189286E-2</v>
      </c>
      <c r="W667">
        <v>3.8746542665970838E-3</v>
      </c>
      <c r="X667">
        <v>5.7919783812715947E-3</v>
      </c>
    </row>
    <row r="668" spans="1:24" x14ac:dyDescent="0.3">
      <c r="A668">
        <v>667</v>
      </c>
      <c r="B668">
        <v>2.5082673835035294E-2</v>
      </c>
      <c r="C668">
        <v>2.4363969481740036E-9</v>
      </c>
      <c r="D668">
        <v>9.7855597945418309E-3</v>
      </c>
      <c r="E668">
        <v>1.315230413271549E-2</v>
      </c>
      <c r="F668">
        <v>1.4744292991870047E-2</v>
      </c>
      <c r="G668">
        <v>9.6782879087735172E-3</v>
      </c>
      <c r="H668">
        <v>1.1383814806065866E-2</v>
      </c>
      <c r="I668">
        <v>1.663753157048637E-2</v>
      </c>
      <c r="J668">
        <v>1.2685336847322336E-2</v>
      </c>
      <c r="K668">
        <v>1.1278197325052345E-2</v>
      </c>
      <c r="L668">
        <v>5.1722587099739831E-3</v>
      </c>
      <c r="M668">
        <v>1.974193952928131E-2</v>
      </c>
      <c r="N668">
        <v>8.5938708028732956E-3</v>
      </c>
      <c r="O668">
        <v>2.5027080283983781E-2</v>
      </c>
      <c r="P668">
        <v>1.1834742176263213E-2</v>
      </c>
      <c r="Q668">
        <v>1.4717938237121824E-2</v>
      </c>
      <c r="R668">
        <v>1.7940432395608337E-2</v>
      </c>
      <c r="S668">
        <v>6.5411220777166781E-2</v>
      </c>
      <c r="T668">
        <v>9.6534558825129083E-2</v>
      </c>
      <c r="U668">
        <v>4.6066010569867852E-2</v>
      </c>
      <c r="V668">
        <v>0.10209593383539696</v>
      </c>
      <c r="W668">
        <v>5.4029614315528669E-2</v>
      </c>
      <c r="X668">
        <v>4.2762678984545915E-2</v>
      </c>
    </row>
    <row r="669" spans="1:24" x14ac:dyDescent="0.3">
      <c r="A669">
        <v>668</v>
      </c>
      <c r="B669">
        <v>8.9168287310309306E-4</v>
      </c>
      <c r="C669">
        <v>2.4480255827867463E-9</v>
      </c>
      <c r="D669">
        <v>3.4459344579776487E-3</v>
      </c>
      <c r="E669">
        <v>6.1544404709255841E-4</v>
      </c>
      <c r="F669">
        <v>2.481633261761883E-5</v>
      </c>
      <c r="G669">
        <v>1.2281090606642644E-3</v>
      </c>
      <c r="H669">
        <v>8.3278492466047334E-4</v>
      </c>
      <c r="I669">
        <v>1.3584013858614229E-3</v>
      </c>
      <c r="J669">
        <v>1.2175608573056949E-3</v>
      </c>
      <c r="K669">
        <v>1.0831184756220674E-3</v>
      </c>
      <c r="L669">
        <v>3.062875656805846E-4</v>
      </c>
      <c r="M669">
        <v>7.422929423404719E-4</v>
      </c>
      <c r="N669">
        <v>1.1485008663327423E-3</v>
      </c>
      <c r="O669">
        <v>2.6726029658095721E-3</v>
      </c>
      <c r="P669">
        <v>3.2287624377501026E-4</v>
      </c>
      <c r="Q669">
        <v>2.6457087963511317E-4</v>
      </c>
      <c r="R669">
        <v>1.1453295070316233E-3</v>
      </c>
      <c r="S669">
        <v>8.879481576156426E-4</v>
      </c>
      <c r="T669">
        <v>3.7684325647416965E-3</v>
      </c>
      <c r="U669">
        <v>3.2968501371212961E-3</v>
      </c>
      <c r="V669">
        <v>3.2731450525716015E-3</v>
      </c>
      <c r="W669">
        <v>3.4493371391058139E-3</v>
      </c>
      <c r="X669">
        <v>5.6583734467609793E-3</v>
      </c>
    </row>
    <row r="670" spans="1:24" x14ac:dyDescent="0.3">
      <c r="A670">
        <v>669</v>
      </c>
      <c r="B670">
        <v>4.1566690441921517E-2</v>
      </c>
      <c r="C670">
        <v>1.0989886063925578E-8</v>
      </c>
      <c r="D670">
        <v>3.0794027802913057E-2</v>
      </c>
      <c r="E670">
        <v>7.4148115847873335E-3</v>
      </c>
      <c r="F670">
        <v>5.3439370656627183E-2</v>
      </c>
      <c r="G670">
        <v>2.4989741323690411E-2</v>
      </c>
      <c r="H670">
        <v>0.23371913150165621</v>
      </c>
      <c r="I670">
        <v>0.13476712463277868</v>
      </c>
      <c r="J670">
        <v>1.9439986767734016E-3</v>
      </c>
      <c r="K670">
        <v>4.8202475277073512E-2</v>
      </c>
      <c r="L670">
        <v>0.1417577248117351</v>
      </c>
      <c r="M670">
        <v>4.6969235540715838E-2</v>
      </c>
      <c r="N670">
        <v>7.4014812969525903E-2</v>
      </c>
      <c r="O670">
        <v>0.1750287838504985</v>
      </c>
      <c r="P670">
        <v>4.8675739589262419E-2</v>
      </c>
      <c r="Q670">
        <v>8.3423400351360824E-2</v>
      </c>
      <c r="R670">
        <v>0.17583894644555881</v>
      </c>
      <c r="S670">
        <v>1.1892452522101588E-3</v>
      </c>
      <c r="T670">
        <v>0.16061640992706558</v>
      </c>
      <c r="U670">
        <v>5.4064920356599849E-2</v>
      </c>
      <c r="V670">
        <v>7.5984802030056808E-2</v>
      </c>
      <c r="W670">
        <v>3.6028887796178639E-2</v>
      </c>
      <c r="X670">
        <v>7.1820068950013607E-3</v>
      </c>
    </row>
    <row r="671" spans="1:24" x14ac:dyDescent="0.3">
      <c r="A671">
        <v>670</v>
      </c>
      <c r="B671">
        <v>2.2284857117506832E-2</v>
      </c>
      <c r="C671">
        <v>7.5801960324756852E-9</v>
      </c>
      <c r="D671">
        <v>2.9996745072060132E-3</v>
      </c>
      <c r="E671">
        <v>1.5088240399630876E-2</v>
      </c>
      <c r="F671">
        <v>2.7369948249360117E-2</v>
      </c>
      <c r="G671">
        <v>3.3303804255825596E-2</v>
      </c>
      <c r="H671">
        <v>1.5287166055159616E-2</v>
      </c>
      <c r="I671">
        <v>1.8742229401138598E-3</v>
      </c>
      <c r="J671">
        <v>1.9540459541828287E-2</v>
      </c>
      <c r="K671">
        <v>2.1839693070229649E-2</v>
      </c>
      <c r="L671">
        <v>1.5584436970951215E-3</v>
      </c>
      <c r="M671">
        <v>1.6412080935802743E-2</v>
      </c>
      <c r="N671">
        <v>1.7177882364263673E-2</v>
      </c>
      <c r="O671">
        <v>7.1342344627471047E-4</v>
      </c>
      <c r="P671">
        <v>7.4363785855398505E-3</v>
      </c>
      <c r="Q671">
        <v>3.5310385953187765E-2</v>
      </c>
      <c r="R671">
        <v>3.7461152346552236E-2</v>
      </c>
      <c r="S671">
        <v>5.4580444250808262E-2</v>
      </c>
      <c r="T671">
        <v>4.6855755228626152E-2</v>
      </c>
      <c r="U671">
        <v>3.662473340914349E-2</v>
      </c>
      <c r="V671">
        <v>6.8287354889905102E-2</v>
      </c>
      <c r="W671">
        <v>6.8121392051857771E-2</v>
      </c>
      <c r="X671">
        <v>3.5600309511747773E-2</v>
      </c>
    </row>
    <row r="672" spans="1:24" x14ac:dyDescent="0.3">
      <c r="A672">
        <v>671</v>
      </c>
      <c r="B672">
        <v>1.2699396239987309E-2</v>
      </c>
      <c r="C672">
        <v>1.5839945553785831E-10</v>
      </c>
      <c r="D672">
        <v>1.2011430351853334E-3</v>
      </c>
      <c r="E672">
        <v>1.9113934363861895E-2</v>
      </c>
      <c r="F672">
        <v>1.3228407970565643E-2</v>
      </c>
      <c r="G672">
        <v>3.1483493702135289E-2</v>
      </c>
      <c r="H672">
        <v>5.5577643580606469E-3</v>
      </c>
      <c r="I672">
        <v>1.7285904671833024E-2</v>
      </c>
      <c r="J672">
        <v>1.8156122279970065E-2</v>
      </c>
      <c r="K672">
        <v>3.190210446426605E-2</v>
      </c>
      <c r="L672">
        <v>1.6611198782325764E-2</v>
      </c>
      <c r="M672">
        <v>3.9970133863603215E-2</v>
      </c>
      <c r="N672">
        <v>2.30119229401336E-2</v>
      </c>
      <c r="O672">
        <v>1.9318052521571729E-2</v>
      </c>
      <c r="P672">
        <v>2.4329628137879259E-2</v>
      </c>
      <c r="Q672">
        <v>1.7372424611675451E-2</v>
      </c>
      <c r="R672">
        <v>1.9692936279047613E-2</v>
      </c>
      <c r="S672">
        <v>1.8343903644621105E-2</v>
      </c>
      <c r="T672">
        <v>2.7500418216515549E-3</v>
      </c>
      <c r="U672">
        <v>6.5482978415429046E-3</v>
      </c>
      <c r="V672">
        <v>1.2571892519128117E-3</v>
      </c>
      <c r="W672">
        <v>3.0278141232268536E-2</v>
      </c>
      <c r="X672">
        <v>1.0736133533324501E-3</v>
      </c>
    </row>
    <row r="673" spans="1:24" x14ac:dyDescent="0.3">
      <c r="A673">
        <v>672</v>
      </c>
      <c r="B673">
        <v>3.9321485419054778E-3</v>
      </c>
      <c r="C673">
        <v>4.3102245393440516E-10</v>
      </c>
      <c r="D673">
        <v>5.1931350087684285E-3</v>
      </c>
      <c r="E673">
        <v>4.3666867593463504E-3</v>
      </c>
      <c r="F673">
        <v>2.3975703348117525E-3</v>
      </c>
      <c r="G673">
        <v>4.2457045868743515E-3</v>
      </c>
      <c r="H673">
        <v>1.1220475670456715E-2</v>
      </c>
      <c r="I673">
        <v>9.1611327637482146E-3</v>
      </c>
      <c r="J673">
        <v>8.1556174039606917E-3</v>
      </c>
      <c r="K673">
        <v>3.6062229574223533E-3</v>
      </c>
      <c r="L673">
        <v>6.3162599775581797E-3</v>
      </c>
      <c r="M673">
        <v>2.2926878710498801E-4</v>
      </c>
      <c r="N673">
        <v>1.7648988991989998E-3</v>
      </c>
      <c r="O673">
        <v>2.4790748204400969E-3</v>
      </c>
      <c r="P673">
        <v>7.9604656245829356E-3</v>
      </c>
      <c r="Q673">
        <v>8.6189712893445451E-4</v>
      </c>
      <c r="R673">
        <v>1.1077705274558265E-2</v>
      </c>
      <c r="S673">
        <v>2.3950942416470357E-3</v>
      </c>
      <c r="T673">
        <v>1.0319334468612183E-2</v>
      </c>
      <c r="U673">
        <v>2.8479645209230292E-3</v>
      </c>
      <c r="V673">
        <v>9.7575813249934813E-3</v>
      </c>
      <c r="W673">
        <v>2.141158323784041E-4</v>
      </c>
      <c r="X673">
        <v>6.2195178475646434E-3</v>
      </c>
    </row>
    <row r="674" spans="1:24" x14ac:dyDescent="0.3">
      <c r="A674">
        <v>673</v>
      </c>
      <c r="B674">
        <v>9.4893997931226031E-3</v>
      </c>
      <c r="C674">
        <v>1.1593384211740727E-9</v>
      </c>
      <c r="D674">
        <v>4.6185836728647213E-3</v>
      </c>
      <c r="E674">
        <v>8.5486186645766047E-3</v>
      </c>
      <c r="F674">
        <v>1.9881289494880747E-2</v>
      </c>
      <c r="G674">
        <v>1.4595055412791534E-2</v>
      </c>
      <c r="H674">
        <v>6.0929969841678783E-2</v>
      </c>
      <c r="I674">
        <v>1.9596523118774412E-2</v>
      </c>
      <c r="J674">
        <v>1.0314273181156882E-2</v>
      </c>
      <c r="K674">
        <v>1.7850345491132624E-2</v>
      </c>
      <c r="L674">
        <v>1.711919846210111E-2</v>
      </c>
      <c r="M674">
        <v>9.927939121907977E-3</v>
      </c>
      <c r="N674">
        <v>3.4007274952609544E-2</v>
      </c>
      <c r="O674">
        <v>2.1361565255715163E-2</v>
      </c>
      <c r="P674">
        <v>9.1945315673194472E-3</v>
      </c>
      <c r="Q674">
        <v>4.138327614644275E-2</v>
      </c>
      <c r="R674">
        <v>5.3034106201699356E-2</v>
      </c>
      <c r="S674">
        <v>1.2607603463174551E-3</v>
      </c>
      <c r="T674">
        <v>6.0444450188087348E-2</v>
      </c>
      <c r="U674">
        <v>3.5358347454033733E-2</v>
      </c>
      <c r="V674">
        <v>3.7486601669954336E-2</v>
      </c>
      <c r="W674">
        <v>9.7578500175751377E-3</v>
      </c>
      <c r="X674">
        <v>1.0888936596037069E-2</v>
      </c>
    </row>
    <row r="675" spans="1:24" x14ac:dyDescent="0.3">
      <c r="A675">
        <v>674</v>
      </c>
      <c r="B675">
        <v>8.1886811650155072E-2</v>
      </c>
      <c r="C675">
        <v>6.2999782792307181E-9</v>
      </c>
      <c r="D675">
        <v>2.2895884104935631E-2</v>
      </c>
      <c r="E675">
        <v>2.8564547730826083E-2</v>
      </c>
      <c r="F675">
        <v>3.5226354427000152E-2</v>
      </c>
      <c r="G675">
        <v>2.8167543366999288E-2</v>
      </c>
      <c r="H675">
        <v>4.7747442864804722E-2</v>
      </c>
      <c r="I675">
        <v>3.7686444556058761E-2</v>
      </c>
      <c r="J675">
        <v>2.951619622741988E-2</v>
      </c>
      <c r="K675">
        <v>3.902374623071634E-2</v>
      </c>
      <c r="L675">
        <v>2.5415107195245132E-2</v>
      </c>
      <c r="M675">
        <v>6.6344280906497993E-2</v>
      </c>
      <c r="N675">
        <v>3.3414977158911584E-2</v>
      </c>
      <c r="O675">
        <v>4.7742244631843261E-2</v>
      </c>
      <c r="P675">
        <v>4.6496099488160948E-2</v>
      </c>
      <c r="Q675">
        <v>1.2546706157004227E-2</v>
      </c>
      <c r="R675">
        <v>1.430267115072306E-2</v>
      </c>
      <c r="S675">
        <v>0.1857397698441334</v>
      </c>
      <c r="T675">
        <v>0.32927556022506965</v>
      </c>
      <c r="U675">
        <v>0.16171999854591632</v>
      </c>
      <c r="V675">
        <v>0.29454515051107655</v>
      </c>
      <c r="W675">
        <v>0.18135309752494264</v>
      </c>
      <c r="X675">
        <v>0.15819943709227463</v>
      </c>
    </row>
    <row r="676" spans="1:24" x14ac:dyDescent="0.3">
      <c r="A676">
        <v>675</v>
      </c>
      <c r="B676">
        <v>3.3955446050312678E-2</v>
      </c>
      <c r="C676">
        <v>3.1767065793079939E-9</v>
      </c>
      <c r="D676">
        <v>2.372013844922205E-2</v>
      </c>
      <c r="E676">
        <v>2.8089917089848985E-2</v>
      </c>
      <c r="F676">
        <v>1.2835404659188322E-2</v>
      </c>
      <c r="G676">
        <v>2.3461777794802036E-2</v>
      </c>
      <c r="H676">
        <v>0.20052810835096246</v>
      </c>
      <c r="I676">
        <v>6.8399780840326746E-2</v>
      </c>
      <c r="J676">
        <v>3.8040847506173411E-2</v>
      </c>
      <c r="K676">
        <v>6.461611736983007E-2</v>
      </c>
      <c r="L676">
        <v>8.954687658760821E-2</v>
      </c>
      <c r="M676">
        <v>1.2926680478657507E-2</v>
      </c>
      <c r="N676">
        <v>1.4395620310589871E-2</v>
      </c>
      <c r="O676">
        <v>0.13488186759342732</v>
      </c>
      <c r="P676">
        <v>3.4409077747209284E-2</v>
      </c>
      <c r="Q676">
        <v>3.7196320389007428E-2</v>
      </c>
      <c r="R676">
        <v>8.7071289181805775E-2</v>
      </c>
      <c r="S676">
        <v>9.0774976767830067E-3</v>
      </c>
      <c r="T676">
        <v>5.9892178118887167E-3</v>
      </c>
      <c r="U676">
        <v>1.8503163957362366E-2</v>
      </c>
      <c r="V676">
        <v>3.3431529203367595E-2</v>
      </c>
      <c r="W676">
        <v>2.6960950328706428E-2</v>
      </c>
      <c r="X676">
        <v>9.5916145426013177E-2</v>
      </c>
    </row>
    <row r="677" spans="1:24" x14ac:dyDescent="0.3">
      <c r="A677">
        <v>676</v>
      </c>
      <c r="B677">
        <v>2.6191403719882392E-2</v>
      </c>
      <c r="C677">
        <v>0</v>
      </c>
      <c r="D677">
        <v>2.5214602304475756E-3</v>
      </c>
      <c r="E677">
        <v>1.2267455559711574E-2</v>
      </c>
      <c r="F677">
        <v>3.9627451661488917E-3</v>
      </c>
      <c r="G677">
        <v>2.1107496549442727E-2</v>
      </c>
      <c r="H677">
        <v>8.4185709668978172E-3</v>
      </c>
      <c r="I677">
        <v>8.4818770936392548E-3</v>
      </c>
      <c r="J677">
        <v>9.6428127034099715E-3</v>
      </c>
      <c r="K677">
        <v>1.1400430665205939E-2</v>
      </c>
      <c r="L677">
        <v>9.3328621291959186E-3</v>
      </c>
      <c r="M677">
        <v>2.3634101249926751E-2</v>
      </c>
      <c r="N677">
        <v>5.0950905524540322E-3</v>
      </c>
      <c r="O677">
        <v>1.4431390820791475E-2</v>
      </c>
      <c r="P677">
        <v>2.7321946925743441E-3</v>
      </c>
      <c r="Q677">
        <v>2.0304527338080944E-2</v>
      </c>
      <c r="R677">
        <v>2.8979465905858277E-2</v>
      </c>
      <c r="S677">
        <v>0.11214277437039689</v>
      </c>
      <c r="T677">
        <v>0.16542986354240058</v>
      </c>
      <c r="U677">
        <v>9.053516217772993E-2</v>
      </c>
      <c r="V677">
        <v>7.1543011249193475E-2</v>
      </c>
      <c r="W677">
        <v>0.10861949173607773</v>
      </c>
      <c r="X677">
        <v>9.2028750785303953E-2</v>
      </c>
    </row>
    <row r="678" spans="1:24" x14ac:dyDescent="0.3">
      <c r="A678">
        <v>677</v>
      </c>
      <c r="B678">
        <v>1.4168764901135073E-2</v>
      </c>
      <c r="C678">
        <v>6.8418969496356464E-10</v>
      </c>
      <c r="D678">
        <v>9.3778511181912706E-3</v>
      </c>
      <c r="E678">
        <v>2.0464620822204026E-3</v>
      </c>
      <c r="F678">
        <v>5.3811104358815311E-3</v>
      </c>
      <c r="G678">
        <v>5.5776126466022882E-3</v>
      </c>
      <c r="H678">
        <v>2.7472356167169292E-2</v>
      </c>
      <c r="I678">
        <v>3.4665874217829334E-3</v>
      </c>
      <c r="J678">
        <v>4.3454154768464894E-3</v>
      </c>
      <c r="K678">
        <v>1.0534816453501789E-3</v>
      </c>
      <c r="L678">
        <v>1.3850477968894501E-4</v>
      </c>
      <c r="M678">
        <v>2.3477738340488788E-2</v>
      </c>
      <c r="N678">
        <v>1.992161385933863E-4</v>
      </c>
      <c r="O678">
        <v>7.3348855480262504E-3</v>
      </c>
      <c r="P678">
        <v>1.6538848153861006E-2</v>
      </c>
      <c r="Q678">
        <v>1.1450652358882811E-3</v>
      </c>
      <c r="R678">
        <v>1.2708757775438301E-2</v>
      </c>
      <c r="S678">
        <v>6.2609606699183196E-2</v>
      </c>
      <c r="T678">
        <v>4.2094608952211114E-2</v>
      </c>
      <c r="U678">
        <v>4.5875320416260648E-2</v>
      </c>
      <c r="V678">
        <v>2.5784828555349713E-2</v>
      </c>
      <c r="W678">
        <v>3.1761912807869372E-2</v>
      </c>
      <c r="X678">
        <v>4.1761844379925459E-2</v>
      </c>
    </row>
    <row r="679" spans="1:24" x14ac:dyDescent="0.3">
      <c r="A679">
        <v>678</v>
      </c>
      <c r="B679">
        <v>1.5869305047583018E-2</v>
      </c>
      <c r="C679">
        <v>1.8704815022403943E-9</v>
      </c>
      <c r="D679">
        <v>3.4266605950049663E-2</v>
      </c>
      <c r="E679">
        <v>6.3776572978894797E-3</v>
      </c>
      <c r="F679">
        <v>9.1171348468778411E-3</v>
      </c>
      <c r="G679">
        <v>8.3632946948439171E-3</v>
      </c>
      <c r="H679">
        <v>1.6911245921645581E-2</v>
      </c>
      <c r="I679">
        <v>1.2435805160882581E-3</v>
      </c>
      <c r="J679">
        <v>1.9333311904399464E-2</v>
      </c>
      <c r="K679">
        <v>4.9337085642098939E-2</v>
      </c>
      <c r="L679">
        <v>1.0102240361094363E-2</v>
      </c>
      <c r="M679">
        <v>6.686356651482557E-4</v>
      </c>
      <c r="N679">
        <v>8.0755334800242887E-3</v>
      </c>
      <c r="O679">
        <v>6.0583157488866531E-3</v>
      </c>
      <c r="P679">
        <v>6.3876223417720047E-3</v>
      </c>
      <c r="Q679">
        <v>1.7964304093950896E-2</v>
      </c>
      <c r="R679">
        <v>1.025314618256077E-2</v>
      </c>
      <c r="S679">
        <v>1.440665540042447E-2</v>
      </c>
      <c r="T679">
        <v>4.8916036793630609E-2</v>
      </c>
      <c r="U679">
        <v>3.6542400041830479E-2</v>
      </c>
      <c r="V679">
        <v>6.3439187211294698E-2</v>
      </c>
      <c r="W679">
        <v>1.4471408281858012E-2</v>
      </c>
      <c r="X679">
        <v>5.1446555209979886E-2</v>
      </c>
    </row>
    <row r="680" spans="1:24" x14ac:dyDescent="0.3">
      <c r="A680">
        <v>679</v>
      </c>
      <c r="B680">
        <v>6.4283671878089782E-2</v>
      </c>
      <c r="C680">
        <v>2.4402511207808826E-9</v>
      </c>
      <c r="D680">
        <v>3.1078639331861009E-2</v>
      </c>
      <c r="E680">
        <v>3.6640880903761171E-2</v>
      </c>
      <c r="F680">
        <v>2.8728706677932068E-2</v>
      </c>
      <c r="G680">
        <v>2.776298050387952E-3</v>
      </c>
      <c r="H680">
        <v>7.0960663379930386E-2</v>
      </c>
      <c r="I680">
        <v>2.6015653107422796E-2</v>
      </c>
      <c r="J680">
        <v>1.3638374133983682E-2</v>
      </c>
      <c r="K680">
        <v>1.8306038079403893E-2</v>
      </c>
      <c r="L680">
        <v>1.5984013504945976E-2</v>
      </c>
      <c r="M680">
        <v>1.3527249079641439E-2</v>
      </c>
      <c r="N680">
        <v>3.1775676740892975E-2</v>
      </c>
      <c r="O680">
        <v>7.5890296475927292E-3</v>
      </c>
      <c r="P680">
        <v>5.8766340565779812E-2</v>
      </c>
      <c r="Q680">
        <v>1.7219216774863567E-3</v>
      </c>
      <c r="R680">
        <v>2.9738886835924492E-2</v>
      </c>
      <c r="S680">
        <v>0.15957202264230563</v>
      </c>
      <c r="T680">
        <v>0.27038328831970543</v>
      </c>
      <c r="U680">
        <v>0.16627164590922675</v>
      </c>
      <c r="V680">
        <v>0.12337409380951492</v>
      </c>
      <c r="W680">
        <v>0.16319778690086656</v>
      </c>
      <c r="X680">
        <v>0.15488369637296606</v>
      </c>
    </row>
    <row r="681" spans="1:24" x14ac:dyDescent="0.3">
      <c r="A681">
        <v>680</v>
      </c>
      <c r="B681">
        <v>4.9204588826177781E-4</v>
      </c>
      <c r="C681">
        <v>0</v>
      </c>
      <c r="D681">
        <v>1.6124923743605797E-3</v>
      </c>
      <c r="E681">
        <v>4.5412686358227627E-3</v>
      </c>
      <c r="F681">
        <v>3.514035277437304E-3</v>
      </c>
      <c r="G681">
        <v>1.459501189375393E-2</v>
      </c>
      <c r="H681">
        <v>9.8635708507372041E-4</v>
      </c>
      <c r="I681">
        <v>3.6756976460505012E-3</v>
      </c>
      <c r="J681">
        <v>9.972458524239081E-3</v>
      </c>
      <c r="K681">
        <v>6.0257440992872212E-3</v>
      </c>
      <c r="L681">
        <v>9.71144891889094E-3</v>
      </c>
      <c r="M681">
        <v>1.5370074284986225E-2</v>
      </c>
      <c r="N681">
        <v>8.6513636878583228E-3</v>
      </c>
      <c r="O681">
        <v>6.1696576247976991E-3</v>
      </c>
      <c r="P681">
        <v>5.5552382628359445E-3</v>
      </c>
      <c r="Q681">
        <v>4.3172340437923947E-3</v>
      </c>
      <c r="R681">
        <v>9.483635602173187E-3</v>
      </c>
      <c r="S681">
        <v>2.0468892559229346E-2</v>
      </c>
      <c r="T681">
        <v>3.6490552247417436E-2</v>
      </c>
      <c r="U681">
        <v>1.6914402805066023E-2</v>
      </c>
      <c r="V681">
        <v>1.2407579203431905E-2</v>
      </c>
      <c r="W681">
        <v>9.4286350008570777E-3</v>
      </c>
      <c r="X681">
        <v>1.5198682105673078E-2</v>
      </c>
    </row>
    <row r="682" spans="1:24" x14ac:dyDescent="0.3">
      <c r="A682">
        <v>681</v>
      </c>
      <c r="B682">
        <v>1.6779519269096098E-3</v>
      </c>
      <c r="C682">
        <v>7.3664940474040381E-10</v>
      </c>
      <c r="D682">
        <v>6.6660210877306633E-3</v>
      </c>
      <c r="E682">
        <v>3.0642905172081048E-3</v>
      </c>
      <c r="F682">
        <v>2.6201390527041441E-3</v>
      </c>
      <c r="G682">
        <v>6.6002513722644473E-3</v>
      </c>
      <c r="H682">
        <v>3.3332640258784472E-3</v>
      </c>
      <c r="I682">
        <v>3.7517245587128005E-3</v>
      </c>
      <c r="J682">
        <v>2.9438460016476529E-3</v>
      </c>
      <c r="K682">
        <v>5.1687014281679008E-4</v>
      </c>
      <c r="L682">
        <v>1.5396410121379894E-3</v>
      </c>
      <c r="M682">
        <v>4.1997042351349526E-3</v>
      </c>
      <c r="N682">
        <v>2.1205174230960432E-4</v>
      </c>
      <c r="O682">
        <v>1.8282324506401417E-3</v>
      </c>
      <c r="P682">
        <v>2.0926276474478194E-3</v>
      </c>
      <c r="Q682">
        <v>2.7420616221289665E-3</v>
      </c>
      <c r="R682">
        <v>4.3450864380066819E-3</v>
      </c>
      <c r="S682">
        <v>8.4748178200172233E-3</v>
      </c>
      <c r="T682">
        <v>1.3091735704464542E-2</v>
      </c>
      <c r="U682">
        <v>6.5704622291422954E-3</v>
      </c>
      <c r="V682">
        <v>1.1265835730882192E-2</v>
      </c>
      <c r="W682">
        <v>1.1197568846200575E-2</v>
      </c>
      <c r="X682">
        <v>9.7508779364556195E-3</v>
      </c>
    </row>
    <row r="683" spans="1:24" x14ac:dyDescent="0.3">
      <c r="A683">
        <v>682</v>
      </c>
      <c r="B683">
        <v>5.4072887420009025E-5</v>
      </c>
      <c r="C683">
        <v>0</v>
      </c>
      <c r="D683">
        <v>9.7777316526088454E-4</v>
      </c>
      <c r="E683">
        <v>3.361860131062802E-4</v>
      </c>
      <c r="F683">
        <v>7.0232104544582842E-4</v>
      </c>
      <c r="G683">
        <v>1.6193933868117931E-3</v>
      </c>
      <c r="H683">
        <v>6.9911245233422563E-4</v>
      </c>
      <c r="I683">
        <v>1.7883521729460044E-4</v>
      </c>
      <c r="J683">
        <v>1.2368790053541188E-3</v>
      </c>
      <c r="K683">
        <v>1.3705768185419229E-3</v>
      </c>
      <c r="L683">
        <v>3.2222047167653969E-4</v>
      </c>
      <c r="M683">
        <v>1.2190680285913572E-3</v>
      </c>
      <c r="N683">
        <v>4.4354824849038565E-4</v>
      </c>
      <c r="O683">
        <v>9.8626291832642826E-4</v>
      </c>
      <c r="P683">
        <v>1.6383622179194667E-3</v>
      </c>
      <c r="Q683">
        <v>2.5066702795649648E-3</v>
      </c>
      <c r="R683">
        <v>9.554964080879351E-4</v>
      </c>
      <c r="S683">
        <v>2.0011042006954605E-5</v>
      </c>
      <c r="T683">
        <v>3.9729790045785039E-4</v>
      </c>
      <c r="U683">
        <v>4.5581878634935594E-4</v>
      </c>
      <c r="V683">
        <v>5.7783845179633657E-4</v>
      </c>
      <c r="W683">
        <v>6.2618150258005381E-4</v>
      </c>
      <c r="X683">
        <v>4.0022344097461599E-4</v>
      </c>
    </row>
    <row r="684" spans="1:24" x14ac:dyDescent="0.3">
      <c r="A684">
        <v>683</v>
      </c>
      <c r="B684">
        <v>0.21024047418913167</v>
      </c>
      <c r="C684">
        <v>1.2488943210295242E-8</v>
      </c>
      <c r="D684">
        <v>1.7137603448745653E-2</v>
      </c>
      <c r="E684">
        <v>0.17492181459298831</v>
      </c>
      <c r="F684">
        <v>2.39751445285885E-2</v>
      </c>
      <c r="G684">
        <v>0.35030644912961589</v>
      </c>
      <c r="H684">
        <v>0.11237583782491209</v>
      </c>
      <c r="I684">
        <v>0.23663578897886309</v>
      </c>
      <c r="J684">
        <v>1.7382193269150706E-2</v>
      </c>
      <c r="K684">
        <v>0.55314500400909117</v>
      </c>
      <c r="L684">
        <v>0.30014210738175612</v>
      </c>
      <c r="M684">
        <v>0.58220547060626471</v>
      </c>
      <c r="N684">
        <v>1.1711113374970616</v>
      </c>
      <c r="O684">
        <v>0.11576299863208182</v>
      </c>
      <c r="P684">
        <v>0.21370623634168656</v>
      </c>
      <c r="Q684">
        <v>0.26093716764351538</v>
      </c>
      <c r="R684">
        <v>0.50857306531767899</v>
      </c>
      <c r="S684">
        <v>0.29952264681568425</v>
      </c>
      <c r="T684">
        <v>0.67999291914171422</v>
      </c>
      <c r="U684">
        <v>0.32774019346149236</v>
      </c>
      <c r="V684">
        <v>0.10493152050701031</v>
      </c>
      <c r="W684">
        <v>0.36791928234782606</v>
      </c>
      <c r="X684">
        <v>0.13585352111218921</v>
      </c>
    </row>
    <row r="685" spans="1:24" x14ac:dyDescent="0.3">
      <c r="A685">
        <v>684</v>
      </c>
      <c r="B685">
        <v>0.54222101537072676</v>
      </c>
      <c r="C685">
        <v>7.2583021968411107E-8</v>
      </c>
      <c r="D685">
        <v>0.29375177346482123</v>
      </c>
      <c r="E685">
        <v>0.10495405129719891</v>
      </c>
      <c r="F685">
        <v>4.519319133703621E-3</v>
      </c>
      <c r="G685">
        <v>0.73011919762112099</v>
      </c>
      <c r="H685">
        <v>0.28311736762403261</v>
      </c>
      <c r="I685">
        <v>0.46844057304334219</v>
      </c>
      <c r="J685">
        <v>4.4804525317165847E-2</v>
      </c>
      <c r="K685">
        <v>1.1492728278049564</v>
      </c>
      <c r="L685">
        <v>0.60994555788612681</v>
      </c>
      <c r="M685">
        <v>1.5506037294026895</v>
      </c>
      <c r="N685">
        <v>2.3780142538634657</v>
      </c>
      <c r="O685">
        <v>0.33363872495297242</v>
      </c>
      <c r="P685">
        <v>0.62927185779955164</v>
      </c>
      <c r="Q685">
        <v>0.62681756418325862</v>
      </c>
      <c r="R685">
        <v>1.0033546001139939</v>
      </c>
      <c r="S685">
        <v>0.95605139276739637</v>
      </c>
      <c r="T685">
        <v>1.7707986014038704</v>
      </c>
      <c r="U685">
        <v>1.0881300401494012</v>
      </c>
      <c r="V685">
        <v>0.32321407227973176</v>
      </c>
      <c r="W685">
        <v>1.2499435264854852</v>
      </c>
      <c r="X685">
        <v>0.62317487694275242</v>
      </c>
    </row>
    <row r="686" spans="1:24" x14ac:dyDescent="0.3">
      <c r="A686">
        <v>685</v>
      </c>
      <c r="B686">
        <v>5.8011106736000576E-3</v>
      </c>
      <c r="C686">
        <v>0</v>
      </c>
      <c r="D686">
        <v>2.7855323232025154E-3</v>
      </c>
      <c r="E686">
        <v>5.6559049597565084E-3</v>
      </c>
      <c r="F686">
        <v>7.4264586976572882E-3</v>
      </c>
      <c r="G686">
        <v>8.8864939878128182E-3</v>
      </c>
      <c r="H686">
        <v>8.6796757248017581E-3</v>
      </c>
      <c r="I686">
        <v>3.585533430941409E-3</v>
      </c>
      <c r="J686">
        <v>5.0944059156341447E-3</v>
      </c>
      <c r="K686">
        <v>3.5032694036710187E-3</v>
      </c>
      <c r="L686">
        <v>2.4043252557863874E-3</v>
      </c>
      <c r="M686">
        <v>5.3821848830923271E-4</v>
      </c>
      <c r="N686">
        <v>1.7463007267978367E-3</v>
      </c>
      <c r="O686">
        <v>2.4350944542486969E-3</v>
      </c>
      <c r="P686">
        <v>2.360005207253373E-3</v>
      </c>
      <c r="Q686">
        <v>4.4406787769167471E-3</v>
      </c>
      <c r="R686">
        <v>5.8220136214388396E-3</v>
      </c>
      <c r="S686">
        <v>1.233197470815698E-2</v>
      </c>
      <c r="T686">
        <v>8.5899812945261431E-3</v>
      </c>
      <c r="U686">
        <v>1.4136249250064162E-2</v>
      </c>
      <c r="V686">
        <v>7.4354799679179004E-3</v>
      </c>
      <c r="W686">
        <v>1.3647924581367855E-2</v>
      </c>
      <c r="X686">
        <v>1.008086614838929E-2</v>
      </c>
    </row>
    <row r="687" spans="1:24" x14ac:dyDescent="0.3">
      <c r="A687">
        <v>686</v>
      </c>
      <c r="B687">
        <v>6.8515237868567152E-3</v>
      </c>
      <c r="C687">
        <v>1.4944935978699133E-9</v>
      </c>
      <c r="D687">
        <v>1.1783768039917162E-3</v>
      </c>
      <c r="E687">
        <v>1.0380921491661954E-2</v>
      </c>
      <c r="F687">
        <v>8.5267739727045884E-3</v>
      </c>
      <c r="G687">
        <v>1.6794283387861195E-2</v>
      </c>
      <c r="H687">
        <v>1.2441565315976396E-2</v>
      </c>
      <c r="I687">
        <v>4.2554295104297781E-3</v>
      </c>
      <c r="J687">
        <v>1.1648431118535489E-2</v>
      </c>
      <c r="K687">
        <v>1.4692469310027094E-3</v>
      </c>
      <c r="L687">
        <v>1.0777596359569199E-3</v>
      </c>
      <c r="M687">
        <v>2.4313174442262288E-3</v>
      </c>
      <c r="N687">
        <v>2.7775295124309765E-3</v>
      </c>
      <c r="O687">
        <v>7.0578225943872842E-3</v>
      </c>
      <c r="P687">
        <v>2.4946075034376564E-3</v>
      </c>
      <c r="Q687">
        <v>2.9847788452185605E-4</v>
      </c>
      <c r="R687">
        <v>1.5441890228985437E-4</v>
      </c>
      <c r="S687">
        <v>1.2372298959585635E-2</v>
      </c>
      <c r="T687">
        <v>1.6184073875925683E-2</v>
      </c>
      <c r="U687">
        <v>1.2953791378136025E-2</v>
      </c>
      <c r="V687">
        <v>1.2849409803294562E-2</v>
      </c>
      <c r="W687">
        <v>2.0323688762735954E-2</v>
      </c>
      <c r="X687">
        <v>9.613441453485555E-3</v>
      </c>
    </row>
    <row r="688" spans="1:24" x14ac:dyDescent="0.3">
      <c r="A688">
        <v>687</v>
      </c>
      <c r="B688">
        <v>9.3111749908430475E-5</v>
      </c>
      <c r="C688">
        <v>5.3686598155331357E-10</v>
      </c>
      <c r="D688">
        <v>4.1559009386133767E-4</v>
      </c>
      <c r="E688">
        <v>8.6416271586760209E-4</v>
      </c>
      <c r="F688">
        <v>5.0269478662699528E-3</v>
      </c>
      <c r="G688">
        <v>1.1696388670577491E-4</v>
      </c>
      <c r="H688">
        <v>8.0653379848664118E-4</v>
      </c>
      <c r="I688">
        <v>2.5238342160882393E-3</v>
      </c>
      <c r="J688">
        <v>1.9754817817242373E-3</v>
      </c>
      <c r="K688">
        <v>3.8624942957970477E-5</v>
      </c>
      <c r="L688">
        <v>1.3516550284193268E-3</v>
      </c>
      <c r="M688">
        <v>7.9784280779472499E-4</v>
      </c>
      <c r="N688">
        <v>4.0170416577824081E-4</v>
      </c>
      <c r="O688">
        <v>6.2571293825615566E-4</v>
      </c>
      <c r="P688">
        <v>1.2702255490866848E-3</v>
      </c>
      <c r="Q688">
        <v>1.7749530794943286E-3</v>
      </c>
      <c r="R688">
        <v>2.4297494857873215E-3</v>
      </c>
      <c r="S688">
        <v>1.5283140571100597E-4</v>
      </c>
      <c r="T688">
        <v>2.5463345081145903E-3</v>
      </c>
      <c r="U688">
        <v>1.1414670490826615E-3</v>
      </c>
      <c r="V688">
        <v>3.8736439330454833E-3</v>
      </c>
      <c r="W688">
        <v>3.8861123703724234E-3</v>
      </c>
      <c r="X688">
        <v>1.5968691646438121E-3</v>
      </c>
    </row>
    <row r="689" spans="1:24" x14ac:dyDescent="0.3">
      <c r="A689">
        <v>688</v>
      </c>
      <c r="B689">
        <v>2.4798822797733152E-2</v>
      </c>
      <c r="C689">
        <v>1.9634426492123365E-8</v>
      </c>
      <c r="D689">
        <v>7.8141416721889526E-2</v>
      </c>
      <c r="E689">
        <v>1.3627053390389389E-2</v>
      </c>
      <c r="F689">
        <v>7.2215949812976007E-2</v>
      </c>
      <c r="G689">
        <v>7.9001266731417746E-2</v>
      </c>
      <c r="H689">
        <v>0.10630964196120028</v>
      </c>
      <c r="I689">
        <v>7.1907476783141674E-2</v>
      </c>
      <c r="J689">
        <v>4.36923818855652E-2</v>
      </c>
      <c r="K689">
        <v>6.5361300973489064E-2</v>
      </c>
      <c r="L689">
        <v>2.3071512041504393E-2</v>
      </c>
      <c r="M689">
        <v>1.4129685294245097E-2</v>
      </c>
      <c r="N689">
        <v>3.7101140682181566E-2</v>
      </c>
      <c r="O689">
        <v>6.948077718098486E-2</v>
      </c>
      <c r="P689">
        <v>3.4266851964393628E-2</v>
      </c>
      <c r="Q689">
        <v>1.1994745257328089E-2</v>
      </c>
      <c r="R689">
        <v>2.6515012329699605E-2</v>
      </c>
      <c r="S689">
        <v>2.483471266731184E-2</v>
      </c>
      <c r="T689">
        <v>8.4960037429016796E-2</v>
      </c>
      <c r="U689">
        <v>3.4864101429149807E-2</v>
      </c>
      <c r="V689">
        <v>1.3076579862284736E-2</v>
      </c>
      <c r="W689">
        <v>4.2386492908671893E-2</v>
      </c>
      <c r="X689">
        <v>8.9636559022943478E-3</v>
      </c>
    </row>
    <row r="690" spans="1:24" x14ac:dyDescent="0.3">
      <c r="A690">
        <v>689</v>
      </c>
      <c r="B690">
        <v>1.3919397928056911E-2</v>
      </c>
      <c r="C690">
        <v>1.5907647750807081E-9</v>
      </c>
      <c r="D690">
        <v>1.2505578804063944E-2</v>
      </c>
      <c r="E690">
        <v>1.0195923318889197E-2</v>
      </c>
      <c r="F690">
        <v>1.4117608285625785E-2</v>
      </c>
      <c r="G690">
        <v>5.0228778244150278E-3</v>
      </c>
      <c r="H690">
        <v>1.8427921498362164E-2</v>
      </c>
      <c r="I690">
        <v>2.8733363129752752E-3</v>
      </c>
      <c r="J690">
        <v>8.9314453586444419E-3</v>
      </c>
      <c r="K690">
        <v>4.6170674834877731E-3</v>
      </c>
      <c r="L690">
        <v>3.7881809511731853E-3</v>
      </c>
      <c r="M690">
        <v>1.1274845163458398E-2</v>
      </c>
      <c r="N690">
        <v>5.886211556142049E-4</v>
      </c>
      <c r="O690">
        <v>1.9683719594778954E-2</v>
      </c>
      <c r="P690">
        <v>8.4135150457569068E-3</v>
      </c>
      <c r="Q690">
        <v>8.6658254914601402E-3</v>
      </c>
      <c r="R690">
        <v>4.6497448577625042E-3</v>
      </c>
      <c r="S690">
        <v>1.6497158220147867E-2</v>
      </c>
      <c r="T690">
        <v>2.7141142558562762E-2</v>
      </c>
      <c r="U690">
        <v>3.0316083512836125E-2</v>
      </c>
      <c r="V690">
        <v>3.376079051746312E-2</v>
      </c>
      <c r="W690">
        <v>4.4937957857641729E-2</v>
      </c>
      <c r="X690">
        <v>2.6286876012534009E-2</v>
      </c>
    </row>
    <row r="691" spans="1:24" x14ac:dyDescent="0.3">
      <c r="A691">
        <v>690</v>
      </c>
      <c r="B691">
        <v>4.7931710930956108E-3</v>
      </c>
      <c r="C691">
        <v>2.3547879424144891E-9</v>
      </c>
      <c r="D691">
        <v>2.8070660414466937E-3</v>
      </c>
      <c r="E691">
        <v>4.9111600587719312E-3</v>
      </c>
      <c r="F691">
        <v>1.6317391391498686E-3</v>
      </c>
      <c r="G691">
        <v>9.2662054385379182E-4</v>
      </c>
      <c r="H691">
        <v>2.8726518222536267E-3</v>
      </c>
      <c r="I691">
        <v>1.0872979836739031E-4</v>
      </c>
      <c r="J691">
        <v>6.0063796319428757E-3</v>
      </c>
      <c r="K691">
        <v>3.1997319977449131E-3</v>
      </c>
      <c r="L691">
        <v>8.5042646781466752E-3</v>
      </c>
      <c r="M691">
        <v>3.5631117448156973E-3</v>
      </c>
      <c r="N691">
        <v>5.750805821751798E-3</v>
      </c>
      <c r="O691">
        <v>1.049145759924267E-2</v>
      </c>
      <c r="P691">
        <v>6.9038728578375693E-3</v>
      </c>
      <c r="Q691">
        <v>1.6206308283751394E-3</v>
      </c>
      <c r="R691">
        <v>3.9811043167997063E-3</v>
      </c>
      <c r="S691">
        <v>9.8480861958250166E-3</v>
      </c>
      <c r="T691">
        <v>1.0096880029411519E-2</v>
      </c>
      <c r="U691">
        <v>1.1188889873549782E-2</v>
      </c>
      <c r="V691">
        <v>1.2025848280479033E-2</v>
      </c>
      <c r="W691">
        <v>1.5075132221359295E-2</v>
      </c>
      <c r="X691">
        <v>1.2067714069943166E-2</v>
      </c>
    </row>
    <row r="692" spans="1:24" x14ac:dyDescent="0.3">
      <c r="A692">
        <v>691</v>
      </c>
      <c r="B692">
        <v>1.5137284669967298E-2</v>
      </c>
      <c r="C692">
        <v>1.5868872579270061E-9</v>
      </c>
      <c r="D692">
        <v>4.0361163686048925E-3</v>
      </c>
      <c r="E692">
        <v>1.6556133943858332E-2</v>
      </c>
      <c r="F692">
        <v>1.745977232039712E-2</v>
      </c>
      <c r="G692">
        <v>2.9491320873781448E-2</v>
      </c>
      <c r="H692">
        <v>1.9397263633890986E-2</v>
      </c>
      <c r="I692">
        <v>3.0112734651078846E-2</v>
      </c>
      <c r="J692">
        <v>2.0183653001862284E-2</v>
      </c>
      <c r="K692">
        <v>1.8888786958793945E-2</v>
      </c>
      <c r="L692">
        <v>2.2643584190259303E-2</v>
      </c>
      <c r="M692">
        <v>1.8052975010432386E-2</v>
      </c>
      <c r="N692">
        <v>1.8417059582021205E-2</v>
      </c>
      <c r="O692">
        <v>1.314357889792455E-2</v>
      </c>
      <c r="P692">
        <v>1.7609646377619251E-2</v>
      </c>
      <c r="Q692">
        <v>2.3208917739356572E-2</v>
      </c>
      <c r="R692">
        <v>2.0206402704230342E-2</v>
      </c>
      <c r="S692">
        <v>9.4671858567377636E-3</v>
      </c>
      <c r="T692">
        <v>1.245664411437254E-2</v>
      </c>
      <c r="U692">
        <v>9.5634811344653386E-3</v>
      </c>
      <c r="V692">
        <v>2.5474788523826408E-3</v>
      </c>
      <c r="W692">
        <v>9.5987999522463372E-3</v>
      </c>
      <c r="X692">
        <v>4.5347482644561392E-3</v>
      </c>
    </row>
    <row r="693" spans="1:24" x14ac:dyDescent="0.3">
      <c r="A693">
        <v>692</v>
      </c>
      <c r="B693">
        <v>6.339936825351512E-3</v>
      </c>
      <c r="C693">
        <v>0</v>
      </c>
      <c r="D693">
        <v>1.2029192292761874E-3</v>
      </c>
      <c r="E693">
        <v>2.2355746794977729E-3</v>
      </c>
      <c r="F693">
        <v>1.0940318752836147E-2</v>
      </c>
      <c r="G693">
        <v>6.135012042293336E-3</v>
      </c>
      <c r="H693">
        <v>2.6991546540489097E-3</v>
      </c>
      <c r="I693">
        <v>7.3298354747616465E-3</v>
      </c>
      <c r="J693">
        <v>3.8730980030404461E-3</v>
      </c>
      <c r="K693">
        <v>5.4083987403753574E-3</v>
      </c>
      <c r="L693">
        <v>6.5829991378337479E-3</v>
      </c>
      <c r="M693">
        <v>6.760378975657004E-3</v>
      </c>
      <c r="N693">
        <v>4.381371479229572E-3</v>
      </c>
      <c r="O693">
        <v>7.0346273574208498E-3</v>
      </c>
      <c r="P693">
        <v>4.5454833960981286E-3</v>
      </c>
      <c r="Q693">
        <v>7.7409425909932437E-3</v>
      </c>
      <c r="R693">
        <v>6.9325677649829881E-3</v>
      </c>
      <c r="S693">
        <v>9.6317822122820012E-3</v>
      </c>
      <c r="T693">
        <v>8.7358469236271299E-3</v>
      </c>
      <c r="U693">
        <v>9.6484110338067707E-3</v>
      </c>
      <c r="V693">
        <v>1.1070569070684768E-2</v>
      </c>
      <c r="W693">
        <v>8.2626407620265737E-3</v>
      </c>
      <c r="X693">
        <v>8.4172780530838136E-3</v>
      </c>
    </row>
    <row r="694" spans="1:24" x14ac:dyDescent="0.3">
      <c r="A694">
        <v>693</v>
      </c>
      <c r="B694">
        <v>1.0851457605268556E-2</v>
      </c>
      <c r="C694">
        <v>4.3100293410231693E-10</v>
      </c>
      <c r="D694">
        <v>4.1525871849242202E-3</v>
      </c>
      <c r="E694">
        <v>1.0011194731108883E-2</v>
      </c>
      <c r="F694">
        <v>1.7188605528330469E-2</v>
      </c>
      <c r="G694">
        <v>1.5596186978529056E-2</v>
      </c>
      <c r="H694">
        <v>7.8225651002842688E-3</v>
      </c>
      <c r="I694">
        <v>1.5980518466953864E-2</v>
      </c>
      <c r="J694">
        <v>1.2021480914422417E-2</v>
      </c>
      <c r="K694">
        <v>1.0988913542748335E-2</v>
      </c>
      <c r="L694">
        <v>1.4125741242833839E-2</v>
      </c>
      <c r="M694">
        <v>1.3039139613718536E-2</v>
      </c>
      <c r="N694">
        <v>1.0130542738785329E-2</v>
      </c>
      <c r="O694">
        <v>1.0820659568376984E-2</v>
      </c>
      <c r="P694">
        <v>7.3931945027357121E-3</v>
      </c>
      <c r="Q694">
        <v>1.5549394905214136E-2</v>
      </c>
      <c r="R694">
        <v>1.109703747444586E-2</v>
      </c>
      <c r="S694">
        <v>1.0246946569261419E-2</v>
      </c>
      <c r="T694">
        <v>1.144093802312043E-2</v>
      </c>
      <c r="U694">
        <v>1.3605601253970678E-2</v>
      </c>
      <c r="V694">
        <v>1.1417406430032898E-2</v>
      </c>
      <c r="W694">
        <v>9.1201665128466322E-3</v>
      </c>
      <c r="X694">
        <v>8.8956850953836909E-3</v>
      </c>
    </row>
    <row r="695" spans="1:24" x14ac:dyDescent="0.3">
      <c r="A695">
        <v>694</v>
      </c>
      <c r="B695">
        <v>2.9179103210623353E-3</v>
      </c>
      <c r="C695">
        <v>9.3668996557371463E-10</v>
      </c>
      <c r="D695">
        <v>1.6406772095643395E-3</v>
      </c>
      <c r="E695">
        <v>7.6411303481581534E-4</v>
      </c>
      <c r="F695">
        <v>6.5020791286902148E-3</v>
      </c>
      <c r="G695">
        <v>7.6817291037780122E-3</v>
      </c>
      <c r="H695">
        <v>2.2159199420461692E-3</v>
      </c>
      <c r="I695">
        <v>4.7745172838965233E-3</v>
      </c>
      <c r="J695">
        <v>4.5391219094325277E-3</v>
      </c>
      <c r="K695">
        <v>1.4537587354256751E-3</v>
      </c>
      <c r="L695">
        <v>1.3183238586983938E-3</v>
      </c>
      <c r="M695">
        <v>2.1749515217287618E-3</v>
      </c>
      <c r="N695">
        <v>5.0155988272717143E-3</v>
      </c>
      <c r="O695">
        <v>3.7709756446507353E-3</v>
      </c>
      <c r="P695">
        <v>6.5095023201126416E-3</v>
      </c>
      <c r="Q695">
        <v>4.0003936363268797E-3</v>
      </c>
      <c r="R695">
        <v>2.6345739993173856E-3</v>
      </c>
      <c r="S695">
        <v>3.3226028962490568E-3</v>
      </c>
      <c r="T695">
        <v>2.1656351902071447E-3</v>
      </c>
      <c r="U695">
        <v>2.9738549647462392E-3</v>
      </c>
      <c r="V695">
        <v>3.2246814080735416E-3</v>
      </c>
      <c r="W695">
        <v>2.3438067613189804E-4</v>
      </c>
      <c r="X695">
        <v>2.0894940511486161E-3</v>
      </c>
    </row>
    <row r="696" spans="1:24" x14ac:dyDescent="0.3">
      <c r="A696">
        <v>695</v>
      </c>
      <c r="B696">
        <v>4.2665804989369697E-3</v>
      </c>
      <c r="C696">
        <v>6.0045147089028132E-10</v>
      </c>
      <c r="D696">
        <v>2.6098004308327026E-3</v>
      </c>
      <c r="E696">
        <v>3.8639728569266432E-4</v>
      </c>
      <c r="F696">
        <v>1.1412538399613904E-2</v>
      </c>
      <c r="G696">
        <v>1.1856398871558482E-2</v>
      </c>
      <c r="H696">
        <v>4.106229016764623E-3</v>
      </c>
      <c r="I696">
        <v>8.7039987317400237E-3</v>
      </c>
      <c r="J696">
        <v>6.5593619903210757E-3</v>
      </c>
      <c r="K696">
        <v>6.2740789239892989E-3</v>
      </c>
      <c r="L696">
        <v>1.665758844563463E-3</v>
      </c>
      <c r="M696">
        <v>8.2344568932358909E-3</v>
      </c>
      <c r="N696">
        <v>5.3823299583649377E-3</v>
      </c>
      <c r="O696">
        <v>7.2388901103336021E-3</v>
      </c>
      <c r="P696">
        <v>7.3787920004234325E-3</v>
      </c>
      <c r="Q696">
        <v>8.6447349072045557E-3</v>
      </c>
      <c r="R696">
        <v>3.5645897949894618E-3</v>
      </c>
      <c r="S696">
        <v>1.675926967034076E-3</v>
      </c>
      <c r="T696">
        <v>1.1397771856868544E-3</v>
      </c>
      <c r="U696">
        <v>2.1038931997749378E-3</v>
      </c>
      <c r="V696">
        <v>9.3076930905733161E-4</v>
      </c>
      <c r="W696">
        <v>1.716885609127632E-3</v>
      </c>
      <c r="X696">
        <v>3.8514867669614696E-5</v>
      </c>
    </row>
    <row r="697" spans="1:24" x14ac:dyDescent="0.3">
      <c r="A697">
        <v>696</v>
      </c>
      <c r="B697">
        <v>7.8296796358399545E-3</v>
      </c>
      <c r="C697">
        <v>8.1455360211342398E-10</v>
      </c>
      <c r="D697">
        <v>4.7692523989075579E-3</v>
      </c>
      <c r="E697">
        <v>7.3316296350810451E-3</v>
      </c>
      <c r="F697">
        <v>1.5363886827320752E-2</v>
      </c>
      <c r="G697">
        <v>1.3546243035148718E-2</v>
      </c>
      <c r="H697">
        <v>1.8521419379308679E-2</v>
      </c>
      <c r="I697">
        <v>6.5781727372437229E-3</v>
      </c>
      <c r="J697">
        <v>9.9835234660648579E-3</v>
      </c>
      <c r="K697">
        <v>5.9504081191257274E-3</v>
      </c>
      <c r="L697">
        <v>1.0659054273413352E-2</v>
      </c>
      <c r="M697">
        <v>1.2557070616138373E-2</v>
      </c>
      <c r="N697">
        <v>2.2743198128397811E-3</v>
      </c>
      <c r="O697">
        <v>7.6226661496791755E-3</v>
      </c>
      <c r="P697">
        <v>6.9486815385154631E-3</v>
      </c>
      <c r="Q697">
        <v>9.5382433784087662E-3</v>
      </c>
      <c r="R697">
        <v>5.8129623733118394E-3</v>
      </c>
      <c r="S697">
        <v>6.2343148075757982E-3</v>
      </c>
      <c r="T697">
        <v>1.0960840881751728E-2</v>
      </c>
      <c r="U697">
        <v>7.7985946357837553E-3</v>
      </c>
      <c r="V697">
        <v>5.6071858651414053E-3</v>
      </c>
      <c r="W697">
        <v>5.2861280446027245E-3</v>
      </c>
      <c r="X697">
        <v>5.6413214664285879E-3</v>
      </c>
    </row>
    <row r="698" spans="1:24" x14ac:dyDescent="0.3">
      <c r="A698">
        <v>697</v>
      </c>
      <c r="B698">
        <v>1.4508303138537182E-2</v>
      </c>
      <c r="C698">
        <v>1.9859036194326806E-9</v>
      </c>
      <c r="D698">
        <v>1.2209366366649549E-2</v>
      </c>
      <c r="E698">
        <v>2.4572269660342708E-2</v>
      </c>
      <c r="F698">
        <v>1.7916253754570444E-2</v>
      </c>
      <c r="G698">
        <v>2.4004177395751947E-2</v>
      </c>
      <c r="H698">
        <v>7.6006004388217618E-3</v>
      </c>
      <c r="I698">
        <v>6.8095228031108531E-3</v>
      </c>
      <c r="J698">
        <v>2.9871764964442452E-2</v>
      </c>
      <c r="K698">
        <v>2.3917416194301967E-2</v>
      </c>
      <c r="L698">
        <v>2.1383863337113219E-2</v>
      </c>
      <c r="M698">
        <v>1.4724610138848702E-2</v>
      </c>
      <c r="N698">
        <v>9.279467254674427E-3</v>
      </c>
      <c r="O698">
        <v>2.45292680465251E-2</v>
      </c>
      <c r="P698">
        <v>1.4314679117803701E-2</v>
      </c>
      <c r="Q698">
        <v>1.6173260258659183E-2</v>
      </c>
      <c r="R698">
        <v>8.9489289466368836E-3</v>
      </c>
      <c r="S698">
        <v>1.6177617136993238E-2</v>
      </c>
      <c r="T698">
        <v>2.6026743332123917E-2</v>
      </c>
      <c r="U698">
        <v>2.1886617870324136E-2</v>
      </c>
      <c r="V698">
        <v>2.4079842567106133E-2</v>
      </c>
      <c r="W698">
        <v>2.2266412457840976E-2</v>
      </c>
      <c r="X698">
        <v>2.5273855729364584E-2</v>
      </c>
    </row>
    <row r="699" spans="1:24" x14ac:dyDescent="0.3">
      <c r="A699">
        <v>698</v>
      </c>
      <c r="B699">
        <v>5.024331464790247E-3</v>
      </c>
      <c r="C699">
        <v>0</v>
      </c>
      <c r="D699">
        <v>5.0039051066826407E-2</v>
      </c>
      <c r="E699">
        <v>3.5172844011442744E-2</v>
      </c>
      <c r="F699">
        <v>4.9028820726544622E-3</v>
      </c>
      <c r="G699">
        <v>1.8182556820544763E-2</v>
      </c>
      <c r="H699">
        <v>3.6344444119137389E-3</v>
      </c>
      <c r="I699">
        <v>1.2520198916149387E-2</v>
      </c>
      <c r="J699">
        <v>3.473040122143924E-3</v>
      </c>
      <c r="K699">
        <v>6.3025870110634073E-3</v>
      </c>
      <c r="L699">
        <v>5.5057273072981541E-3</v>
      </c>
      <c r="M699">
        <v>7.5767675179908393E-3</v>
      </c>
      <c r="N699">
        <v>8.4238110131607171E-3</v>
      </c>
      <c r="O699">
        <v>1.0592772434729201E-2</v>
      </c>
      <c r="P699">
        <v>2.4333575060018747E-2</v>
      </c>
      <c r="Q699">
        <v>1.4929086759329158E-2</v>
      </c>
      <c r="R699">
        <v>7.0886062944335955E-3</v>
      </c>
      <c r="S699">
        <v>4.1593403864317029E-2</v>
      </c>
      <c r="T699">
        <v>2.9883808774188645E-2</v>
      </c>
      <c r="U699">
        <v>5.040711370194728E-3</v>
      </c>
      <c r="V699">
        <v>7.4657238788522387E-4</v>
      </c>
      <c r="W699">
        <v>1.3506483725836491E-2</v>
      </c>
      <c r="X699">
        <v>4.5382365210617807E-3</v>
      </c>
    </row>
    <row r="700" spans="1:24" x14ac:dyDescent="0.3">
      <c r="A700">
        <v>699</v>
      </c>
      <c r="B700">
        <v>1.7973182864675103E-2</v>
      </c>
      <c r="C700">
        <v>1.347281362822344E-8</v>
      </c>
      <c r="D700">
        <v>3.2848013780771793E-3</v>
      </c>
      <c r="E700">
        <v>2.6452232559462861E-2</v>
      </c>
      <c r="F700">
        <v>2.784229470438325E-2</v>
      </c>
      <c r="G700">
        <v>3.4524237630578304E-2</v>
      </c>
      <c r="H700">
        <v>1.51134213860473E-2</v>
      </c>
      <c r="I700">
        <v>7.4340232591892444E-3</v>
      </c>
      <c r="J700">
        <v>5.3805106722460964E-2</v>
      </c>
      <c r="K700">
        <v>3.3184713122657257E-2</v>
      </c>
      <c r="L700">
        <v>1.3769210957633145E-2</v>
      </c>
      <c r="M700">
        <v>6.1467104799505469E-3</v>
      </c>
      <c r="N700">
        <v>2.3670508926385884E-4</v>
      </c>
      <c r="O700">
        <v>8.4468508414943643E-3</v>
      </c>
      <c r="P700">
        <v>4.4421166185310114E-3</v>
      </c>
      <c r="Q700">
        <v>2.5167132813673585E-3</v>
      </c>
      <c r="R700">
        <v>8.5510273262678453E-3</v>
      </c>
      <c r="S700">
        <v>5.5674324225702156E-2</v>
      </c>
      <c r="T700">
        <v>5.8785262423902092E-2</v>
      </c>
      <c r="U700">
        <v>4.2148661164768994E-2</v>
      </c>
      <c r="V700">
        <v>7.0665888647937561E-2</v>
      </c>
      <c r="W700">
        <v>5.4721603288196814E-2</v>
      </c>
      <c r="X700">
        <v>5.4301437018895934E-2</v>
      </c>
    </row>
    <row r="701" spans="1:24" x14ac:dyDescent="0.3">
      <c r="A701">
        <v>700</v>
      </c>
      <c r="B701">
        <v>4.6380178198942813E-3</v>
      </c>
      <c r="C701">
        <v>0</v>
      </c>
      <c r="D701">
        <v>3.8991401729880004E-3</v>
      </c>
      <c r="E701">
        <v>3.1898763277855494E-4</v>
      </c>
      <c r="F701">
        <v>1.6100524395722788E-4</v>
      </c>
      <c r="G701">
        <v>6.0869547921660223E-3</v>
      </c>
      <c r="H701">
        <v>8.7657583478564457E-4</v>
      </c>
      <c r="I701">
        <v>6.5127615287688817E-3</v>
      </c>
      <c r="J701">
        <v>7.2425315965693226E-3</v>
      </c>
      <c r="K701">
        <v>6.2248178043435558E-3</v>
      </c>
      <c r="L701">
        <v>2.1122881090392437E-3</v>
      </c>
      <c r="M701">
        <v>3.856987927360403E-3</v>
      </c>
      <c r="N701">
        <v>4.8309103113510212E-3</v>
      </c>
      <c r="O701">
        <v>6.6549502214446558E-3</v>
      </c>
      <c r="P701">
        <v>7.426990971299229E-3</v>
      </c>
      <c r="Q701">
        <v>6.8839620505706063E-3</v>
      </c>
      <c r="R701">
        <v>3.5486687607015335E-3</v>
      </c>
      <c r="S701">
        <v>9.079605619731557E-3</v>
      </c>
      <c r="T701">
        <v>4.697052393372877E-3</v>
      </c>
      <c r="U701">
        <v>6.8748670603012135E-3</v>
      </c>
      <c r="V701">
        <v>7.065203609066136E-3</v>
      </c>
      <c r="W701">
        <v>7.2751267567050856E-3</v>
      </c>
      <c r="X701">
        <v>3.8117587804533076E-3</v>
      </c>
    </row>
    <row r="702" spans="1:24" x14ac:dyDescent="0.3">
      <c r="A702">
        <v>701</v>
      </c>
      <c r="B702">
        <v>5.4767255189674046E-3</v>
      </c>
      <c r="C702">
        <v>0</v>
      </c>
      <c r="D702">
        <v>1.1860846807133202E-2</v>
      </c>
      <c r="E702">
        <v>5.5201976467477961E-3</v>
      </c>
      <c r="F702">
        <v>1.9540277386361698E-2</v>
      </c>
      <c r="G702">
        <v>1.0716763683827931E-2</v>
      </c>
      <c r="H702">
        <v>1.7495044415263297E-2</v>
      </c>
      <c r="I702">
        <v>1.6390594898249376E-2</v>
      </c>
      <c r="J702">
        <v>1.9987907203260349E-2</v>
      </c>
      <c r="K702">
        <v>2.0513368888823547E-2</v>
      </c>
      <c r="L702">
        <v>1.5209424098432915E-2</v>
      </c>
      <c r="M702">
        <v>9.429123533163556E-3</v>
      </c>
      <c r="N702">
        <v>9.6225351947772965E-3</v>
      </c>
      <c r="O702">
        <v>8.7910188547602342E-3</v>
      </c>
      <c r="P702">
        <v>2.3515547317144562E-2</v>
      </c>
      <c r="Q702">
        <v>7.8232858123581349E-3</v>
      </c>
      <c r="R702">
        <v>9.3265574427643938E-3</v>
      </c>
      <c r="S702">
        <v>1.9294934143030473E-2</v>
      </c>
      <c r="T702">
        <v>1.0301898188499968E-2</v>
      </c>
      <c r="U702">
        <v>6.3561019278452644E-3</v>
      </c>
      <c r="V702">
        <v>1.5308445579881681E-2</v>
      </c>
      <c r="W702">
        <v>1.1208797003131092E-2</v>
      </c>
      <c r="X702">
        <v>1.0898042841281857E-2</v>
      </c>
    </row>
    <row r="703" spans="1:24" x14ac:dyDescent="0.3">
      <c r="A703">
        <v>702</v>
      </c>
      <c r="B703">
        <v>3.1941831264837399E-3</v>
      </c>
      <c r="C703">
        <v>1.087520143971286E-9</v>
      </c>
      <c r="D703">
        <v>8.9022972616052791E-3</v>
      </c>
      <c r="E703">
        <v>4.9972600549476383E-3</v>
      </c>
      <c r="F703">
        <v>2.984110307998545E-3</v>
      </c>
      <c r="G703">
        <v>4.4384126221085687E-3</v>
      </c>
      <c r="H703">
        <v>4.7107720283141542E-3</v>
      </c>
      <c r="I703">
        <v>1.3185446053174513E-2</v>
      </c>
      <c r="J703">
        <v>6.3548362570385979E-3</v>
      </c>
      <c r="K703">
        <v>8.2747772267095562E-3</v>
      </c>
      <c r="L703">
        <v>4.7828790374589703E-3</v>
      </c>
      <c r="M703">
        <v>6.4332552823387944E-3</v>
      </c>
      <c r="N703">
        <v>8.5935917953774835E-4</v>
      </c>
      <c r="O703">
        <v>5.3487504296883641E-3</v>
      </c>
      <c r="P703">
        <v>2.2248941091506259E-2</v>
      </c>
      <c r="Q703">
        <v>5.7984004917891411E-3</v>
      </c>
      <c r="R703">
        <v>5.7362466330892576E-3</v>
      </c>
      <c r="S703">
        <v>1.1518184222382975E-3</v>
      </c>
      <c r="T703">
        <v>5.5548626257751242E-3</v>
      </c>
      <c r="U703">
        <v>9.5535967726488721E-4</v>
      </c>
      <c r="V703">
        <v>4.8820769249370939E-3</v>
      </c>
      <c r="W703">
        <v>5.185933385620599E-3</v>
      </c>
      <c r="X703">
        <v>7.7409370106155777E-3</v>
      </c>
    </row>
    <row r="704" spans="1:24" x14ac:dyDescent="0.3">
      <c r="A704">
        <v>703</v>
      </c>
      <c r="B704">
        <v>3.1780269962081056E-3</v>
      </c>
      <c r="C704">
        <v>1.9192503162813572E-9</v>
      </c>
      <c r="D704">
        <v>1.3331371889734728E-4</v>
      </c>
      <c r="E704">
        <v>5.0795546185115458E-3</v>
      </c>
      <c r="F704">
        <v>4.7210146073824715E-3</v>
      </c>
      <c r="G704">
        <v>4.8647728060514E-3</v>
      </c>
      <c r="H704">
        <v>1.0732250365017796E-3</v>
      </c>
      <c r="I704">
        <v>7.9907653512656959E-4</v>
      </c>
      <c r="J704">
        <v>4.7568052324157969E-3</v>
      </c>
      <c r="K704">
        <v>8.9664818113775122E-3</v>
      </c>
      <c r="L704">
        <v>3.773162006368114E-3</v>
      </c>
      <c r="M704">
        <v>5.6816689562685897E-4</v>
      </c>
      <c r="N704">
        <v>2.0381236439284858E-3</v>
      </c>
      <c r="O704">
        <v>3.8212079459211997E-4</v>
      </c>
      <c r="P704">
        <v>4.4875135547877967E-3</v>
      </c>
      <c r="Q704">
        <v>1.0996414716729244E-3</v>
      </c>
      <c r="R704">
        <v>2.4117365238786903E-3</v>
      </c>
      <c r="S704">
        <v>9.8765167111866409E-3</v>
      </c>
      <c r="T704">
        <v>1.3939124131517789E-2</v>
      </c>
      <c r="U704">
        <v>9.4535610144202437E-3</v>
      </c>
      <c r="V704">
        <v>1.6997561475984573E-2</v>
      </c>
      <c r="W704">
        <v>1.8073886936956898E-2</v>
      </c>
      <c r="X704">
        <v>1.6088150010625232E-2</v>
      </c>
    </row>
    <row r="705" spans="1:24" x14ac:dyDescent="0.3">
      <c r="A705">
        <v>704</v>
      </c>
      <c r="B705">
        <v>2.2308130110570455E-2</v>
      </c>
      <c r="C705">
        <v>3.1959842262446893E-10</v>
      </c>
      <c r="D705">
        <v>6.1881163609305394E-2</v>
      </c>
      <c r="E705">
        <v>4.6524311561591761E-3</v>
      </c>
      <c r="F705">
        <v>8.3636907551339311E-3</v>
      </c>
      <c r="G705">
        <v>1.0339442078013591E-2</v>
      </c>
      <c r="H705">
        <v>3.415431278661727E-2</v>
      </c>
      <c r="I705">
        <v>2.4849818781857894E-2</v>
      </c>
      <c r="J705">
        <v>7.4075279869089905E-2</v>
      </c>
      <c r="K705">
        <v>5.7214650048094964E-2</v>
      </c>
      <c r="L705">
        <v>1.4045938728254593E-2</v>
      </c>
      <c r="M705">
        <v>1.0890573105303506E-2</v>
      </c>
      <c r="N705">
        <v>1.4369410094870734E-2</v>
      </c>
      <c r="O705">
        <v>6.9328943896155397E-3</v>
      </c>
      <c r="P705">
        <v>4.4014166202113285E-2</v>
      </c>
      <c r="Q705">
        <v>1.3885063744119956E-2</v>
      </c>
      <c r="R705">
        <v>2.4373521062068648E-2</v>
      </c>
      <c r="S705">
        <v>0.10156304348135758</v>
      </c>
      <c r="T705">
        <v>0.13129375177205069</v>
      </c>
      <c r="U705">
        <v>0.12264121573362322</v>
      </c>
      <c r="V705">
        <v>9.8115295311283324E-2</v>
      </c>
      <c r="W705">
        <v>0.14660453326299183</v>
      </c>
      <c r="X705">
        <v>0.12280823121187422</v>
      </c>
    </row>
    <row r="706" spans="1:24" x14ac:dyDescent="0.3">
      <c r="A706">
        <v>705</v>
      </c>
      <c r="B706">
        <v>2.4710192107350624E-2</v>
      </c>
      <c r="C706">
        <v>2.0334389202985701E-9</v>
      </c>
      <c r="D706">
        <v>3.9911836434265331E-2</v>
      </c>
      <c r="E706">
        <v>2.2456779889340225E-3</v>
      </c>
      <c r="F706">
        <v>7.3542152979876013E-2</v>
      </c>
      <c r="G706">
        <v>1.5235996814004451E-2</v>
      </c>
      <c r="H706">
        <v>1.1879949344680531E-2</v>
      </c>
      <c r="I706">
        <v>6.1275051336705882E-2</v>
      </c>
      <c r="J706">
        <v>0.23869918527577993</v>
      </c>
      <c r="K706">
        <v>0.10429048604734571</v>
      </c>
      <c r="L706">
        <v>3.8112829032871394E-2</v>
      </c>
      <c r="M706">
        <v>4.8943701159388252E-2</v>
      </c>
      <c r="N706">
        <v>5.695479555095243E-3</v>
      </c>
      <c r="O706">
        <v>3.180901222130339E-2</v>
      </c>
      <c r="P706">
        <v>0.1325740759920491</v>
      </c>
      <c r="Q706">
        <v>1.8116694715753473E-2</v>
      </c>
      <c r="R706">
        <v>7.4044812192876661E-2</v>
      </c>
      <c r="S706">
        <v>4.2040081813157756E-2</v>
      </c>
      <c r="T706">
        <v>5.432846305937368E-2</v>
      </c>
      <c r="U706">
        <v>2.1887829223111104E-2</v>
      </c>
      <c r="V706">
        <v>4.6743561496838622E-2</v>
      </c>
      <c r="W706">
        <v>7.6113366919883171E-2</v>
      </c>
      <c r="X706">
        <v>2.2182901336722308E-2</v>
      </c>
    </row>
    <row r="707" spans="1:24" x14ac:dyDescent="0.3">
      <c r="A707">
        <v>706</v>
      </c>
      <c r="B707">
        <v>8.327144581316559E-4</v>
      </c>
      <c r="C707">
        <v>1.271723785048021E-9</v>
      </c>
      <c r="D707">
        <v>9.3589363525985148E-4</v>
      </c>
      <c r="E707">
        <v>4.7043185652024811E-4</v>
      </c>
      <c r="F707">
        <v>1.7545963142461224E-3</v>
      </c>
      <c r="G707">
        <v>6.6575336144694284E-4</v>
      </c>
      <c r="H707">
        <v>2.136565508672768E-3</v>
      </c>
      <c r="I707">
        <v>2.7025419207932226E-3</v>
      </c>
      <c r="J707">
        <v>7.1157054304963924E-4</v>
      </c>
      <c r="K707">
        <v>3.4996415903006278E-3</v>
      </c>
      <c r="L707">
        <v>2.5901171263481002E-3</v>
      </c>
      <c r="M707">
        <v>1.8977802919578279E-3</v>
      </c>
      <c r="N707">
        <v>2.3731449346382537E-3</v>
      </c>
      <c r="O707">
        <v>1.3406775621814671E-3</v>
      </c>
      <c r="P707">
        <v>4.5580625968909298E-3</v>
      </c>
      <c r="Q707">
        <v>7.0998346035267511E-4</v>
      </c>
      <c r="R707">
        <v>5.5869703224605786E-4</v>
      </c>
      <c r="S707">
        <v>5.1816695792112301E-3</v>
      </c>
      <c r="T707">
        <v>6.5834813334613015E-3</v>
      </c>
      <c r="U707">
        <v>4.1835410261800311E-3</v>
      </c>
      <c r="V707">
        <v>4.6577954772288677E-3</v>
      </c>
      <c r="W707">
        <v>7.8925462402383434E-3</v>
      </c>
      <c r="X707">
        <v>8.0681212704349463E-3</v>
      </c>
    </row>
    <row r="708" spans="1:24" x14ac:dyDescent="0.3">
      <c r="A708">
        <v>707</v>
      </c>
      <c r="B708">
        <v>5.8677339302130767E-3</v>
      </c>
      <c r="C708">
        <v>6.7917628401603539E-10</v>
      </c>
      <c r="D708">
        <v>1.7720341095334477E-2</v>
      </c>
      <c r="E708">
        <v>2.8552114006238599E-3</v>
      </c>
      <c r="F708">
        <v>1.6252037317069788E-2</v>
      </c>
      <c r="G708">
        <v>1.2040647353126727E-2</v>
      </c>
      <c r="H708">
        <v>2.8539407903057781E-2</v>
      </c>
      <c r="I708">
        <v>1.8727528537178587E-2</v>
      </c>
      <c r="J708">
        <v>2.0368547443981519E-2</v>
      </c>
      <c r="K708">
        <v>2.3021772974902252E-2</v>
      </c>
      <c r="L708">
        <v>1.1518425267501376E-2</v>
      </c>
      <c r="M708">
        <v>1.4485843982044042E-2</v>
      </c>
      <c r="N708">
        <v>1.1564843645545895E-2</v>
      </c>
      <c r="O708">
        <v>5.0242246667991687E-3</v>
      </c>
      <c r="P708">
        <v>1.1242641899777398E-2</v>
      </c>
      <c r="Q708">
        <v>1.2211911405081023E-2</v>
      </c>
      <c r="R708">
        <v>2.3649101342673555E-2</v>
      </c>
      <c r="S708">
        <v>5.8574160831312743E-3</v>
      </c>
      <c r="T708">
        <v>1.9172022016249211E-2</v>
      </c>
      <c r="U708">
        <v>1.459791231212896E-3</v>
      </c>
      <c r="V708">
        <v>1.1560819101042601E-2</v>
      </c>
      <c r="W708">
        <v>1.8283309106976234E-2</v>
      </c>
      <c r="X708">
        <v>2.0156861747261789E-2</v>
      </c>
    </row>
    <row r="709" spans="1:24" x14ac:dyDescent="0.3">
      <c r="A709">
        <v>708</v>
      </c>
      <c r="B709">
        <v>2.4117990668381831E-4</v>
      </c>
      <c r="C709">
        <v>2.8221436824955636E-9</v>
      </c>
      <c r="D709">
        <v>8.5260710504667173E-3</v>
      </c>
      <c r="E709">
        <v>2.8325771842651053E-2</v>
      </c>
      <c r="F709">
        <v>2.6476414843306192E-2</v>
      </c>
      <c r="G709">
        <v>2.725485226634004E-2</v>
      </c>
      <c r="H709">
        <v>1.1331173586882248E-2</v>
      </c>
      <c r="I709">
        <v>5.366093075374721E-3</v>
      </c>
      <c r="J709">
        <v>4.3831350650276636E-2</v>
      </c>
      <c r="K709">
        <v>1.3017251298637508E-2</v>
      </c>
      <c r="L709">
        <v>2.6049227958144097E-2</v>
      </c>
      <c r="M709">
        <v>2.9320889033662E-2</v>
      </c>
      <c r="N709">
        <v>1.3182854667624741E-2</v>
      </c>
      <c r="O709">
        <v>1.1518784563642139E-2</v>
      </c>
      <c r="P709">
        <v>8.9398297752609369E-3</v>
      </c>
      <c r="Q709">
        <v>3.2060649428124303E-2</v>
      </c>
      <c r="R709">
        <v>8.7669791771258637E-2</v>
      </c>
      <c r="S709">
        <v>6.8048747790812308E-3</v>
      </c>
      <c r="T709">
        <v>2.1422955040669975E-2</v>
      </c>
      <c r="U709">
        <v>3.6326546687937408E-3</v>
      </c>
      <c r="V709">
        <v>1.8527258747125273E-2</v>
      </c>
      <c r="W709">
        <v>2.1899136738723311E-2</v>
      </c>
      <c r="X709">
        <v>1.3847859654177742E-2</v>
      </c>
    </row>
    <row r="710" spans="1:24" x14ac:dyDescent="0.3">
      <c r="A710">
        <v>709</v>
      </c>
      <c r="B710">
        <v>5.7303157554831223E-2</v>
      </c>
      <c r="C710">
        <v>1.4653651858095286E-9</v>
      </c>
      <c r="D710">
        <v>1.1619836421647106E-2</v>
      </c>
      <c r="E710">
        <v>4.3425900966639175E-2</v>
      </c>
      <c r="F710">
        <v>2.9369499079350214E-2</v>
      </c>
      <c r="G710">
        <v>2.493859515839035E-2</v>
      </c>
      <c r="H710">
        <v>4.6806233608122104E-2</v>
      </c>
      <c r="I710">
        <v>4.7767647576103134E-2</v>
      </c>
      <c r="J710">
        <v>4.8927063533075542E-2</v>
      </c>
      <c r="K710">
        <v>5.5261145702174323E-2</v>
      </c>
      <c r="L710">
        <v>2.5949284567134308E-2</v>
      </c>
      <c r="M710">
        <v>5.1009553329566769E-2</v>
      </c>
      <c r="N710">
        <v>4.9768430208241822E-2</v>
      </c>
      <c r="O710">
        <v>3.4351012534788783E-2</v>
      </c>
      <c r="P710">
        <v>3.0438136706847866E-2</v>
      </c>
      <c r="Q710">
        <v>2.9619673363197756E-2</v>
      </c>
      <c r="R710">
        <v>9.8676220716514373E-4</v>
      </c>
      <c r="S710">
        <v>0.12412719117053818</v>
      </c>
      <c r="T710">
        <v>0.24552840686988403</v>
      </c>
      <c r="U710">
        <v>7.5746342631218933E-2</v>
      </c>
      <c r="V710">
        <v>7.7554049881279286E-2</v>
      </c>
      <c r="W710">
        <v>0.11033872576083395</v>
      </c>
      <c r="X710">
        <v>0.29298865180232198</v>
      </c>
    </row>
    <row r="711" spans="1:24" x14ac:dyDescent="0.3">
      <c r="A711">
        <v>710</v>
      </c>
      <c r="B711">
        <v>9.990961148976938E-3</v>
      </c>
      <c r="C711">
        <v>1.1872853848868235E-9</v>
      </c>
      <c r="D711">
        <v>1.2478726122557696E-2</v>
      </c>
      <c r="E711">
        <v>2.100284237301862E-2</v>
      </c>
      <c r="F711">
        <v>1.1668993550318871E-2</v>
      </c>
      <c r="G711">
        <v>1.9586108903042094E-2</v>
      </c>
      <c r="H711">
        <v>4.9872874561264951E-3</v>
      </c>
      <c r="I711">
        <v>1.8839434329257061E-2</v>
      </c>
      <c r="J711">
        <v>2.6794728447562387E-2</v>
      </c>
      <c r="K711">
        <v>2.3296025232163193E-2</v>
      </c>
      <c r="L711">
        <v>8.3970152134275281E-3</v>
      </c>
      <c r="M711">
        <v>1.4114031802225717E-2</v>
      </c>
      <c r="N711">
        <v>9.8955713299438419E-3</v>
      </c>
      <c r="O711">
        <v>1.559112436654724E-2</v>
      </c>
      <c r="P711">
        <v>3.5643099954616973E-3</v>
      </c>
      <c r="Q711">
        <v>2.9419156818876656E-4</v>
      </c>
      <c r="R711">
        <v>2.4521514269471415E-2</v>
      </c>
      <c r="S711">
        <v>8.6834599346619964E-3</v>
      </c>
      <c r="T711">
        <v>3.5476568792509856E-2</v>
      </c>
      <c r="U711">
        <v>1.4376349163999094E-2</v>
      </c>
      <c r="V711">
        <v>1.6664859208843082E-2</v>
      </c>
      <c r="W711">
        <v>1.4242007111204378E-2</v>
      </c>
      <c r="X711">
        <v>3.0459692530609921E-2</v>
      </c>
    </row>
    <row r="712" spans="1:24" x14ac:dyDescent="0.3">
      <c r="A712">
        <v>711</v>
      </c>
      <c r="B712">
        <v>7.3325820539271128E-2</v>
      </c>
      <c r="C712">
        <v>3.1993679898283615E-9</v>
      </c>
      <c r="D712">
        <v>6.8298672391099879E-2</v>
      </c>
      <c r="E712">
        <v>0.1049005266566736</v>
      </c>
      <c r="F712">
        <v>0.11031689626055403</v>
      </c>
      <c r="G712">
        <v>8.0294387967523403E-2</v>
      </c>
      <c r="H712">
        <v>7.0228456119050445E-2</v>
      </c>
      <c r="I712">
        <v>5.7346003506957732E-2</v>
      </c>
      <c r="J712">
        <v>0.11164092963025787</v>
      </c>
      <c r="K712">
        <v>3.6280419246739928E-2</v>
      </c>
      <c r="L712">
        <v>8.2222958257824968E-2</v>
      </c>
      <c r="M712">
        <v>1.0108530632604344E-3</v>
      </c>
      <c r="N712">
        <v>7.5054496737600465E-2</v>
      </c>
      <c r="O712">
        <v>0.11273297198181555</v>
      </c>
      <c r="P712">
        <v>6.8674264227067822E-2</v>
      </c>
      <c r="Q712">
        <v>2.6661121192043228E-2</v>
      </c>
      <c r="R712">
        <v>1.8441960996078269E-2</v>
      </c>
      <c r="S712">
        <v>3.3142941038643375E-2</v>
      </c>
      <c r="T712">
        <v>0.21695406273873918</v>
      </c>
      <c r="U712">
        <v>0.14339234747141169</v>
      </c>
      <c r="V712">
        <v>4.2381185134686215E-2</v>
      </c>
      <c r="W712">
        <v>0.10015854281402561</v>
      </c>
      <c r="X712">
        <v>0.16046932410082754</v>
      </c>
    </row>
    <row r="713" spans="1:24" x14ac:dyDescent="0.3">
      <c r="A713">
        <v>712</v>
      </c>
      <c r="B713">
        <v>9.917241784849365E-4</v>
      </c>
      <c r="C713">
        <v>1.825668369047165E-9</v>
      </c>
      <c r="D713">
        <v>5.8729714503322596E-3</v>
      </c>
      <c r="E713">
        <v>5.7857128147112448E-3</v>
      </c>
      <c r="F713">
        <v>4.3770993854807339E-3</v>
      </c>
      <c r="G713">
        <v>9.5979830440569042E-4</v>
      </c>
      <c r="H713">
        <v>3.5318003464589682E-3</v>
      </c>
      <c r="I713">
        <v>3.8244484565045083E-4</v>
      </c>
      <c r="J713">
        <v>2.7490609750813483E-3</v>
      </c>
      <c r="K713">
        <v>6.5501070480347891E-3</v>
      </c>
      <c r="L713">
        <v>2.2423754200452022E-3</v>
      </c>
      <c r="M713">
        <v>2.7848854378914032E-3</v>
      </c>
      <c r="N713">
        <v>1.1787103450133639E-2</v>
      </c>
      <c r="O713">
        <v>1.9942205466957547E-3</v>
      </c>
      <c r="P713">
        <v>3.6956168507773924E-4</v>
      </c>
      <c r="Q713">
        <v>2.0486970582588868E-3</v>
      </c>
      <c r="R713">
        <v>2.5238974221814766E-3</v>
      </c>
      <c r="S713">
        <v>3.1954908120717398E-3</v>
      </c>
      <c r="T713">
        <v>1.2254395394657187E-3</v>
      </c>
      <c r="U713">
        <v>8.8768756201353463E-4</v>
      </c>
      <c r="V713">
        <v>2.814148177072838E-3</v>
      </c>
      <c r="W713">
        <v>4.1340888248957777E-3</v>
      </c>
      <c r="X713">
        <v>3.5926641820574305E-3</v>
      </c>
    </row>
    <row r="714" spans="1:24" x14ac:dyDescent="0.3">
      <c r="A714">
        <v>713</v>
      </c>
      <c r="B714">
        <v>8.9598989465133842E-3</v>
      </c>
      <c r="C714">
        <v>6.7266971247841806E-9</v>
      </c>
      <c r="D714">
        <v>9.1276703802336632E-3</v>
      </c>
      <c r="E714">
        <v>8.0706564134084922E-3</v>
      </c>
      <c r="F714">
        <v>1.4046005052710794E-2</v>
      </c>
      <c r="G714">
        <v>6.7197499574638006E-3</v>
      </c>
      <c r="H714">
        <v>1.3825701182720631E-2</v>
      </c>
      <c r="I714">
        <v>1.4373918566967233E-2</v>
      </c>
      <c r="J714">
        <v>2.5546045130471142E-3</v>
      </c>
      <c r="K714">
        <v>1.6028532531471066E-3</v>
      </c>
      <c r="L714">
        <v>1.2121583415016507E-2</v>
      </c>
      <c r="M714">
        <v>4.8016995532272752E-3</v>
      </c>
      <c r="N714">
        <v>8.0499369033650917E-3</v>
      </c>
      <c r="O714">
        <v>4.8837671847492131E-3</v>
      </c>
      <c r="P714">
        <v>1.0091586653364237E-2</v>
      </c>
      <c r="Q714">
        <v>1.0694608919738207E-3</v>
      </c>
      <c r="R714">
        <v>1.0213413816959427E-2</v>
      </c>
      <c r="S714">
        <v>1.8527266872000465E-2</v>
      </c>
      <c r="T714">
        <v>1.9517061050560329E-2</v>
      </c>
      <c r="U714">
        <v>3.8167143655206244E-2</v>
      </c>
      <c r="V714">
        <v>2.5377241149408203E-2</v>
      </c>
      <c r="W714">
        <v>1.896761920738731E-2</v>
      </c>
      <c r="X714">
        <v>4.1206168270609703E-2</v>
      </c>
    </row>
    <row r="715" spans="1:24" x14ac:dyDescent="0.3">
      <c r="A715">
        <v>714</v>
      </c>
      <c r="B715">
        <v>2.2727717937823175E-3</v>
      </c>
      <c r="C715">
        <v>3.2376254836106287E-9</v>
      </c>
      <c r="D715">
        <v>6.9385695435953184E-3</v>
      </c>
      <c r="E715">
        <v>1.7966318727144568E-3</v>
      </c>
      <c r="F715">
        <v>1.7567222329049831E-3</v>
      </c>
      <c r="G715">
        <v>3.1243907628609835E-3</v>
      </c>
      <c r="H715">
        <v>3.6832741698194782E-3</v>
      </c>
      <c r="I715">
        <v>1.9729062367511039E-3</v>
      </c>
      <c r="J715">
        <v>5.5894977464164344E-3</v>
      </c>
      <c r="K715">
        <v>8.0996087751991045E-4</v>
      </c>
      <c r="L715">
        <v>9.0987651382480033E-3</v>
      </c>
      <c r="M715">
        <v>5.9704785629203982E-3</v>
      </c>
      <c r="N715">
        <v>6.8211215112408703E-3</v>
      </c>
      <c r="O715">
        <v>7.8383870504992823E-3</v>
      </c>
      <c r="P715">
        <v>4.9925780235112131E-3</v>
      </c>
      <c r="Q715">
        <v>1.6156239794735811E-3</v>
      </c>
      <c r="R715">
        <v>5.0517512937967883E-3</v>
      </c>
      <c r="S715">
        <v>8.0714005431702547E-3</v>
      </c>
      <c r="T715">
        <v>8.5022443323546967E-3</v>
      </c>
      <c r="U715">
        <v>1.7067892591719137E-2</v>
      </c>
      <c r="V715">
        <v>1.0077693996192098E-2</v>
      </c>
      <c r="W715">
        <v>6.5369951068276755E-3</v>
      </c>
      <c r="X715">
        <v>1.9667178865286249E-2</v>
      </c>
    </row>
    <row r="716" spans="1:24" x14ac:dyDescent="0.3">
      <c r="A716">
        <v>715</v>
      </c>
      <c r="B716">
        <v>1.4807961338247013E-2</v>
      </c>
      <c r="C716">
        <v>0</v>
      </c>
      <c r="D716">
        <v>2.6838739147064711E-2</v>
      </c>
      <c r="E716">
        <v>1.0561630579176915E-2</v>
      </c>
      <c r="F716">
        <v>8.7566431329925108E-3</v>
      </c>
      <c r="G716">
        <v>2.5108713532991621E-2</v>
      </c>
      <c r="H716">
        <v>8.4474303177283095E-3</v>
      </c>
      <c r="I716">
        <v>9.0648184576598376E-3</v>
      </c>
      <c r="J716">
        <v>7.2220428275185889E-3</v>
      </c>
      <c r="K716">
        <v>2.9954758621082801E-2</v>
      </c>
      <c r="L716">
        <v>1.1571526042110161E-2</v>
      </c>
      <c r="M716">
        <v>2.7372103639738923E-2</v>
      </c>
      <c r="N716">
        <v>2.1307756721737982E-2</v>
      </c>
      <c r="O716">
        <v>1.1611119973143316E-3</v>
      </c>
      <c r="P716">
        <v>2.649008855479881E-2</v>
      </c>
      <c r="Q716">
        <v>3.0144072108980102E-3</v>
      </c>
      <c r="R716">
        <v>2.2372977433563982E-2</v>
      </c>
      <c r="S716">
        <v>1.9428653546242406E-2</v>
      </c>
      <c r="T716">
        <v>1.5806096940377271E-2</v>
      </c>
      <c r="U716">
        <v>2.7694861466111238E-2</v>
      </c>
      <c r="V716">
        <v>1.2585611413228125E-2</v>
      </c>
      <c r="W716">
        <v>7.7018713053068214E-3</v>
      </c>
      <c r="X716">
        <v>2.227916539085617E-2</v>
      </c>
    </row>
    <row r="717" spans="1:24" x14ac:dyDescent="0.3">
      <c r="A717">
        <v>716</v>
      </c>
      <c r="B717">
        <v>9.5257437108832842E-3</v>
      </c>
      <c r="C717">
        <v>2.4599750387782119E-9</v>
      </c>
      <c r="D717">
        <v>2.7750918907916675E-2</v>
      </c>
      <c r="E717">
        <v>8.3344994100992952E-3</v>
      </c>
      <c r="F717">
        <v>9.685145644352449E-3</v>
      </c>
      <c r="G717">
        <v>4.1365202298289513E-3</v>
      </c>
      <c r="H717">
        <v>3.6220566137724923E-3</v>
      </c>
      <c r="I717">
        <v>7.8622362543386681E-3</v>
      </c>
      <c r="J717">
        <v>5.3991152375787325E-2</v>
      </c>
      <c r="K717">
        <v>6.4266311713933183E-3</v>
      </c>
      <c r="L717">
        <v>2.1783672651835104E-2</v>
      </c>
      <c r="M717">
        <v>1.5551926526575835E-3</v>
      </c>
      <c r="N717">
        <v>1.5038083359032962E-2</v>
      </c>
      <c r="O717">
        <v>1.9891863621821215E-2</v>
      </c>
      <c r="P717">
        <v>1.0340038982753626E-2</v>
      </c>
      <c r="Q717">
        <v>1.9769531927065296E-2</v>
      </c>
      <c r="R717">
        <v>3.1391194570818459E-2</v>
      </c>
      <c r="S717">
        <v>6.3770901977294346E-3</v>
      </c>
      <c r="T717">
        <v>5.9114012100285104E-3</v>
      </c>
      <c r="U717">
        <v>4.2399379725091666E-4</v>
      </c>
      <c r="V717">
        <v>8.2545090403775764E-3</v>
      </c>
      <c r="W717">
        <v>1.0840473253215327E-2</v>
      </c>
      <c r="X717">
        <v>3.4720216465727533E-3</v>
      </c>
    </row>
    <row r="718" spans="1:24" x14ac:dyDescent="0.3">
      <c r="A718">
        <v>717</v>
      </c>
      <c r="B718">
        <v>1.7335155191441579E-2</v>
      </c>
      <c r="C718">
        <v>2.0056045388393723E-9</v>
      </c>
      <c r="D718">
        <v>2.4978021953695279E-2</v>
      </c>
      <c r="E718">
        <v>2.3010326875027045E-2</v>
      </c>
      <c r="F718">
        <v>2.240316916676351E-2</v>
      </c>
      <c r="G718">
        <v>1.2553096938024451E-2</v>
      </c>
      <c r="H718">
        <v>1.2031199034580475E-2</v>
      </c>
      <c r="I718">
        <v>4.9701729235669383E-3</v>
      </c>
      <c r="J718">
        <v>6.2212841635102545E-2</v>
      </c>
      <c r="K718">
        <v>7.1867243730423813E-4</v>
      </c>
      <c r="L718">
        <v>2.3800374967144097E-2</v>
      </c>
      <c r="M718">
        <v>7.995881423613873E-3</v>
      </c>
      <c r="N718">
        <v>2.5898548672150606E-2</v>
      </c>
      <c r="O718">
        <v>4.3548647635574991E-2</v>
      </c>
      <c r="P718">
        <v>2.5418687522992364E-2</v>
      </c>
      <c r="Q718">
        <v>3.8701192560873926E-2</v>
      </c>
      <c r="R718">
        <v>4.5281584207964069E-2</v>
      </c>
      <c r="S718">
        <v>9.2520735863892817E-4</v>
      </c>
      <c r="T718">
        <v>7.2899630054957592E-3</v>
      </c>
      <c r="U718">
        <v>1.5388278913001509E-2</v>
      </c>
      <c r="V718">
        <v>9.2225639021626428E-3</v>
      </c>
      <c r="W718">
        <v>3.6859393986497208E-2</v>
      </c>
      <c r="X718">
        <v>7.3705711880583105E-3</v>
      </c>
    </row>
    <row r="719" spans="1:24" x14ac:dyDescent="0.3">
      <c r="A719">
        <v>718</v>
      </c>
      <c r="B719">
        <v>1.8344646218983636E-3</v>
      </c>
      <c r="C719">
        <v>0</v>
      </c>
      <c r="D719">
        <v>6.4936897727052773E-5</v>
      </c>
      <c r="E719">
        <v>1.1293958147899441E-3</v>
      </c>
      <c r="F719">
        <v>2.5879639695585949E-3</v>
      </c>
      <c r="G719">
        <v>4.9811810753321918E-4</v>
      </c>
      <c r="H719">
        <v>2.2700113146414892E-3</v>
      </c>
      <c r="I719">
        <v>1.4773519521125995E-3</v>
      </c>
      <c r="J719">
        <v>2.3083040552113491E-3</v>
      </c>
      <c r="K719">
        <v>2.8633750253825147E-3</v>
      </c>
      <c r="L719">
        <v>4.2363745390136679E-5</v>
      </c>
      <c r="M719">
        <v>1.3705563495021882E-3</v>
      </c>
      <c r="N719">
        <v>5.3784714965120651E-3</v>
      </c>
      <c r="O719">
        <v>9.9276228972710961E-4</v>
      </c>
      <c r="P719">
        <v>4.7092150269815178E-3</v>
      </c>
      <c r="Q719">
        <v>8.2119211554650458E-3</v>
      </c>
      <c r="R719">
        <v>6.4522734628780273E-3</v>
      </c>
      <c r="S719">
        <v>1.3201882462347771E-3</v>
      </c>
      <c r="T719">
        <v>7.0552983638356753E-4</v>
      </c>
      <c r="U719">
        <v>2.0323077290250948E-3</v>
      </c>
      <c r="V719">
        <v>2.8678806853078614E-4</v>
      </c>
      <c r="W719">
        <v>2.2677492484595856E-4</v>
      </c>
      <c r="X719">
        <v>8.1681867741450814E-4</v>
      </c>
    </row>
    <row r="720" spans="1:24" x14ac:dyDescent="0.3">
      <c r="A720">
        <v>719</v>
      </c>
      <c r="B720">
        <v>3.4620917254270943E-3</v>
      </c>
      <c r="C720">
        <v>1.3686285734873321E-9</v>
      </c>
      <c r="D720">
        <v>1.1183225819445986E-3</v>
      </c>
      <c r="E720">
        <v>6.6202082403106601E-3</v>
      </c>
      <c r="F720">
        <v>4.7582739744344094E-3</v>
      </c>
      <c r="G720">
        <v>7.503453547233703E-3</v>
      </c>
      <c r="H720">
        <v>1.8891386940002579E-3</v>
      </c>
      <c r="I720">
        <v>1.1499780891977202E-2</v>
      </c>
      <c r="J720">
        <v>2.0664724958688323E-3</v>
      </c>
      <c r="K720">
        <v>1.6126663152632545E-3</v>
      </c>
      <c r="L720">
        <v>5.3269996217145434E-3</v>
      </c>
      <c r="M720">
        <v>1.0376166043833217E-2</v>
      </c>
      <c r="N720">
        <v>5.1310089922392502E-3</v>
      </c>
      <c r="O720">
        <v>4.3870633720762377E-4</v>
      </c>
      <c r="P720">
        <v>2.958124889063306E-3</v>
      </c>
      <c r="Q720">
        <v>2.4226889618671138E-3</v>
      </c>
      <c r="R720">
        <v>9.4758155007922985E-3</v>
      </c>
      <c r="S720">
        <v>1.167565497758985E-2</v>
      </c>
      <c r="T720">
        <v>1.7401053384428183E-2</v>
      </c>
      <c r="U720">
        <v>3.7149459773131435E-3</v>
      </c>
      <c r="V720">
        <v>1.9535505664593691E-3</v>
      </c>
      <c r="W720">
        <v>1.2127643646725157E-2</v>
      </c>
      <c r="X720">
        <v>1.4975260794119476E-3</v>
      </c>
    </row>
    <row r="721" spans="1:24" x14ac:dyDescent="0.3">
      <c r="A721">
        <v>720</v>
      </c>
      <c r="B721">
        <v>3.8098234455759628E-3</v>
      </c>
      <c r="C721">
        <v>3.2244817711010868E-9</v>
      </c>
      <c r="D721">
        <v>1.6910129784395708E-2</v>
      </c>
      <c r="E721">
        <v>7.9461870986150627E-3</v>
      </c>
      <c r="F721">
        <v>1.7156354036005642E-2</v>
      </c>
      <c r="G721">
        <v>3.5919572214960123E-3</v>
      </c>
      <c r="H721">
        <v>7.9443249959608767E-4</v>
      </c>
      <c r="I721">
        <v>4.0588752592432492E-3</v>
      </c>
      <c r="J721">
        <v>1.0521820432350422E-2</v>
      </c>
      <c r="K721">
        <v>8.8233777049405767E-3</v>
      </c>
      <c r="L721">
        <v>7.8711252870569508E-3</v>
      </c>
      <c r="M721">
        <v>1.0631348097991941E-2</v>
      </c>
      <c r="N721">
        <v>1.401748357943517E-3</v>
      </c>
      <c r="O721">
        <v>4.6495618414847013E-2</v>
      </c>
      <c r="P721">
        <v>3.2923662897130219E-3</v>
      </c>
      <c r="Q721">
        <v>1.8441808381530894E-2</v>
      </c>
      <c r="R721">
        <v>3.5080838200913692E-2</v>
      </c>
      <c r="S721">
        <v>4.7440777626172751E-3</v>
      </c>
      <c r="T721">
        <v>8.8952997475720674E-3</v>
      </c>
      <c r="U721">
        <v>2.2306180795649357E-2</v>
      </c>
      <c r="V721">
        <v>3.0363016460868121E-2</v>
      </c>
      <c r="W721">
        <v>1.4844094178039021E-3</v>
      </c>
      <c r="X721">
        <v>1.7079700229124244E-2</v>
      </c>
    </row>
    <row r="722" spans="1:24" x14ac:dyDescent="0.3">
      <c r="A722">
        <v>721</v>
      </c>
      <c r="B722">
        <v>3.9822757355114213E-3</v>
      </c>
      <c r="C722">
        <v>3.1831731081612245E-9</v>
      </c>
      <c r="D722">
        <v>1.6813280173135952E-3</v>
      </c>
      <c r="E722">
        <v>5.1484328103200134E-4</v>
      </c>
      <c r="F722">
        <v>1.3987134558104056E-2</v>
      </c>
      <c r="G722">
        <v>5.032455541264835E-3</v>
      </c>
      <c r="H722">
        <v>2.710804702351053E-3</v>
      </c>
      <c r="I722">
        <v>1.3728678395147228E-3</v>
      </c>
      <c r="J722">
        <v>3.0327966320018121E-2</v>
      </c>
      <c r="K722">
        <v>3.2351960123239449E-3</v>
      </c>
      <c r="L722">
        <v>2.6126360589293135E-3</v>
      </c>
      <c r="M722">
        <v>2.7687207375823369E-3</v>
      </c>
      <c r="N722">
        <v>2.6605598422297597E-3</v>
      </c>
      <c r="O722">
        <v>5.4432039341371259E-2</v>
      </c>
      <c r="P722">
        <v>5.6313577155365294E-3</v>
      </c>
      <c r="Q722">
        <v>1.4726684653964383E-2</v>
      </c>
      <c r="R722">
        <v>3.0806690573726144E-2</v>
      </c>
      <c r="S722">
        <v>1.0431238156722576E-3</v>
      </c>
      <c r="T722">
        <v>1.0904369096415541E-2</v>
      </c>
      <c r="U722">
        <v>1.6267613692672437E-2</v>
      </c>
      <c r="V722">
        <v>1.2761717447281344E-2</v>
      </c>
      <c r="W722">
        <v>6.8573604179831523E-3</v>
      </c>
      <c r="X722">
        <v>1.1180480580086305E-2</v>
      </c>
    </row>
    <row r="723" spans="1:24" x14ac:dyDescent="0.3">
      <c r="A723">
        <v>722</v>
      </c>
      <c r="B723">
        <v>2.5030122754023963E-2</v>
      </c>
      <c r="C723">
        <v>9.5090687763011342E-10</v>
      </c>
      <c r="D723">
        <v>1.4106695790700598E-2</v>
      </c>
      <c r="E723">
        <v>7.5788854397411424E-3</v>
      </c>
      <c r="F723">
        <v>2.2735376628346552E-3</v>
      </c>
      <c r="G723">
        <v>1.9633656738475055E-2</v>
      </c>
      <c r="H723">
        <v>2.5878426182457899E-2</v>
      </c>
      <c r="I723">
        <v>2.2223968037525511E-2</v>
      </c>
      <c r="J723">
        <v>4.7281403618454398E-2</v>
      </c>
      <c r="K723">
        <v>4.1874614796106831E-2</v>
      </c>
      <c r="L723">
        <v>4.0453058952039439E-3</v>
      </c>
      <c r="M723">
        <v>5.8073428410800503E-3</v>
      </c>
      <c r="N723">
        <v>2.2889754741861366E-2</v>
      </c>
      <c r="O723">
        <v>8.5615408118388317E-3</v>
      </c>
      <c r="P723">
        <v>1.8228231687852162E-2</v>
      </c>
      <c r="Q723">
        <v>4.8964589598260166E-2</v>
      </c>
      <c r="R723">
        <v>4.0142003405508227E-2</v>
      </c>
      <c r="S723">
        <v>3.4424097517565366E-2</v>
      </c>
      <c r="T723">
        <v>3.7117595465808867E-2</v>
      </c>
      <c r="U723">
        <v>5.1112753533298361E-2</v>
      </c>
      <c r="V723">
        <v>4.937475898087481E-2</v>
      </c>
      <c r="W723">
        <v>5.7034730634002898E-2</v>
      </c>
      <c r="X723">
        <v>3.7672110602766901E-2</v>
      </c>
    </row>
    <row r="724" spans="1:24" x14ac:dyDescent="0.3">
      <c r="A724">
        <v>723</v>
      </c>
      <c r="B724">
        <v>1.3177091142315214E-2</v>
      </c>
      <c r="C724">
        <v>1.5461936052254121E-9</v>
      </c>
      <c r="D724">
        <v>1.6864260096262844E-2</v>
      </c>
      <c r="E724">
        <v>8.6426252389835648E-3</v>
      </c>
      <c r="F724">
        <v>2.5756814704373305E-4</v>
      </c>
      <c r="G724">
        <v>1.1046711417349879E-2</v>
      </c>
      <c r="H724">
        <v>1.4647642495589143E-2</v>
      </c>
      <c r="I724">
        <v>2.3457320306426475E-2</v>
      </c>
      <c r="J724">
        <v>8.6953795340466069E-3</v>
      </c>
      <c r="K724">
        <v>1.6240844227639779E-2</v>
      </c>
      <c r="L724">
        <v>1.8461580089915948E-2</v>
      </c>
      <c r="M724">
        <v>1.1128087963928283E-2</v>
      </c>
      <c r="N724">
        <v>1.5172063595492722E-2</v>
      </c>
      <c r="O724">
        <v>1.3485732139703244E-2</v>
      </c>
      <c r="P724">
        <v>6.9243382029368829E-3</v>
      </c>
      <c r="Q724">
        <v>1.6525636833530533E-2</v>
      </c>
      <c r="R724">
        <v>1.1225027920414219E-2</v>
      </c>
      <c r="S724">
        <v>2.451329757665948E-2</v>
      </c>
      <c r="T724">
        <v>1.6513867915608157E-2</v>
      </c>
      <c r="U724">
        <v>7.4212899862467043E-3</v>
      </c>
      <c r="V724">
        <v>2.0947877751034055E-2</v>
      </c>
      <c r="W724">
        <v>1.6513951528265861E-2</v>
      </c>
      <c r="X724">
        <v>1.0633063698658133E-2</v>
      </c>
    </row>
    <row r="725" spans="1:24" x14ac:dyDescent="0.3">
      <c r="A725">
        <v>724</v>
      </c>
      <c r="B725">
        <v>4.0566816417114286E-4</v>
      </c>
      <c r="C725">
        <v>3.4473014878809176E-9</v>
      </c>
      <c r="D725">
        <v>6.4512132734528584E-3</v>
      </c>
      <c r="E725">
        <v>2.0946471779025536E-2</v>
      </c>
      <c r="F725">
        <v>1.7419813750157272E-2</v>
      </c>
      <c r="G725">
        <v>6.1793151548589827E-3</v>
      </c>
      <c r="H725">
        <v>4.9561073160411832E-3</v>
      </c>
      <c r="I725">
        <v>5.5260633239158615E-3</v>
      </c>
      <c r="J725">
        <v>1.0933952517579464E-2</v>
      </c>
      <c r="K725">
        <v>8.3946867403041818E-4</v>
      </c>
      <c r="L725">
        <v>3.0737365838274192E-3</v>
      </c>
      <c r="M725">
        <v>1.3220988865408076E-3</v>
      </c>
      <c r="N725">
        <v>1.892529312421694E-3</v>
      </c>
      <c r="O725">
        <v>1.3916454172200648E-2</v>
      </c>
      <c r="P725">
        <v>3.8263233874727604E-3</v>
      </c>
      <c r="Q725">
        <v>2.8676714782702598E-3</v>
      </c>
      <c r="R725">
        <v>7.1039879201056765E-3</v>
      </c>
      <c r="S725">
        <v>1.3226078697953531E-2</v>
      </c>
      <c r="T725">
        <v>3.264795709233752E-3</v>
      </c>
      <c r="U725">
        <v>1.7980813452931614E-2</v>
      </c>
      <c r="V725">
        <v>2.1136399117010242E-2</v>
      </c>
      <c r="W725">
        <v>1.3304424249284462E-2</v>
      </c>
      <c r="X725">
        <v>1.5180200016094417E-2</v>
      </c>
    </row>
    <row r="726" spans="1:24" x14ac:dyDescent="0.3">
      <c r="A726">
        <v>725</v>
      </c>
      <c r="B726">
        <v>2.1932748433086416E-2</v>
      </c>
      <c r="C726">
        <v>1.3775181592858913E-9</v>
      </c>
      <c r="D726">
        <v>4.6455208989288656E-3</v>
      </c>
      <c r="E726">
        <v>8.0125369263315174E-3</v>
      </c>
      <c r="F726">
        <v>1.5291645645734939E-2</v>
      </c>
      <c r="G726">
        <v>1.3386187917534934E-2</v>
      </c>
      <c r="H726">
        <v>3.263739241611345E-2</v>
      </c>
      <c r="I726">
        <v>1.9905445731068165E-2</v>
      </c>
      <c r="J726">
        <v>1.8522415328110477E-2</v>
      </c>
      <c r="K726">
        <v>4.3103888891807544E-2</v>
      </c>
      <c r="L726">
        <v>1.8203586025995921E-2</v>
      </c>
      <c r="M726">
        <v>2.1603525770942648E-2</v>
      </c>
      <c r="N726">
        <v>2.268027976343491E-2</v>
      </c>
      <c r="O726">
        <v>2.4311324974628408E-2</v>
      </c>
      <c r="P726">
        <v>1.5990472176685241E-2</v>
      </c>
      <c r="Q726">
        <v>2.2341471405780418E-2</v>
      </c>
      <c r="R726">
        <v>1.9806544003330328E-2</v>
      </c>
      <c r="S726">
        <v>3.2145761287485704E-2</v>
      </c>
      <c r="T726">
        <v>2.8341183085190479E-2</v>
      </c>
      <c r="U726">
        <v>3.3130973076134877E-2</v>
      </c>
      <c r="V726">
        <v>2.7754581967919668E-2</v>
      </c>
      <c r="W726">
        <v>2.8590365618488364E-2</v>
      </c>
      <c r="X726">
        <v>3.0240136407245152E-2</v>
      </c>
    </row>
    <row r="727" spans="1:24" x14ac:dyDescent="0.3">
      <c r="A727">
        <v>726</v>
      </c>
      <c r="B727">
        <v>9.2771230345784321E-3</v>
      </c>
      <c r="C727">
        <v>0</v>
      </c>
      <c r="D727">
        <v>1.5267894351540827E-2</v>
      </c>
      <c r="E727">
        <v>4.5776160383020409E-3</v>
      </c>
      <c r="F727">
        <v>1.7841028263640565E-3</v>
      </c>
      <c r="G727">
        <v>3.3591519012017043E-3</v>
      </c>
      <c r="H727">
        <v>7.0019122897458357E-3</v>
      </c>
      <c r="I727">
        <v>3.4812097756342125E-3</v>
      </c>
      <c r="J727">
        <v>2.99995516653879E-2</v>
      </c>
      <c r="K727">
        <v>4.9949636127202277E-3</v>
      </c>
      <c r="L727">
        <v>5.6852831380874626E-3</v>
      </c>
      <c r="M727">
        <v>1.1218549986838511E-2</v>
      </c>
      <c r="N727">
        <v>2.7445582889884745E-2</v>
      </c>
      <c r="O727">
        <v>1.1334553146281933E-2</v>
      </c>
      <c r="P727">
        <v>1.0101903707139075E-2</v>
      </c>
      <c r="Q727">
        <v>1.0076883036026817E-2</v>
      </c>
      <c r="R727">
        <v>3.7321907529723605E-3</v>
      </c>
      <c r="S727">
        <v>2.6373782239793711E-2</v>
      </c>
      <c r="T727">
        <v>7.9335670150603582E-3</v>
      </c>
      <c r="U727">
        <v>2.0664117541497266E-2</v>
      </c>
      <c r="V727">
        <v>8.9070240921999572E-3</v>
      </c>
      <c r="W727">
        <v>9.7954733744778019E-3</v>
      </c>
      <c r="X727">
        <v>0.12909148205830667</v>
      </c>
    </row>
    <row r="728" spans="1:24" x14ac:dyDescent="0.3">
      <c r="A728">
        <v>727</v>
      </c>
      <c r="B728">
        <v>3.6922866423684544E-3</v>
      </c>
      <c r="C728">
        <v>8.4162689664640007E-10</v>
      </c>
      <c r="D728">
        <v>4.0659906841739347E-3</v>
      </c>
      <c r="E728">
        <v>5.5313415787388415E-4</v>
      </c>
      <c r="F728">
        <v>1.0182012714324274E-3</v>
      </c>
      <c r="G728">
        <v>2.5252360073343568E-3</v>
      </c>
      <c r="H728">
        <v>5.5947946459273704E-5</v>
      </c>
      <c r="I728">
        <v>4.7309640331698859E-3</v>
      </c>
      <c r="J728">
        <v>3.1844435452703028E-3</v>
      </c>
      <c r="K728">
        <v>2.5786196496261717E-3</v>
      </c>
      <c r="L728">
        <v>7.1366696257563434E-3</v>
      </c>
      <c r="M728">
        <v>7.0353339318270283E-3</v>
      </c>
      <c r="N728">
        <v>5.0508618626089632E-4</v>
      </c>
      <c r="O728">
        <v>3.5937378565779362E-3</v>
      </c>
      <c r="P728">
        <v>2.1643887614168139E-3</v>
      </c>
      <c r="Q728">
        <v>3.7585987054461409E-3</v>
      </c>
      <c r="R728">
        <v>6.1279796881198115E-3</v>
      </c>
      <c r="S728">
        <v>9.1759014322372306E-3</v>
      </c>
      <c r="T728">
        <v>1.0776710327922429E-2</v>
      </c>
      <c r="U728">
        <v>1.0732935183356848E-2</v>
      </c>
      <c r="V728">
        <v>6.507198692520636E-3</v>
      </c>
      <c r="W728">
        <v>1.0905098369497783E-2</v>
      </c>
      <c r="X728">
        <v>6.5357027142386283E-3</v>
      </c>
    </row>
    <row r="729" spans="1:24" x14ac:dyDescent="0.3">
      <c r="A729">
        <v>728</v>
      </c>
      <c r="B729">
        <v>2.1577967461696049E-2</v>
      </c>
      <c r="C729">
        <v>0</v>
      </c>
      <c r="D729">
        <v>1.1155864203997444E-2</v>
      </c>
      <c r="E729">
        <v>1.3068244978557263E-2</v>
      </c>
      <c r="F729">
        <v>6.7770338609972735E-3</v>
      </c>
      <c r="G729">
        <v>2.6974183799961741E-2</v>
      </c>
      <c r="H729">
        <v>3.274811573564803E-2</v>
      </c>
      <c r="I729">
        <v>2.7143292743573452E-2</v>
      </c>
      <c r="J729">
        <v>2.2338120303892074E-2</v>
      </c>
      <c r="K729">
        <v>3.0786181210114959E-2</v>
      </c>
      <c r="L729">
        <v>1.0195219708522819E-2</v>
      </c>
      <c r="M729">
        <v>1.4132418574800252E-2</v>
      </c>
      <c r="N729">
        <v>1.7298724534656296E-2</v>
      </c>
      <c r="O729">
        <v>9.1335135101419437E-3</v>
      </c>
      <c r="P729">
        <v>1.5947878884479058E-2</v>
      </c>
      <c r="Q729">
        <v>2.864057112918016E-2</v>
      </c>
      <c r="R729">
        <v>1.198103171379878E-2</v>
      </c>
      <c r="S729">
        <v>3.5176517157170253E-2</v>
      </c>
      <c r="T729">
        <v>3.458264927920203E-2</v>
      </c>
      <c r="U729">
        <v>3.6454276659869653E-2</v>
      </c>
      <c r="V729">
        <v>3.0863678331611265E-2</v>
      </c>
      <c r="W729">
        <v>3.2227136555622454E-2</v>
      </c>
      <c r="X729">
        <v>2.9898478056853427E-2</v>
      </c>
    </row>
    <row r="730" spans="1:24" x14ac:dyDescent="0.3">
      <c r="A730">
        <v>729</v>
      </c>
      <c r="B730">
        <v>1.9718168592118685E-2</v>
      </c>
      <c r="C730">
        <v>5.0147617030662583E-10</v>
      </c>
      <c r="D730">
        <v>1.0642247695372921E-2</v>
      </c>
      <c r="E730">
        <v>2.0822988918255153E-2</v>
      </c>
      <c r="F730">
        <v>3.1227286327763313E-2</v>
      </c>
      <c r="G730">
        <v>3.6975174264082686E-2</v>
      </c>
      <c r="H730">
        <v>3.150258414510726E-2</v>
      </c>
      <c r="I730">
        <v>1.2805723797066015E-2</v>
      </c>
      <c r="J730">
        <v>1.8179005557509197E-2</v>
      </c>
      <c r="K730">
        <v>1.5485614597346695E-2</v>
      </c>
      <c r="L730">
        <v>2.4383045588016707E-2</v>
      </c>
      <c r="M730">
        <v>1.5509773180198498E-2</v>
      </c>
      <c r="N730">
        <v>1.5888880124676978E-2</v>
      </c>
      <c r="O730">
        <v>1.5137644925327629E-2</v>
      </c>
      <c r="P730">
        <v>6.7709581168365019E-3</v>
      </c>
      <c r="Q730">
        <v>2.1523274513874948E-2</v>
      </c>
      <c r="R730">
        <v>1.5039831482537909E-2</v>
      </c>
      <c r="S730">
        <v>2.649373308410749E-2</v>
      </c>
      <c r="T730">
        <v>2.3884714335214604E-2</v>
      </c>
      <c r="U730">
        <v>2.452418021244912E-2</v>
      </c>
      <c r="V730">
        <v>2.5853222422503222E-2</v>
      </c>
      <c r="W730">
        <v>2.1249296839827878E-2</v>
      </c>
      <c r="X730">
        <v>2.5878282892251456E-2</v>
      </c>
    </row>
    <row r="731" spans="1:24" x14ac:dyDescent="0.3">
      <c r="A731">
        <v>730</v>
      </c>
      <c r="B731">
        <v>1.6080517463285111E-2</v>
      </c>
      <c r="C731">
        <v>1.0696598031821195E-9</v>
      </c>
      <c r="D731">
        <v>1.2261865720887237E-2</v>
      </c>
      <c r="E731">
        <v>1.4106741374518937E-2</v>
      </c>
      <c r="F731">
        <v>1.6620264326578722E-2</v>
      </c>
      <c r="G731">
        <v>2.2875902018932019E-2</v>
      </c>
      <c r="H731">
        <v>1.4343995888455799E-2</v>
      </c>
      <c r="I731">
        <v>1.0676728325544614E-2</v>
      </c>
      <c r="J731">
        <v>2.2976981585427679E-2</v>
      </c>
      <c r="K731">
        <v>9.7543273905986386E-3</v>
      </c>
      <c r="L731">
        <v>1.3670655870561167E-2</v>
      </c>
      <c r="M731">
        <v>3.5141063695808376E-3</v>
      </c>
      <c r="N731">
        <v>1.2732974864221194E-2</v>
      </c>
      <c r="O731">
        <v>1.7992953604694473E-3</v>
      </c>
      <c r="P731">
        <v>1.918986674111327E-3</v>
      </c>
      <c r="Q731">
        <v>1.0634068881442119E-2</v>
      </c>
      <c r="R731">
        <v>1.585215625838321E-2</v>
      </c>
      <c r="S731">
        <v>3.2317775698592323E-2</v>
      </c>
      <c r="T731">
        <v>3.1502915407334894E-2</v>
      </c>
      <c r="U731">
        <v>2.8532631428814546E-2</v>
      </c>
      <c r="V731">
        <v>2.953775782801767E-2</v>
      </c>
      <c r="W731">
        <v>2.8597462692297113E-2</v>
      </c>
      <c r="X731">
        <v>2.9487123015438387E-2</v>
      </c>
    </row>
    <row r="732" spans="1:24" x14ac:dyDescent="0.3">
      <c r="A732">
        <v>731</v>
      </c>
      <c r="B732">
        <v>1.0115749626474022E-2</v>
      </c>
      <c r="C732">
        <v>1.2275549308892473E-10</v>
      </c>
      <c r="D732">
        <v>5.1413673078718738E-3</v>
      </c>
      <c r="E732">
        <v>7.7382767020075438E-3</v>
      </c>
      <c r="F732">
        <v>1.6384667996424572E-3</v>
      </c>
      <c r="G732">
        <v>1.2292174020203836E-2</v>
      </c>
      <c r="H732">
        <v>1.578300701027761E-2</v>
      </c>
      <c r="I732">
        <v>7.7725330565802265E-3</v>
      </c>
      <c r="J732">
        <v>4.0868446556671881E-3</v>
      </c>
      <c r="K732">
        <v>1.7671666714581483E-2</v>
      </c>
      <c r="L732">
        <v>6.6636139558746916E-3</v>
      </c>
      <c r="M732">
        <v>4.322830793583407E-3</v>
      </c>
      <c r="N732">
        <v>4.5292357505740477E-3</v>
      </c>
      <c r="O732">
        <v>9.4726935602594152E-4</v>
      </c>
      <c r="P732">
        <v>6.1848890349152389E-3</v>
      </c>
      <c r="Q732">
        <v>5.2422054461550779E-3</v>
      </c>
      <c r="R732">
        <v>1.7381343191063901E-2</v>
      </c>
      <c r="S732">
        <v>2.0779842043242982E-2</v>
      </c>
      <c r="T732">
        <v>2.0377400027068528E-2</v>
      </c>
      <c r="U732">
        <v>1.7274426295686037E-2</v>
      </c>
      <c r="V732">
        <v>1.646651645224137E-2</v>
      </c>
      <c r="W732">
        <v>1.5215438775453572E-2</v>
      </c>
      <c r="X732">
        <v>1.6427282728578067E-2</v>
      </c>
    </row>
    <row r="733" spans="1:24" x14ac:dyDescent="0.3">
      <c r="A733">
        <v>732</v>
      </c>
      <c r="B733">
        <v>1.6140828382653041E-2</v>
      </c>
      <c r="C733">
        <v>6.0968233926897416E-10</v>
      </c>
      <c r="D733">
        <v>7.3677814076882446E-3</v>
      </c>
      <c r="E733">
        <v>1.0687010020265543E-2</v>
      </c>
      <c r="F733">
        <v>4.6249819347287243E-3</v>
      </c>
      <c r="G733">
        <v>1.8768097286433829E-2</v>
      </c>
      <c r="H733">
        <v>2.4397169497768562E-2</v>
      </c>
      <c r="I733">
        <v>1.1566621560319767E-2</v>
      </c>
      <c r="J733">
        <v>6.9269808965685513E-3</v>
      </c>
      <c r="K733">
        <v>1.7573804881768646E-2</v>
      </c>
      <c r="L733">
        <v>1.4316785919900087E-2</v>
      </c>
      <c r="M733">
        <v>7.7731199634299567E-3</v>
      </c>
      <c r="N733">
        <v>9.2223122407429046E-3</v>
      </c>
      <c r="O733">
        <v>1.2774392180362672E-3</v>
      </c>
      <c r="P733">
        <v>8.9051317046489557E-3</v>
      </c>
      <c r="Q733">
        <v>8.6960513501172839E-3</v>
      </c>
      <c r="R733">
        <v>2.639797348842533E-2</v>
      </c>
      <c r="S733">
        <v>3.3767537696627277E-2</v>
      </c>
      <c r="T733">
        <v>3.3289265512454452E-2</v>
      </c>
      <c r="U733">
        <v>2.7373415768550756E-2</v>
      </c>
      <c r="V733">
        <v>2.6745492410501521E-2</v>
      </c>
      <c r="W733">
        <v>2.8605933962985892E-2</v>
      </c>
      <c r="X733">
        <v>2.8052404551901895E-2</v>
      </c>
    </row>
    <row r="734" spans="1:24" x14ac:dyDescent="0.3">
      <c r="A734">
        <v>733</v>
      </c>
      <c r="B734">
        <v>1.1110945827974268E-2</v>
      </c>
      <c r="C734">
        <v>5.2719935777764256E-11</v>
      </c>
      <c r="D734">
        <v>5.7340267126355536E-3</v>
      </c>
      <c r="E734">
        <v>5.3085285451071667E-3</v>
      </c>
      <c r="F734">
        <v>4.7480808020929945E-3</v>
      </c>
      <c r="G734">
        <v>9.0806108292909166E-3</v>
      </c>
      <c r="H734">
        <v>8.0851170502358408E-3</v>
      </c>
      <c r="I734">
        <v>4.3426096268541024E-3</v>
      </c>
      <c r="J734">
        <v>6.8640846343802301E-3</v>
      </c>
      <c r="K734">
        <v>7.3838355482677811E-3</v>
      </c>
      <c r="L734">
        <v>1.0064752102563624E-2</v>
      </c>
      <c r="M734">
        <v>5.1107123973580578E-3</v>
      </c>
      <c r="N734">
        <v>1.3434060434599278E-2</v>
      </c>
      <c r="O734">
        <v>2.3991016900287818E-3</v>
      </c>
      <c r="P734">
        <v>2.9894029620120563E-3</v>
      </c>
      <c r="Q734">
        <v>1.2693021912585031E-2</v>
      </c>
      <c r="R734">
        <v>1.0553166406800252E-2</v>
      </c>
      <c r="S734">
        <v>2.3773806592558268E-2</v>
      </c>
      <c r="T734">
        <v>2.3652977305314488E-2</v>
      </c>
      <c r="U734">
        <v>2.5001209232964908E-2</v>
      </c>
      <c r="V734">
        <v>2.123206687307342E-2</v>
      </c>
      <c r="W734">
        <v>2.1652270663275439E-2</v>
      </c>
      <c r="X734">
        <v>2.106755899850293E-2</v>
      </c>
    </row>
    <row r="735" spans="1:24" x14ac:dyDescent="0.3">
      <c r="A735">
        <v>734</v>
      </c>
      <c r="B735">
        <v>1.3530215135987182E-2</v>
      </c>
      <c r="C735">
        <v>2.6449785044947852E-10</v>
      </c>
      <c r="D735">
        <v>1.5425395521124746E-2</v>
      </c>
      <c r="E735">
        <v>6.931545473587767E-3</v>
      </c>
      <c r="F735">
        <v>1.5402081792169958E-3</v>
      </c>
      <c r="G735">
        <v>4.5214865409373304E-4</v>
      </c>
      <c r="H735">
        <v>2.1868678257230614E-2</v>
      </c>
      <c r="I735">
        <v>3.9830016628679817E-4</v>
      </c>
      <c r="J735">
        <v>1.0180325472142449E-2</v>
      </c>
      <c r="K735">
        <v>1.2523862996476638E-2</v>
      </c>
      <c r="L735">
        <v>1.5319416139881178E-2</v>
      </c>
      <c r="M735">
        <v>1.9934053697431953E-2</v>
      </c>
      <c r="N735">
        <v>1.1446870266286586E-2</v>
      </c>
      <c r="O735">
        <v>2.7966968241807805E-3</v>
      </c>
      <c r="P735">
        <v>6.3785810994628029E-3</v>
      </c>
      <c r="Q735">
        <v>7.5796322705862966E-3</v>
      </c>
      <c r="R735">
        <v>2.5684611455588861E-2</v>
      </c>
      <c r="S735">
        <v>2.8190516226701465E-2</v>
      </c>
      <c r="T735">
        <v>2.86100458591153E-2</v>
      </c>
      <c r="U735">
        <v>2.1891266440829508E-2</v>
      </c>
      <c r="V735">
        <v>2.1211377666861295E-2</v>
      </c>
      <c r="W735">
        <v>2.6879820506716535E-2</v>
      </c>
      <c r="X735">
        <v>1.8957151712543092E-2</v>
      </c>
    </row>
    <row r="736" spans="1:24" x14ac:dyDescent="0.3">
      <c r="A736">
        <v>735</v>
      </c>
      <c r="B736">
        <v>1.7917899679876188E-2</v>
      </c>
      <c r="C736">
        <v>3.2420181482559026E-10</v>
      </c>
      <c r="D736">
        <v>1.4673106748914535E-2</v>
      </c>
      <c r="E736">
        <v>1.228334322804979E-2</v>
      </c>
      <c r="F736">
        <v>2.0582598346641535E-2</v>
      </c>
      <c r="G736">
        <v>2.4591268187519499E-2</v>
      </c>
      <c r="H736">
        <v>3.0258406958839627E-2</v>
      </c>
      <c r="I736">
        <v>2.1081567971239126E-2</v>
      </c>
      <c r="J736">
        <v>1.5526797684112692E-2</v>
      </c>
      <c r="K736">
        <v>1.3288074056274551E-2</v>
      </c>
      <c r="L736">
        <v>1.6465104337449025E-2</v>
      </c>
      <c r="M736">
        <v>1.2029169997967623E-2</v>
      </c>
      <c r="N736">
        <v>1.6092666712568739E-2</v>
      </c>
      <c r="O736">
        <v>9.4727146884801515E-3</v>
      </c>
      <c r="P736">
        <v>1.1555886348166173E-2</v>
      </c>
      <c r="Q736">
        <v>6.4281723393498323E-3</v>
      </c>
      <c r="R736">
        <v>2.5228420641132329E-2</v>
      </c>
      <c r="S736">
        <v>2.9868361710638613E-2</v>
      </c>
      <c r="T736">
        <v>2.9228563138407947E-2</v>
      </c>
      <c r="U736">
        <v>1.9895024662823495E-2</v>
      </c>
      <c r="V736">
        <v>2.2878372517970657E-2</v>
      </c>
      <c r="W736">
        <v>2.7912434906353759E-2</v>
      </c>
      <c r="X736">
        <v>2.4135240065928106E-2</v>
      </c>
    </row>
    <row r="737" spans="1:24" x14ac:dyDescent="0.3">
      <c r="A737">
        <v>736</v>
      </c>
      <c r="B737">
        <v>1.3675039394196349E-2</v>
      </c>
      <c r="C737">
        <v>9.3123803889465792E-10</v>
      </c>
      <c r="D737">
        <v>7.195493702334744E-3</v>
      </c>
      <c r="E737">
        <v>1.3099866280876143E-2</v>
      </c>
      <c r="F737">
        <v>8.4750379086388529E-3</v>
      </c>
      <c r="G737">
        <v>1.412208058393458E-2</v>
      </c>
      <c r="H737">
        <v>1.369752828324634E-2</v>
      </c>
      <c r="I737">
        <v>1.2431618282532685E-2</v>
      </c>
      <c r="J737">
        <v>1.7041480948161256E-2</v>
      </c>
      <c r="K737">
        <v>1.8571492283151275E-2</v>
      </c>
      <c r="L737">
        <v>1.2418902849658481E-2</v>
      </c>
      <c r="M737">
        <v>1.6960417734160127E-2</v>
      </c>
      <c r="N737">
        <v>2.2888683531352249E-3</v>
      </c>
      <c r="O737">
        <v>4.5020609565796172E-3</v>
      </c>
      <c r="P737">
        <v>8.2027605729304755E-3</v>
      </c>
      <c r="Q737">
        <v>7.7647194358113738E-3</v>
      </c>
      <c r="R737">
        <v>1.676109607801942E-2</v>
      </c>
      <c r="S737">
        <v>2.3559118990971153E-2</v>
      </c>
      <c r="T737">
        <v>2.2980054517423618E-2</v>
      </c>
      <c r="U737">
        <v>2.057928582015393E-2</v>
      </c>
      <c r="V737">
        <v>1.8371968270069716E-2</v>
      </c>
      <c r="W737">
        <v>1.8496023296333628E-2</v>
      </c>
      <c r="X737">
        <v>1.9218632431485173E-2</v>
      </c>
    </row>
    <row r="738" spans="1:24" x14ac:dyDescent="0.3">
      <c r="A738">
        <v>737</v>
      </c>
      <c r="B738">
        <v>3.3575577243484478E-2</v>
      </c>
      <c r="C738">
        <v>1.2016094422918104E-10</v>
      </c>
      <c r="D738">
        <v>1.2322671240945344E-2</v>
      </c>
      <c r="E738">
        <v>2.8834183599210819E-2</v>
      </c>
      <c r="F738">
        <v>1.7162088965648609E-2</v>
      </c>
      <c r="G738">
        <v>3.3449687709150959E-2</v>
      </c>
      <c r="H738">
        <v>2.8680696134001864E-2</v>
      </c>
      <c r="I738">
        <v>3.3873360202004238E-2</v>
      </c>
      <c r="J738">
        <v>3.5738849792710782E-2</v>
      </c>
      <c r="K738">
        <v>1.4999539924575419E-2</v>
      </c>
      <c r="L738">
        <v>1.7708514269792926E-2</v>
      </c>
      <c r="M738">
        <v>7.527807533135338E-3</v>
      </c>
      <c r="N738">
        <v>3.2058228009826224E-2</v>
      </c>
      <c r="O738">
        <v>1.7701084259999715E-2</v>
      </c>
      <c r="P738">
        <v>1.4981703924312544E-2</v>
      </c>
      <c r="Q738">
        <v>3.6908422443521001E-2</v>
      </c>
      <c r="R738">
        <v>4.191653505110688E-2</v>
      </c>
      <c r="S738">
        <v>7.01909878579592E-2</v>
      </c>
      <c r="T738">
        <v>6.5731004338516349E-2</v>
      </c>
      <c r="U738">
        <v>6.2238798041484182E-2</v>
      </c>
      <c r="V738">
        <v>5.9791547261577677E-2</v>
      </c>
      <c r="W738">
        <v>6.0004598208089087E-2</v>
      </c>
      <c r="X738">
        <v>5.8467270370976508E-2</v>
      </c>
    </row>
    <row r="739" spans="1:24" x14ac:dyDescent="0.3">
      <c r="A739">
        <v>738</v>
      </c>
      <c r="B739">
        <v>1.8867158266284996E-2</v>
      </c>
      <c r="C739">
        <v>4.7552307980077241E-10</v>
      </c>
      <c r="D739">
        <v>1.1703542020739536E-2</v>
      </c>
      <c r="E739">
        <v>1.1666932487527055E-2</v>
      </c>
      <c r="F739">
        <v>2.3575502096940489E-2</v>
      </c>
      <c r="G739">
        <v>1.8336601336246879E-2</v>
      </c>
      <c r="H739">
        <v>3.76962477320699E-2</v>
      </c>
      <c r="I739">
        <v>1.7452080389681081E-2</v>
      </c>
      <c r="J739">
        <v>1.0970070648925525E-2</v>
      </c>
      <c r="K739">
        <v>1.9406173432276682E-2</v>
      </c>
      <c r="L739">
        <v>1.7954183340794669E-2</v>
      </c>
      <c r="M739">
        <v>7.3320435314045444E-3</v>
      </c>
      <c r="N739">
        <v>1.9352666310265623E-2</v>
      </c>
      <c r="O739">
        <v>8.5359315897903451E-3</v>
      </c>
      <c r="P739">
        <v>1.3031536677620477E-2</v>
      </c>
      <c r="Q739">
        <v>7.7494068289640037E-3</v>
      </c>
      <c r="R739">
        <v>2.6028017259321082E-2</v>
      </c>
      <c r="S739">
        <v>3.3018166353357283E-2</v>
      </c>
      <c r="T739">
        <v>3.2466274997051917E-2</v>
      </c>
      <c r="U739">
        <v>2.461321712196168E-2</v>
      </c>
      <c r="V739">
        <v>2.6046927740345314E-2</v>
      </c>
      <c r="W739">
        <v>2.9536884690612462E-2</v>
      </c>
      <c r="X739">
        <v>2.7883895715780576E-2</v>
      </c>
    </row>
    <row r="740" spans="1:24" x14ac:dyDescent="0.3">
      <c r="A740">
        <v>739</v>
      </c>
      <c r="B740">
        <v>1.8031558669175884E-2</v>
      </c>
      <c r="C740">
        <v>7.5582633954988015E-10</v>
      </c>
      <c r="D740">
        <v>9.8243151476116886E-3</v>
      </c>
      <c r="E740">
        <v>1.9284619165702243E-2</v>
      </c>
      <c r="F740">
        <v>1.8497205290248713E-2</v>
      </c>
      <c r="G740">
        <v>3.0012863310473287E-2</v>
      </c>
      <c r="H740">
        <v>2.5228728211292427E-2</v>
      </c>
      <c r="I740">
        <v>9.6546175292997923E-3</v>
      </c>
      <c r="J740">
        <v>2.1514212597448731E-2</v>
      </c>
      <c r="K740">
        <v>1.7543612309364576E-2</v>
      </c>
      <c r="L740">
        <v>1.8423707766373792E-2</v>
      </c>
      <c r="M740">
        <v>1.7489345288711017E-2</v>
      </c>
      <c r="N740">
        <v>2.2556560772089462E-3</v>
      </c>
      <c r="O740">
        <v>8.9400899333301146E-3</v>
      </c>
      <c r="P740">
        <v>5.2090397872765343E-3</v>
      </c>
      <c r="Q740">
        <v>9.32460206739061E-3</v>
      </c>
      <c r="R740">
        <v>2.3287207043094147E-2</v>
      </c>
      <c r="S740">
        <v>3.0578279718317461E-2</v>
      </c>
      <c r="T740">
        <v>3.0392250340059834E-2</v>
      </c>
      <c r="U740">
        <v>2.3350701613260704E-2</v>
      </c>
      <c r="V740">
        <v>2.4252018641933441E-2</v>
      </c>
      <c r="W740">
        <v>2.5122240388546803E-2</v>
      </c>
      <c r="X740">
        <v>2.505382812081788E-2</v>
      </c>
    </row>
    <row r="741" spans="1:24" x14ac:dyDescent="0.3">
      <c r="A741">
        <v>740</v>
      </c>
      <c r="B741">
        <v>2.4128119604101422E-2</v>
      </c>
      <c r="C741">
        <v>3.2803672430064694E-10</v>
      </c>
      <c r="D741">
        <v>1.5327387592342832E-2</v>
      </c>
      <c r="E741">
        <v>2.9260425938103806E-2</v>
      </c>
      <c r="F741">
        <v>3.7359710787220675E-2</v>
      </c>
      <c r="G741">
        <v>2.5918466945939196E-2</v>
      </c>
      <c r="H741">
        <v>4.1357710558167129E-2</v>
      </c>
      <c r="I741">
        <v>2.1385474279579458E-2</v>
      </c>
      <c r="J741">
        <v>3.1166741248701876E-2</v>
      </c>
      <c r="K741">
        <v>2.4547611184140734E-2</v>
      </c>
      <c r="L741">
        <v>2.1500771694924072E-2</v>
      </c>
      <c r="M741">
        <v>2.6152769421988419E-2</v>
      </c>
      <c r="N741">
        <v>2.3829250527167112E-2</v>
      </c>
      <c r="O741">
        <v>8.0634416042440257E-3</v>
      </c>
      <c r="P741">
        <v>5.7221324785685498E-3</v>
      </c>
      <c r="Q741">
        <v>1.54877729012121E-2</v>
      </c>
      <c r="R741">
        <v>2.8653308371498775E-2</v>
      </c>
      <c r="S741">
        <v>3.365828813666228E-2</v>
      </c>
      <c r="T741">
        <v>3.5358488320849958E-2</v>
      </c>
      <c r="U741">
        <v>2.6147208443246646E-2</v>
      </c>
      <c r="V741">
        <v>2.855546801917164E-2</v>
      </c>
      <c r="W741">
        <v>3.0231171579349864E-2</v>
      </c>
      <c r="X741">
        <v>3.1875178725914936E-2</v>
      </c>
    </row>
    <row r="742" spans="1:24" x14ac:dyDescent="0.3">
      <c r="A742">
        <v>741</v>
      </c>
      <c r="B742">
        <v>1.4033414987666337E-2</v>
      </c>
      <c r="C742">
        <v>9.568930951220557E-10</v>
      </c>
      <c r="D742">
        <v>8.3898357592256476E-3</v>
      </c>
      <c r="E742">
        <v>1.4352924915029399E-2</v>
      </c>
      <c r="F742">
        <v>1.9918430582529539E-2</v>
      </c>
      <c r="G742">
        <v>2.228776291850772E-2</v>
      </c>
      <c r="H742">
        <v>2.7152166527161938E-2</v>
      </c>
      <c r="I742">
        <v>1.5783870657640923E-2</v>
      </c>
      <c r="J742">
        <v>1.6331215648955833E-2</v>
      </c>
      <c r="K742">
        <v>1.3534802839435915E-2</v>
      </c>
      <c r="L742">
        <v>1.7357166044905951E-2</v>
      </c>
      <c r="M742">
        <v>1.2307928127778013E-2</v>
      </c>
      <c r="N742">
        <v>1.2628125508321715E-2</v>
      </c>
      <c r="O742">
        <v>8.1495785932801049E-3</v>
      </c>
      <c r="P742">
        <v>3.40245407991124E-3</v>
      </c>
      <c r="Q742">
        <v>7.6913359885832071E-3</v>
      </c>
      <c r="R742">
        <v>1.2510642500579332E-2</v>
      </c>
      <c r="S742">
        <v>1.8851304261574022E-2</v>
      </c>
      <c r="T742">
        <v>1.8462906970036566E-2</v>
      </c>
      <c r="U742">
        <v>1.6933815525406827E-2</v>
      </c>
      <c r="V742">
        <v>1.5537537498769606E-2</v>
      </c>
      <c r="W742">
        <v>1.7204241004406134E-2</v>
      </c>
      <c r="X742">
        <v>1.6445748217021095E-2</v>
      </c>
    </row>
    <row r="743" spans="1:24" x14ac:dyDescent="0.3">
      <c r="A743">
        <v>742</v>
      </c>
      <c r="B743">
        <v>9.6198599397878184E-3</v>
      </c>
      <c r="C743">
        <v>2.5944003780067358E-10</v>
      </c>
      <c r="D743">
        <v>1.8892374580736354E-3</v>
      </c>
      <c r="E743">
        <v>7.1514161005253986E-3</v>
      </c>
      <c r="F743">
        <v>3.588205180226212E-4</v>
      </c>
      <c r="G743">
        <v>1.4578922988034407E-2</v>
      </c>
      <c r="H743">
        <v>1.0518016364308956E-2</v>
      </c>
      <c r="I743">
        <v>6.796418446369191E-3</v>
      </c>
      <c r="J743">
        <v>1.4148634150343762E-2</v>
      </c>
      <c r="K743">
        <v>1.4492741638472174E-2</v>
      </c>
      <c r="L743">
        <v>1.4541004074619591E-2</v>
      </c>
      <c r="M743">
        <v>1.1758806976784619E-2</v>
      </c>
      <c r="N743">
        <v>1.2285688437018013E-2</v>
      </c>
      <c r="O743">
        <v>6.9800863346111226E-3</v>
      </c>
      <c r="P743">
        <v>1.5398382624812301E-3</v>
      </c>
      <c r="Q743">
        <v>4.3642311729598059E-3</v>
      </c>
      <c r="R743">
        <v>1.283329825782439E-2</v>
      </c>
      <c r="S743">
        <v>1.4456735729688659E-2</v>
      </c>
      <c r="T743">
        <v>1.7206287551954899E-2</v>
      </c>
      <c r="U743">
        <v>8.6315400412515699E-3</v>
      </c>
      <c r="V743">
        <v>1.3450757109911202E-2</v>
      </c>
      <c r="W743">
        <v>1.3882472528292373E-2</v>
      </c>
      <c r="X743">
        <v>1.4561253180813428E-2</v>
      </c>
    </row>
    <row r="744" spans="1:24" x14ac:dyDescent="0.3">
      <c r="A744">
        <v>743</v>
      </c>
      <c r="B744">
        <v>1.054357138074569E-2</v>
      </c>
      <c r="C744">
        <v>2.6385592174465769E-10</v>
      </c>
      <c r="D744">
        <v>8.4258134861209845E-3</v>
      </c>
      <c r="E744">
        <v>1.1529727950629188E-2</v>
      </c>
      <c r="F744">
        <v>1.295038025732999E-2</v>
      </c>
      <c r="G744">
        <v>1.651588281523329E-2</v>
      </c>
      <c r="H744">
        <v>1.2716674587074062E-2</v>
      </c>
      <c r="I744">
        <v>9.6903735772244457E-3</v>
      </c>
      <c r="J744">
        <v>1.1768118625863376E-2</v>
      </c>
      <c r="K744">
        <v>9.8117527304001275E-3</v>
      </c>
      <c r="L744">
        <v>1.3380011048004689E-2</v>
      </c>
      <c r="M744">
        <v>6.5489889596206273E-3</v>
      </c>
      <c r="N744">
        <v>6.6916634933275512E-3</v>
      </c>
      <c r="O744">
        <v>5.941937550878398E-3</v>
      </c>
      <c r="P744">
        <v>5.0651387138518581E-3</v>
      </c>
      <c r="Q744">
        <v>1.1992411409940697E-2</v>
      </c>
      <c r="R744">
        <v>1.1468334019128177E-2</v>
      </c>
      <c r="S744">
        <v>1.4123208491087471E-2</v>
      </c>
      <c r="T744">
        <v>1.405546370643109E-2</v>
      </c>
      <c r="U744">
        <v>1.6460053112461667E-2</v>
      </c>
      <c r="V744">
        <v>1.1002664175759416E-2</v>
      </c>
      <c r="W744">
        <v>1.2216830109384036E-2</v>
      </c>
      <c r="X744">
        <v>1.2850550485108159E-2</v>
      </c>
    </row>
    <row r="745" spans="1:24" x14ac:dyDescent="0.3">
      <c r="A745">
        <v>744</v>
      </c>
      <c r="B745">
        <v>4.6439178154173344E-3</v>
      </c>
      <c r="C745">
        <v>1.1887069719620005E-9</v>
      </c>
      <c r="D745">
        <v>5.0921735759135245E-3</v>
      </c>
      <c r="E745">
        <v>4.1464630456144753E-3</v>
      </c>
      <c r="F745">
        <v>5.2322320506268602E-3</v>
      </c>
      <c r="G745">
        <v>8.9215334960392086E-3</v>
      </c>
      <c r="H745">
        <v>5.0890460886305767E-3</v>
      </c>
      <c r="I745">
        <v>7.3650706197810674E-4</v>
      </c>
      <c r="J745">
        <v>3.6319484541912214E-3</v>
      </c>
      <c r="K745">
        <v>8.57121938038264E-3</v>
      </c>
      <c r="L745">
        <v>2.1425659254030315E-3</v>
      </c>
      <c r="M745">
        <v>2.0734894324475621E-3</v>
      </c>
      <c r="N745">
        <v>4.3621905368064649E-3</v>
      </c>
      <c r="O745">
        <v>8.0847812531768446E-4</v>
      </c>
      <c r="P745">
        <v>2.5121133277078919E-3</v>
      </c>
      <c r="Q745">
        <v>2.2169284975293263E-3</v>
      </c>
      <c r="R745">
        <v>1.1431435939376625E-2</v>
      </c>
      <c r="S745">
        <v>8.2183551315699356E-3</v>
      </c>
      <c r="T745">
        <v>6.5558861573208485E-3</v>
      </c>
      <c r="U745">
        <v>7.7156424818876313E-3</v>
      </c>
      <c r="V745">
        <v>8.8336432706914714E-3</v>
      </c>
      <c r="W745">
        <v>1.1689850162890442E-2</v>
      </c>
      <c r="X745">
        <v>7.1982792940834305E-3</v>
      </c>
    </row>
    <row r="746" spans="1:24" x14ac:dyDescent="0.3">
      <c r="A746">
        <v>745</v>
      </c>
      <c r="B746">
        <v>3.1519190449737916E-2</v>
      </c>
      <c r="C746">
        <v>3.5250145260262348E-9</v>
      </c>
      <c r="D746">
        <v>4.4081564415726589E-2</v>
      </c>
      <c r="E746">
        <v>1.8888491658550905E-3</v>
      </c>
      <c r="F746">
        <v>1.2797812537256384E-2</v>
      </c>
      <c r="G746">
        <v>6.4820698585006612E-3</v>
      </c>
      <c r="H746">
        <v>3.3450620533552626E-2</v>
      </c>
      <c r="I746">
        <v>1.1108912690590934E-2</v>
      </c>
      <c r="J746">
        <v>1.6851340331246214E-2</v>
      </c>
      <c r="K746">
        <v>2.621198786898787E-2</v>
      </c>
      <c r="L746">
        <v>7.9559376944266322E-3</v>
      </c>
      <c r="M746">
        <v>3.6010253152683039E-2</v>
      </c>
      <c r="N746">
        <v>2.0977927826518382E-2</v>
      </c>
      <c r="O746">
        <v>7.0783699367845995E-2</v>
      </c>
      <c r="P746">
        <v>3.255848837036588E-2</v>
      </c>
      <c r="Q746">
        <v>3.8321854419371408E-2</v>
      </c>
      <c r="R746">
        <v>2.9169110272591E-2</v>
      </c>
      <c r="S746">
        <v>4.5715054803627947E-2</v>
      </c>
      <c r="T746">
        <v>7.4786608702813506E-2</v>
      </c>
      <c r="U746">
        <v>6.4864148774352093E-2</v>
      </c>
      <c r="V746">
        <v>3.4103034808933973E-2</v>
      </c>
      <c r="W746">
        <v>6.3424678423700601E-2</v>
      </c>
      <c r="X746">
        <v>9.2668469785916557E-2</v>
      </c>
    </row>
    <row r="747" spans="1:24" x14ac:dyDescent="0.3">
      <c r="A747">
        <v>746</v>
      </c>
      <c r="B747">
        <v>1.5541249444704711E-2</v>
      </c>
      <c r="C747">
        <v>6.3800059526021921E-9</v>
      </c>
      <c r="D747">
        <v>1.9941220281866644E-2</v>
      </c>
      <c r="E747">
        <v>3.7724789935650023E-4</v>
      </c>
      <c r="F747">
        <v>1.2527430748021564E-2</v>
      </c>
      <c r="G747">
        <v>7.1898713850014368E-4</v>
      </c>
      <c r="H747">
        <v>2.8222218424192081E-2</v>
      </c>
      <c r="I747">
        <v>8.9156200569539806E-3</v>
      </c>
      <c r="J747">
        <v>1.3137095868577548E-2</v>
      </c>
      <c r="K747">
        <v>2.9902951262388278E-2</v>
      </c>
      <c r="L747">
        <v>1.3762741988817389E-2</v>
      </c>
      <c r="M747">
        <v>3.1284893580845456E-2</v>
      </c>
      <c r="N747">
        <v>9.8301027907700175E-3</v>
      </c>
      <c r="O747">
        <v>4.5629463711950362E-2</v>
      </c>
      <c r="P747">
        <v>1.3556369503435172E-2</v>
      </c>
      <c r="Q747">
        <v>2.6965512362139434E-2</v>
      </c>
      <c r="R747">
        <v>2.3282010464768774E-2</v>
      </c>
      <c r="S747">
        <v>1.7599032708447353E-2</v>
      </c>
      <c r="T747">
        <v>2.4636406452119446E-2</v>
      </c>
      <c r="U747">
        <v>3.5067007977924051E-2</v>
      </c>
      <c r="V747">
        <v>5.0011531111842878E-3</v>
      </c>
      <c r="W747">
        <v>2.9384977550199389E-2</v>
      </c>
      <c r="X747">
        <v>2.9910528227127951E-2</v>
      </c>
    </row>
    <row r="748" spans="1:24" x14ac:dyDescent="0.3">
      <c r="A748">
        <v>747</v>
      </c>
      <c r="B748">
        <v>3.2902806030618313E-2</v>
      </c>
      <c r="C748">
        <v>6.6524886156089089E-9</v>
      </c>
      <c r="D748">
        <v>4.0674833303543149E-2</v>
      </c>
      <c r="E748">
        <v>5.0014805435689771E-3</v>
      </c>
      <c r="F748">
        <v>2.1540121698849606E-2</v>
      </c>
      <c r="G748">
        <v>1.4099927517706684E-3</v>
      </c>
      <c r="H748">
        <v>8.9281596947194883E-3</v>
      </c>
      <c r="I748">
        <v>7.5150903649687916E-3</v>
      </c>
      <c r="J748">
        <v>2.3991196628552522E-2</v>
      </c>
      <c r="K748">
        <v>1.645058204489995E-2</v>
      </c>
      <c r="L748">
        <v>2.0245831028689269E-2</v>
      </c>
      <c r="M748">
        <v>2.0564943386465907E-2</v>
      </c>
      <c r="N748">
        <v>4.2644121483444508E-3</v>
      </c>
      <c r="O748">
        <v>7.9229238770079882E-2</v>
      </c>
      <c r="P748">
        <v>1.5614138453120957E-2</v>
      </c>
      <c r="Q748">
        <v>1.8175634157876423E-2</v>
      </c>
      <c r="R748">
        <v>1.6403592110195882E-2</v>
      </c>
      <c r="S748">
        <v>5.8219737414875856E-2</v>
      </c>
      <c r="T748">
        <v>0.10042376221215341</v>
      </c>
      <c r="U748">
        <v>5.151560652069203E-2</v>
      </c>
      <c r="V748">
        <v>9.6191473179553372E-2</v>
      </c>
      <c r="W748">
        <v>0.12940055532564076</v>
      </c>
      <c r="X748">
        <v>0.15121615031671409</v>
      </c>
    </row>
    <row r="749" spans="1:24" x14ac:dyDescent="0.3">
      <c r="A749">
        <v>748</v>
      </c>
      <c r="B749">
        <v>5.6620897637969687E-2</v>
      </c>
      <c r="C749">
        <v>1.0882794592295884E-8</v>
      </c>
      <c r="D749">
        <v>1.6453983961839967E-2</v>
      </c>
      <c r="E749">
        <v>4.4579635311890404E-3</v>
      </c>
      <c r="F749">
        <v>2.1769440473037274E-2</v>
      </c>
      <c r="G749">
        <v>7.633377310635593E-3</v>
      </c>
      <c r="H749">
        <v>2.8320569535334609E-3</v>
      </c>
      <c r="I749">
        <v>3.1175790311247887E-2</v>
      </c>
      <c r="J749">
        <v>5.1973791356346749E-2</v>
      </c>
      <c r="K749">
        <v>2.6353403431120838E-2</v>
      </c>
      <c r="L749">
        <v>7.4012459174627966E-3</v>
      </c>
      <c r="M749">
        <v>4.024762574934812E-2</v>
      </c>
      <c r="N749">
        <v>2.8815555386941392E-2</v>
      </c>
      <c r="O749">
        <v>0.19598144767010658</v>
      </c>
      <c r="P749">
        <v>3.3417986366683965E-2</v>
      </c>
      <c r="Q749">
        <v>4.1314576219345783E-2</v>
      </c>
      <c r="R749">
        <v>3.1083058181502171E-2</v>
      </c>
      <c r="S749">
        <v>9.1723103467775111E-2</v>
      </c>
      <c r="T749">
        <v>0.11538678389294785</v>
      </c>
      <c r="U749">
        <v>7.6167607942371027E-2</v>
      </c>
      <c r="V749">
        <v>0.12547466293648796</v>
      </c>
      <c r="W749">
        <v>0.13471205989999832</v>
      </c>
      <c r="X749">
        <v>0.22293553131056984</v>
      </c>
    </row>
    <row r="750" spans="1:24" x14ac:dyDescent="0.3">
      <c r="A750">
        <v>749</v>
      </c>
      <c r="B750">
        <v>2.9102260939980626E-2</v>
      </c>
      <c r="C750">
        <v>2.1592769120051918E-9</v>
      </c>
      <c r="D750">
        <v>3.3663891208202909E-3</v>
      </c>
      <c r="E750">
        <v>2.0344159449600236E-2</v>
      </c>
      <c r="F750">
        <v>2.505680526362276E-2</v>
      </c>
      <c r="G750">
        <v>3.9002598483384027E-3</v>
      </c>
      <c r="H750">
        <v>4.6898090045863136E-3</v>
      </c>
      <c r="I750">
        <v>3.0969857895179077E-2</v>
      </c>
      <c r="J750">
        <v>2.3758527886404882E-2</v>
      </c>
      <c r="K750">
        <v>8.0007240702440145E-3</v>
      </c>
      <c r="L750">
        <v>1.9811245404750669E-2</v>
      </c>
      <c r="M750">
        <v>1.7993842857792087E-2</v>
      </c>
      <c r="N750">
        <v>8.1301904227370075E-3</v>
      </c>
      <c r="O750">
        <v>5.5474364808627864E-2</v>
      </c>
      <c r="P750">
        <v>1.6941707185125488E-3</v>
      </c>
      <c r="Q750">
        <v>1.0038710439708286E-2</v>
      </c>
      <c r="R750">
        <v>1.2723284697779232E-2</v>
      </c>
      <c r="S750">
        <v>4.416485988166665E-2</v>
      </c>
      <c r="T750">
        <v>7.9247289670472079E-2</v>
      </c>
      <c r="U750">
        <v>4.1132462620145971E-2</v>
      </c>
      <c r="V750">
        <v>7.2595104252875811E-2</v>
      </c>
      <c r="W750">
        <v>9.0836115752120999E-2</v>
      </c>
      <c r="X750">
        <v>0.11370567874542238</v>
      </c>
    </row>
    <row r="751" spans="1:24" x14ac:dyDescent="0.3">
      <c r="A751">
        <v>750</v>
      </c>
      <c r="B751">
        <v>1.91130282908877E-3</v>
      </c>
      <c r="C751">
        <v>3.1378311294706312E-11</v>
      </c>
      <c r="D751">
        <v>2.7586170405413711E-3</v>
      </c>
      <c r="E751">
        <v>3.5893304633338534E-3</v>
      </c>
      <c r="F751">
        <v>8.9206461227434735E-4</v>
      </c>
      <c r="G751">
        <v>6.4322631623570244E-5</v>
      </c>
      <c r="H751">
        <v>2.0051748906127435E-3</v>
      </c>
      <c r="I751">
        <v>1.3487340520719139E-3</v>
      </c>
      <c r="J751">
        <v>1.0653652568132818E-3</v>
      </c>
      <c r="K751">
        <v>2.1311445807740653E-3</v>
      </c>
      <c r="L751">
        <v>2.9130652749885669E-3</v>
      </c>
      <c r="M751">
        <v>2.1320737348908483E-4</v>
      </c>
      <c r="N751">
        <v>2.5376768032041382E-3</v>
      </c>
      <c r="O751">
        <v>2.1601887612119394E-3</v>
      </c>
      <c r="P751">
        <v>7.9079697731390935E-4</v>
      </c>
      <c r="Q751">
        <v>1.0799095915328607E-3</v>
      </c>
      <c r="R751">
        <v>2.5415899904423218E-3</v>
      </c>
      <c r="S751">
        <v>3.5463281239291097E-3</v>
      </c>
      <c r="T751">
        <v>4.0900607647571825E-3</v>
      </c>
      <c r="U751">
        <v>4.6339774677971214E-3</v>
      </c>
      <c r="V751">
        <v>4.3495323973805882E-3</v>
      </c>
      <c r="W751">
        <v>3.526612925069264E-3</v>
      </c>
      <c r="X751">
        <v>1.1525638634377416E-2</v>
      </c>
    </row>
    <row r="752" spans="1:24" x14ac:dyDescent="0.3">
      <c r="A752">
        <v>751</v>
      </c>
      <c r="B752">
        <v>2.6496642028954226E-3</v>
      </c>
      <c r="C752">
        <v>4.0534679931677685E-10</v>
      </c>
      <c r="D752">
        <v>6.2978906155841171E-3</v>
      </c>
      <c r="E752">
        <v>1.0796716974355062E-3</v>
      </c>
      <c r="F752">
        <v>6.5234980137086219E-3</v>
      </c>
      <c r="G752">
        <v>6.2325798184378845E-3</v>
      </c>
      <c r="H752">
        <v>4.8407403270879475E-3</v>
      </c>
      <c r="I752">
        <v>1.007403341721398E-3</v>
      </c>
      <c r="J752">
        <v>2.1700311636322451E-3</v>
      </c>
      <c r="K752">
        <v>2.4339261290965992E-3</v>
      </c>
      <c r="L752">
        <v>1.9299947632166032E-3</v>
      </c>
      <c r="M752">
        <v>2.0833857194658806E-3</v>
      </c>
      <c r="N752">
        <v>2.0663896188138054E-3</v>
      </c>
      <c r="O752">
        <v>2.8725634119468784E-3</v>
      </c>
      <c r="P752">
        <v>1.383091181125498E-3</v>
      </c>
      <c r="Q752">
        <v>3.9491542106596389E-3</v>
      </c>
      <c r="R752">
        <v>8.40820433091777E-4</v>
      </c>
      <c r="S752">
        <v>1.380155275091937E-2</v>
      </c>
      <c r="T752">
        <v>1.3925034477712844E-2</v>
      </c>
      <c r="U752">
        <v>1.0269880898707347E-2</v>
      </c>
      <c r="V752">
        <v>1.6350088145679408E-2</v>
      </c>
      <c r="W752">
        <v>8.5726080352724349E-3</v>
      </c>
      <c r="X752">
        <v>1.4864513984139184E-2</v>
      </c>
    </row>
    <row r="753" spans="1:24" x14ac:dyDescent="0.3">
      <c r="A753">
        <v>752</v>
      </c>
      <c r="B753">
        <v>3.4764001580661733E-4</v>
      </c>
      <c r="C753">
        <v>1.3854119485992471E-9</v>
      </c>
      <c r="D753">
        <v>1.0028907872544559E-2</v>
      </c>
      <c r="E753">
        <v>1.9886652131921034E-3</v>
      </c>
      <c r="F753">
        <v>9.7513190345774291E-3</v>
      </c>
      <c r="G753">
        <v>4.3001798284251352E-3</v>
      </c>
      <c r="H753">
        <v>9.8315576344221406E-4</v>
      </c>
      <c r="I753">
        <v>1.3604259129205406E-3</v>
      </c>
      <c r="J753">
        <v>2.9055394632451653E-3</v>
      </c>
      <c r="K753">
        <v>1.5329231546615642E-3</v>
      </c>
      <c r="L753">
        <v>5.3582870437372668E-4</v>
      </c>
      <c r="M753">
        <v>6.0459178707579888E-3</v>
      </c>
      <c r="N753">
        <v>4.7425934726852397E-3</v>
      </c>
      <c r="O753">
        <v>3.459589311282949E-3</v>
      </c>
      <c r="P753">
        <v>5.4756030353749199E-3</v>
      </c>
      <c r="Q753">
        <v>5.8597410504926889E-3</v>
      </c>
      <c r="R753">
        <v>4.534030470735073E-3</v>
      </c>
      <c r="S753">
        <v>4.6831891841690419E-3</v>
      </c>
      <c r="T753">
        <v>1.0502187595470797E-2</v>
      </c>
      <c r="U753">
        <v>8.3140532042385636E-3</v>
      </c>
      <c r="V753">
        <v>8.2764145698580264E-3</v>
      </c>
      <c r="W753">
        <v>4.2198260443092189E-3</v>
      </c>
      <c r="X753">
        <v>1.3086346494298615E-2</v>
      </c>
    </row>
    <row r="754" spans="1:24" x14ac:dyDescent="0.3">
      <c r="A754">
        <v>753</v>
      </c>
      <c r="B754">
        <v>2.2508858453108411E-3</v>
      </c>
      <c r="C754">
        <v>1.8026830664078222E-9</v>
      </c>
      <c r="D754">
        <v>1.89605785621366E-2</v>
      </c>
      <c r="E754">
        <v>2.5203253467319267E-4</v>
      </c>
      <c r="F754">
        <v>3.5338266691601365E-3</v>
      </c>
      <c r="G754">
        <v>3.7012249858765257E-3</v>
      </c>
      <c r="H754">
        <v>9.0118808231922623E-4</v>
      </c>
      <c r="I754">
        <v>1.080922783807288E-3</v>
      </c>
      <c r="J754">
        <v>4.6916434129896656E-3</v>
      </c>
      <c r="K754">
        <v>2.8388987500363324E-3</v>
      </c>
      <c r="L754">
        <v>7.6457480022037319E-3</v>
      </c>
      <c r="M754">
        <v>5.2727084232545712E-3</v>
      </c>
      <c r="N754">
        <v>4.5712796526605213E-3</v>
      </c>
      <c r="O754">
        <v>2.5760149817394564E-3</v>
      </c>
      <c r="P754">
        <v>1.2861566847636595E-3</v>
      </c>
      <c r="Q754">
        <v>3.7314647057317931E-4</v>
      </c>
      <c r="R754">
        <v>1.6035517709058532E-3</v>
      </c>
      <c r="S754">
        <v>2.1853718543172794E-3</v>
      </c>
      <c r="T754">
        <v>1.5420389485528475E-2</v>
      </c>
      <c r="U754">
        <v>1.4525180242673042E-2</v>
      </c>
      <c r="V754">
        <v>1.1084165581381162E-2</v>
      </c>
      <c r="W754">
        <v>1.0045014336775794E-2</v>
      </c>
      <c r="X754">
        <v>2.8038086684425211E-2</v>
      </c>
    </row>
    <row r="755" spans="1:24" x14ac:dyDescent="0.3">
      <c r="A755">
        <v>754</v>
      </c>
      <c r="B755">
        <v>1.2240821445292484E-2</v>
      </c>
      <c r="C755">
        <v>0</v>
      </c>
      <c r="D755">
        <v>5.4945409822345836E-3</v>
      </c>
      <c r="E755">
        <v>8.0330083194204756E-3</v>
      </c>
      <c r="F755">
        <v>1.152415826209998E-2</v>
      </c>
      <c r="G755">
        <v>2.3733328365205163E-2</v>
      </c>
      <c r="H755">
        <v>3.4285079006869376E-2</v>
      </c>
      <c r="I755">
        <v>3.5754436982495037E-2</v>
      </c>
      <c r="J755">
        <v>2.4409733696411438E-2</v>
      </c>
      <c r="K755">
        <v>2.0005189960434176E-2</v>
      </c>
      <c r="L755">
        <v>2.3149431006568303E-2</v>
      </c>
      <c r="M755">
        <v>1.6286341025429404E-2</v>
      </c>
      <c r="N755">
        <v>2.7062236411697246E-2</v>
      </c>
      <c r="O755">
        <v>3.854692060545159E-2</v>
      </c>
      <c r="P755">
        <v>1.9859580469366284E-2</v>
      </c>
      <c r="Q755">
        <v>2.8244942817777503E-3</v>
      </c>
      <c r="R755">
        <v>1.4051237413453066E-2</v>
      </c>
      <c r="S755">
        <v>1.415106212681012E-2</v>
      </c>
      <c r="T755">
        <v>3.9414538959353443E-3</v>
      </c>
      <c r="U755">
        <v>1.1973037671203226E-2</v>
      </c>
      <c r="V755">
        <v>1.3586184088126224E-2</v>
      </c>
      <c r="W755">
        <v>8.4775227491412034E-3</v>
      </c>
      <c r="X755">
        <v>2.0415514957678707E-3</v>
      </c>
    </row>
    <row r="756" spans="1:24" x14ac:dyDescent="0.3">
      <c r="A756">
        <v>755</v>
      </c>
      <c r="B756">
        <v>9.0916252522311493E-4</v>
      </c>
      <c r="C756">
        <v>5.9703024514303877E-10</v>
      </c>
      <c r="D756">
        <v>1.1528048358968013E-3</v>
      </c>
      <c r="E756">
        <v>1.9772527382678111E-3</v>
      </c>
      <c r="F756">
        <v>6.1567003298004406E-3</v>
      </c>
      <c r="G756">
        <v>1.692721145732343E-3</v>
      </c>
      <c r="H756">
        <v>4.8888444358447821E-5</v>
      </c>
      <c r="I756">
        <v>1.1823770981077141E-4</v>
      </c>
      <c r="J756">
        <v>5.4181630621307035E-3</v>
      </c>
      <c r="K756">
        <v>1.6461582073702815E-4</v>
      </c>
      <c r="L756">
        <v>5.2931261923244216E-3</v>
      </c>
      <c r="M756">
        <v>8.1450947639799178E-3</v>
      </c>
      <c r="N756">
        <v>2.2628705590004776E-3</v>
      </c>
      <c r="O756">
        <v>5.6036438638573905E-5</v>
      </c>
      <c r="P756">
        <v>4.6618424078489033E-3</v>
      </c>
      <c r="Q756">
        <v>4.7409721448138831E-4</v>
      </c>
      <c r="R756">
        <v>6.3993188989863628E-4</v>
      </c>
      <c r="S756">
        <v>3.0551197522122697E-3</v>
      </c>
      <c r="T756">
        <v>1.1210944774377671E-3</v>
      </c>
      <c r="U756">
        <v>2.4498211820257669E-3</v>
      </c>
      <c r="V756">
        <v>1.5686804889119901E-3</v>
      </c>
      <c r="W756">
        <v>3.7574890595086846E-3</v>
      </c>
      <c r="X756">
        <v>3.3971818677157243E-3</v>
      </c>
    </row>
    <row r="757" spans="1:24" x14ac:dyDescent="0.3">
      <c r="A757">
        <v>756</v>
      </c>
      <c r="B757">
        <v>2.2583239547646575E-5</v>
      </c>
      <c r="C757">
        <v>8.2041312717772908E-10</v>
      </c>
      <c r="D757">
        <v>1.1195796362520325E-3</v>
      </c>
      <c r="E757">
        <v>1.0849711963884382E-3</v>
      </c>
      <c r="F757">
        <v>5.5829108038661377E-3</v>
      </c>
      <c r="G757">
        <v>1.8523189373909586E-3</v>
      </c>
      <c r="H757">
        <v>6.8332670169020545E-4</v>
      </c>
      <c r="I757">
        <v>2.6953609379905285E-3</v>
      </c>
      <c r="J757">
        <v>2.4721410900938553E-3</v>
      </c>
      <c r="K757">
        <v>1.464972566511104E-3</v>
      </c>
      <c r="L757">
        <v>3.3685988018311423E-3</v>
      </c>
      <c r="M757">
        <v>5.5829882831515435E-3</v>
      </c>
      <c r="N757">
        <v>1.4439374906443498E-4</v>
      </c>
      <c r="O757">
        <v>3.3894309438457135E-3</v>
      </c>
      <c r="P757">
        <v>2.3956866535733219E-3</v>
      </c>
      <c r="Q757">
        <v>2.017676931566383E-3</v>
      </c>
      <c r="R757">
        <v>7.1966986960541406E-5</v>
      </c>
      <c r="S757">
        <v>2.9269517966696622E-3</v>
      </c>
      <c r="T757">
        <v>1.1249380440881292E-3</v>
      </c>
      <c r="U757">
        <v>1.9327307498656909E-3</v>
      </c>
      <c r="V757">
        <v>3.816803672842215E-4</v>
      </c>
      <c r="W757">
        <v>2.4141854808852879E-3</v>
      </c>
      <c r="X757">
        <v>1.8898536385568714E-3</v>
      </c>
    </row>
    <row r="758" spans="1:24" x14ac:dyDescent="0.3">
      <c r="A758">
        <v>757</v>
      </c>
      <c r="B758">
        <v>5.4329979061852381E-3</v>
      </c>
      <c r="C758">
        <v>2.3800343319132061E-9</v>
      </c>
      <c r="D758">
        <v>5.0178982196998631E-3</v>
      </c>
      <c r="E758">
        <v>1.5747188577735705E-2</v>
      </c>
      <c r="F758">
        <v>4.0005242569975874E-3</v>
      </c>
      <c r="G758">
        <v>1.9290731623272953E-2</v>
      </c>
      <c r="H758">
        <v>2.0112378130188808E-2</v>
      </c>
      <c r="I758">
        <v>6.1981710748000469E-3</v>
      </c>
      <c r="J758">
        <v>1.1028916977872526E-2</v>
      </c>
      <c r="K758">
        <v>4.635686806692762E-3</v>
      </c>
      <c r="L758">
        <v>6.1795442572564127E-3</v>
      </c>
      <c r="M758">
        <v>1.7616075543903671E-2</v>
      </c>
      <c r="N758">
        <v>1.6706893512029644E-3</v>
      </c>
      <c r="O758">
        <v>5.1154890924270556E-3</v>
      </c>
      <c r="P758">
        <v>7.0054335602740079E-3</v>
      </c>
      <c r="Q758">
        <v>1.30892149937982E-2</v>
      </c>
      <c r="R758">
        <v>4.172806302744329E-3</v>
      </c>
      <c r="S758">
        <v>3.0635228708907222E-2</v>
      </c>
      <c r="T758">
        <v>3.6827897663077008E-2</v>
      </c>
      <c r="U758">
        <v>4.4456212545483161E-2</v>
      </c>
      <c r="V758">
        <v>5.4220344756059864E-2</v>
      </c>
      <c r="W758">
        <v>4.525962703712632E-2</v>
      </c>
      <c r="X758">
        <v>3.9538065105163119E-2</v>
      </c>
    </row>
    <row r="759" spans="1:24" x14ac:dyDescent="0.3">
      <c r="A759">
        <v>758</v>
      </c>
      <c r="B759">
        <v>1.0220193311379013E-4</v>
      </c>
      <c r="C759">
        <v>0</v>
      </c>
      <c r="D759">
        <v>3.434527226953176E-4</v>
      </c>
      <c r="E759">
        <v>2.2141211312626225E-4</v>
      </c>
      <c r="F759">
        <v>1.3349589711878057E-4</v>
      </c>
      <c r="G759">
        <v>1.0811610388769582E-4</v>
      </c>
      <c r="H759">
        <v>3.3917014238300276E-4</v>
      </c>
      <c r="I759">
        <v>1.7764406637537741E-4</v>
      </c>
      <c r="J759">
        <v>7.2197290530057331E-4</v>
      </c>
      <c r="K759">
        <v>2.0918474553340564E-4</v>
      </c>
      <c r="L759">
        <v>1.1914215975839818E-4</v>
      </c>
      <c r="M759">
        <v>4.6702411777533357E-5</v>
      </c>
      <c r="N759">
        <v>1.6964451489697298E-4</v>
      </c>
      <c r="O759">
        <v>4.4970115362277455E-5</v>
      </c>
      <c r="P759">
        <v>5.4013577191183585E-4</v>
      </c>
      <c r="Q759">
        <v>3.819412261661034E-5</v>
      </c>
      <c r="R759">
        <v>1.1298026187524317E-3</v>
      </c>
      <c r="S759">
        <v>2.2089895225341677E-4</v>
      </c>
      <c r="T759">
        <v>4.6214487998897878E-5</v>
      </c>
      <c r="U759">
        <v>1.5047053537810758E-4</v>
      </c>
      <c r="V759">
        <v>7.267693244583218E-4</v>
      </c>
      <c r="W759">
        <v>1.0620696411899695E-3</v>
      </c>
      <c r="X759">
        <v>7.2962340569738925E-5</v>
      </c>
    </row>
    <row r="760" spans="1:24" x14ac:dyDescent="0.3">
      <c r="A760">
        <v>759</v>
      </c>
      <c r="B760">
        <v>1.8229080771759429E-2</v>
      </c>
      <c r="C760">
        <v>5.1061842890653584E-9</v>
      </c>
      <c r="D760">
        <v>1.3453723186764634E-2</v>
      </c>
      <c r="E760">
        <v>1.813890431800398E-3</v>
      </c>
      <c r="F760">
        <v>1.3909682407749827E-2</v>
      </c>
      <c r="G760">
        <v>2.3248927923005924E-2</v>
      </c>
      <c r="H760">
        <v>1.9341798350111461E-2</v>
      </c>
      <c r="I760">
        <v>1.9009491842380787E-2</v>
      </c>
      <c r="J760">
        <v>3.3957919289493224E-3</v>
      </c>
      <c r="K760">
        <v>1.724641603943217E-2</v>
      </c>
      <c r="L760">
        <v>1.5449706433143801E-2</v>
      </c>
      <c r="M760">
        <v>4.3867642350579952E-2</v>
      </c>
      <c r="N760">
        <v>3.5238170679656053E-2</v>
      </c>
      <c r="O760">
        <v>1.1579142775068042E-2</v>
      </c>
      <c r="P760">
        <v>4.4548502304605331E-2</v>
      </c>
      <c r="Q760">
        <v>1.1147301134286382E-2</v>
      </c>
      <c r="R760">
        <v>2.3736028509877556E-2</v>
      </c>
      <c r="S760">
        <v>9.1768726590827701E-3</v>
      </c>
      <c r="T760">
        <v>3.1807302031696037E-2</v>
      </c>
      <c r="U760">
        <v>2.3200113816902471E-2</v>
      </c>
      <c r="V760">
        <v>0.14983245912896062</v>
      </c>
      <c r="W760">
        <v>3.7147264631706236E-3</v>
      </c>
      <c r="X760">
        <v>2.0694450659351962E-2</v>
      </c>
    </row>
    <row r="761" spans="1:24" x14ac:dyDescent="0.3">
      <c r="A761">
        <v>760</v>
      </c>
      <c r="B761">
        <v>2.3921471855026449E-2</v>
      </c>
      <c r="C761">
        <v>2.474647495442174E-9</v>
      </c>
      <c r="D761">
        <v>2.5860022203656938E-2</v>
      </c>
      <c r="E761">
        <v>2.9119339821065824E-2</v>
      </c>
      <c r="F761">
        <v>3.797177292651753E-2</v>
      </c>
      <c r="G761">
        <v>4.0849948385535712E-2</v>
      </c>
      <c r="H761">
        <v>1.7542117289571007E-3</v>
      </c>
      <c r="I761">
        <v>3.7127756336563997E-2</v>
      </c>
      <c r="J761">
        <v>2.4685006851609934E-2</v>
      </c>
      <c r="K761">
        <v>1.8698627699845857E-2</v>
      </c>
      <c r="L761">
        <v>9.4250015602770215E-3</v>
      </c>
      <c r="M761">
        <v>1.3502146875833043E-2</v>
      </c>
      <c r="N761">
        <v>2.166557801346712E-3</v>
      </c>
      <c r="O761">
        <v>1.2971882374091916E-3</v>
      </c>
      <c r="P761">
        <v>5.3071594233651286E-2</v>
      </c>
      <c r="Q761">
        <v>5.6198368869615394E-3</v>
      </c>
      <c r="R761">
        <v>1.0725980574211327E-2</v>
      </c>
      <c r="S761">
        <v>2.7905428754388891E-2</v>
      </c>
      <c r="T761">
        <v>3.5549080605689592E-2</v>
      </c>
      <c r="U761">
        <v>2.8612416357802924E-2</v>
      </c>
      <c r="V761">
        <v>4.7124685857222251E-2</v>
      </c>
      <c r="W761">
        <v>4.5815318641725201E-2</v>
      </c>
      <c r="X761">
        <v>6.1787105963113091E-2</v>
      </c>
    </row>
    <row r="762" spans="1:24" x14ac:dyDescent="0.3">
      <c r="A762">
        <v>761</v>
      </c>
      <c r="B762">
        <v>3.1558224157563382E-3</v>
      </c>
      <c r="C762">
        <v>6.4741103604932776E-9</v>
      </c>
      <c r="D762">
        <v>1.4536050519811348E-2</v>
      </c>
      <c r="E762">
        <v>7.7159006822350691E-3</v>
      </c>
      <c r="F762">
        <v>5.4877914551203257E-3</v>
      </c>
      <c r="G762">
        <v>1.8166879191288867E-2</v>
      </c>
      <c r="H762">
        <v>4.1500496069299259E-2</v>
      </c>
      <c r="I762">
        <v>3.7096671986984516E-3</v>
      </c>
      <c r="J762">
        <v>9.0767251022073354E-3</v>
      </c>
      <c r="K762">
        <v>1.2454740412976107E-2</v>
      </c>
      <c r="L762">
        <v>6.6544895156987307E-3</v>
      </c>
      <c r="M762">
        <v>8.5795207535955213E-3</v>
      </c>
      <c r="N762">
        <v>1.7474843266723217E-3</v>
      </c>
      <c r="O762">
        <v>1.1916158431903176E-2</v>
      </c>
      <c r="P762">
        <v>3.2019264587988254E-2</v>
      </c>
      <c r="Q762">
        <v>2.9275946310771021E-2</v>
      </c>
      <c r="R762">
        <v>5.2795104946724618E-2</v>
      </c>
      <c r="S762">
        <v>3.2354764708831356E-2</v>
      </c>
      <c r="T762">
        <v>2.9663728222582956E-2</v>
      </c>
      <c r="U762">
        <v>1.4353535894651045E-2</v>
      </c>
      <c r="V762">
        <v>3.2102180507229051E-2</v>
      </c>
      <c r="W762">
        <v>1.0088485874890821E-2</v>
      </c>
      <c r="X762">
        <v>1.8575729690394654E-2</v>
      </c>
    </row>
    <row r="763" spans="1:24" x14ac:dyDescent="0.3">
      <c r="A763">
        <v>762</v>
      </c>
      <c r="B763">
        <v>7.4209301338036313E-2</v>
      </c>
      <c r="C763">
        <v>9.3634603112386171E-9</v>
      </c>
      <c r="D763">
        <v>1.7330138807269881E-2</v>
      </c>
      <c r="E763">
        <v>0.20631742325532815</v>
      </c>
      <c r="F763">
        <v>9.375856375045509E-2</v>
      </c>
      <c r="G763">
        <v>3.6573309807090476E-2</v>
      </c>
      <c r="H763">
        <v>0.11971175669880534</v>
      </c>
      <c r="I763">
        <v>7.3796830269395208E-2</v>
      </c>
      <c r="J763">
        <v>6.8317585522641361E-2</v>
      </c>
      <c r="K763">
        <v>0.13694793392817881</v>
      </c>
      <c r="L763">
        <v>5.6557912715953722E-2</v>
      </c>
      <c r="M763">
        <v>4.1098135720286727E-2</v>
      </c>
      <c r="N763">
        <v>9.6635698632394934E-2</v>
      </c>
      <c r="O763">
        <v>7.4731672596330068E-2</v>
      </c>
      <c r="P763">
        <v>7.1071233325150002E-2</v>
      </c>
      <c r="Q763">
        <v>0.12074689775008075</v>
      </c>
      <c r="R763">
        <v>0.21146577554246557</v>
      </c>
      <c r="S763">
        <v>1.8620064566340952E-2</v>
      </c>
      <c r="T763">
        <v>1.2687380487157108E-2</v>
      </c>
      <c r="U763">
        <v>4.3385984046191067E-2</v>
      </c>
      <c r="V763">
        <v>0.13594350782385811</v>
      </c>
      <c r="W763">
        <v>8.4083011288429779E-2</v>
      </c>
      <c r="X763">
        <v>8.1377878188234096E-2</v>
      </c>
    </row>
    <row r="764" spans="1:24" x14ac:dyDescent="0.3">
      <c r="A764">
        <v>763</v>
      </c>
      <c r="B764">
        <v>1.1303094901081499E-2</v>
      </c>
      <c r="C764">
        <v>3.4664265445184355E-9</v>
      </c>
      <c r="D764">
        <v>5.585915671270523E-3</v>
      </c>
      <c r="E764">
        <v>1.3865205880620962E-2</v>
      </c>
      <c r="F764">
        <v>3.4994580489306894E-3</v>
      </c>
      <c r="G764">
        <v>1.4734910446847427E-2</v>
      </c>
      <c r="H764">
        <v>6.2046973397949937E-3</v>
      </c>
      <c r="I764">
        <v>1.0500157220329352E-2</v>
      </c>
      <c r="J764">
        <v>1.1570009409281653E-2</v>
      </c>
      <c r="K764">
        <v>1.1422994429911636E-2</v>
      </c>
      <c r="L764">
        <v>1.1003709850213868E-2</v>
      </c>
      <c r="M764">
        <v>3.4329688896332796E-3</v>
      </c>
      <c r="N764">
        <v>1.9304409145401707E-3</v>
      </c>
      <c r="O764">
        <v>7.6703881283731803E-3</v>
      </c>
      <c r="P764">
        <v>2.7241406403485471E-3</v>
      </c>
      <c r="Q764">
        <v>5.7884290997639691E-3</v>
      </c>
      <c r="R764">
        <v>7.0345955111499256E-3</v>
      </c>
      <c r="S764">
        <v>2.0260833046525241E-2</v>
      </c>
      <c r="T764">
        <v>1.4874615092810562E-2</v>
      </c>
      <c r="U764">
        <v>1.8792769227397685E-2</v>
      </c>
      <c r="V764">
        <v>2.6165716799699718E-2</v>
      </c>
      <c r="W764">
        <v>1.9624847911933099E-2</v>
      </c>
      <c r="X764">
        <v>2.1772291998011936E-2</v>
      </c>
    </row>
    <row r="765" spans="1:24" x14ac:dyDescent="0.3">
      <c r="A765">
        <v>764</v>
      </c>
      <c r="B765">
        <v>6.4523299719348639E-3</v>
      </c>
      <c r="C765">
        <v>1.5109157950696471E-9</v>
      </c>
      <c r="D765">
        <v>2.0659969621216658E-3</v>
      </c>
      <c r="E765">
        <v>2.5776451888381464E-3</v>
      </c>
      <c r="F765">
        <v>6.2515991442588193E-3</v>
      </c>
      <c r="G765">
        <v>4.6139767476685448E-3</v>
      </c>
      <c r="H765">
        <v>8.9548294592264772E-3</v>
      </c>
      <c r="I765">
        <v>3.8936176558336853E-4</v>
      </c>
      <c r="J765">
        <v>9.268562934549085E-3</v>
      </c>
      <c r="K765">
        <v>1.1140372795229227E-2</v>
      </c>
      <c r="L765">
        <v>4.8309715336463776E-4</v>
      </c>
      <c r="M765">
        <v>2.8944977362397421E-3</v>
      </c>
      <c r="N765">
        <v>6.7886166269772105E-3</v>
      </c>
      <c r="O765">
        <v>9.9654943306031005E-4</v>
      </c>
      <c r="P765">
        <v>5.9970945198737002E-3</v>
      </c>
      <c r="Q765">
        <v>4.6016280632268976E-3</v>
      </c>
      <c r="R765">
        <v>3.1298702889027185E-3</v>
      </c>
      <c r="S765">
        <v>1.7941363759215404E-2</v>
      </c>
      <c r="T765">
        <v>1.6330845723218607E-2</v>
      </c>
      <c r="U765">
        <v>1.2658557610258053E-2</v>
      </c>
      <c r="V765">
        <v>1.3752594919473572E-2</v>
      </c>
      <c r="W765">
        <v>1.4522980356544065E-2</v>
      </c>
      <c r="X765">
        <v>1.5328474262430229E-2</v>
      </c>
    </row>
    <row r="766" spans="1:24" x14ac:dyDescent="0.3">
      <c r="A766">
        <v>765</v>
      </c>
      <c r="B766">
        <v>2.8334403459009732E-3</v>
      </c>
      <c r="C766">
        <v>3.7317432703993807E-9</v>
      </c>
      <c r="D766">
        <v>2.2185582950819053E-3</v>
      </c>
      <c r="E766">
        <v>2.3081013734379115E-4</v>
      </c>
      <c r="F766">
        <v>2.7167615863237164E-3</v>
      </c>
      <c r="G766">
        <v>9.1056349346591466E-3</v>
      </c>
      <c r="H766">
        <v>5.5157219568015342E-3</v>
      </c>
      <c r="I766">
        <v>1.4619767976220605E-2</v>
      </c>
      <c r="J766">
        <v>4.3942959947369572E-3</v>
      </c>
      <c r="K766">
        <v>1.910607960074512E-3</v>
      </c>
      <c r="L766">
        <v>5.847680319615813E-3</v>
      </c>
      <c r="M766">
        <v>2.6463642115022194E-3</v>
      </c>
      <c r="N766">
        <v>7.8443648140312482E-3</v>
      </c>
      <c r="O766">
        <v>4.6629496849680359E-3</v>
      </c>
      <c r="P766">
        <v>2.8038591390688056E-3</v>
      </c>
      <c r="Q766">
        <v>1.383293658437031E-2</v>
      </c>
      <c r="R766">
        <v>1.3589217834003691E-2</v>
      </c>
      <c r="S766">
        <v>1.0433057861092783E-2</v>
      </c>
      <c r="T766">
        <v>6.1169396901300842E-3</v>
      </c>
      <c r="U766">
        <v>1.1750710479798674E-2</v>
      </c>
      <c r="V766">
        <v>1.4973336294256651E-2</v>
      </c>
      <c r="W766">
        <v>1.3929338491865851E-2</v>
      </c>
      <c r="X766">
        <v>1.2673189998632291E-2</v>
      </c>
    </row>
    <row r="767" spans="1:24" x14ac:dyDescent="0.3">
      <c r="A767">
        <v>766</v>
      </c>
      <c r="B767">
        <v>5.6840153357181449E-3</v>
      </c>
      <c r="C767">
        <v>4.3591496995809372E-9</v>
      </c>
      <c r="D767">
        <v>2.930300751327265E-3</v>
      </c>
      <c r="E767">
        <v>3.5862529396134498E-3</v>
      </c>
      <c r="F767">
        <v>5.4947659153634235E-3</v>
      </c>
      <c r="G767">
        <v>6.8311981488106237E-3</v>
      </c>
      <c r="H767">
        <v>9.3880797082824159E-3</v>
      </c>
      <c r="I767">
        <v>1.8697165860224612E-2</v>
      </c>
      <c r="J767">
        <v>1.6630142643915762E-2</v>
      </c>
      <c r="K767">
        <v>3.3975785494648647E-3</v>
      </c>
      <c r="L767">
        <v>4.1438108676817746E-4</v>
      </c>
      <c r="M767">
        <v>1.5702124279808657E-3</v>
      </c>
      <c r="N767">
        <v>1.9180932813257388E-3</v>
      </c>
      <c r="O767">
        <v>1.4093181536406444E-3</v>
      </c>
      <c r="P767">
        <v>5.0358081685319854E-3</v>
      </c>
      <c r="Q767">
        <v>4.4663412176876617E-3</v>
      </c>
      <c r="R767">
        <v>5.4439600259243211E-3</v>
      </c>
      <c r="S767">
        <v>1.7736488766512171E-2</v>
      </c>
      <c r="T767">
        <v>8.4863569344535098E-3</v>
      </c>
      <c r="U767">
        <v>1.3879307640321621E-2</v>
      </c>
      <c r="V767">
        <v>1.2459138772812425E-2</v>
      </c>
      <c r="W767">
        <v>1.2717559104974938E-2</v>
      </c>
      <c r="X767">
        <v>1.0054854902169216E-2</v>
      </c>
    </row>
    <row r="768" spans="1:24" x14ac:dyDescent="0.3">
      <c r="A768">
        <v>767</v>
      </c>
      <c r="B768">
        <v>1.0960765694656199E-3</v>
      </c>
      <c r="C768">
        <v>1.4080648790682549E-9</v>
      </c>
      <c r="D768">
        <v>1.6204367154911579E-3</v>
      </c>
      <c r="E768">
        <v>3.7189030280321232E-5</v>
      </c>
      <c r="F768">
        <v>1.0671392363347898E-3</v>
      </c>
      <c r="G768">
        <v>1.0578726527461924E-3</v>
      </c>
      <c r="H768">
        <v>1.5010219464208197E-3</v>
      </c>
      <c r="I768">
        <v>3.965596084370953E-3</v>
      </c>
      <c r="J768">
        <v>1.4355110343382036E-4</v>
      </c>
      <c r="K768">
        <v>7.3819107509004792E-4</v>
      </c>
      <c r="L768">
        <v>3.5583207476416653E-4</v>
      </c>
      <c r="M768">
        <v>1.4313346314071113E-3</v>
      </c>
      <c r="N768">
        <v>4.5140941190121272E-3</v>
      </c>
      <c r="O768">
        <v>8.1098205950446518E-4</v>
      </c>
      <c r="P768">
        <v>5.487778775773532E-4</v>
      </c>
      <c r="Q768">
        <v>1.6055828297261416E-4</v>
      </c>
      <c r="R768">
        <v>8.5310001291645282E-4</v>
      </c>
      <c r="S768">
        <v>4.9838190686720962E-3</v>
      </c>
      <c r="T768">
        <v>5.3719239255369689E-3</v>
      </c>
      <c r="U768">
        <v>5.4558063163596352E-3</v>
      </c>
      <c r="V768">
        <v>6.5379606003786476E-3</v>
      </c>
      <c r="W768">
        <v>7.0520648766087424E-3</v>
      </c>
      <c r="X768">
        <v>3.9531055231229253E-3</v>
      </c>
    </row>
    <row r="769" spans="1:24" x14ac:dyDescent="0.3">
      <c r="A769">
        <v>768</v>
      </c>
      <c r="B769">
        <v>1.2780949921561462E-2</v>
      </c>
      <c r="C769">
        <v>3.5040933897177954E-9</v>
      </c>
      <c r="D769">
        <v>9.5799371762563292E-3</v>
      </c>
      <c r="E769">
        <v>7.1784577459657346E-3</v>
      </c>
      <c r="F769">
        <v>7.305415745165726E-3</v>
      </c>
      <c r="G769">
        <v>6.6434877362859723E-3</v>
      </c>
      <c r="H769">
        <v>3.42022815191022E-2</v>
      </c>
      <c r="I769">
        <v>2.8864130824915901E-2</v>
      </c>
      <c r="J769">
        <v>1.1955672809756773E-2</v>
      </c>
      <c r="K769">
        <v>1.4874361431111186E-2</v>
      </c>
      <c r="L769">
        <v>3.7302846650256248E-3</v>
      </c>
      <c r="M769">
        <v>3.1255643258194007E-2</v>
      </c>
      <c r="N769">
        <v>9.2544122702070894E-3</v>
      </c>
      <c r="O769">
        <v>8.5686987174143497E-3</v>
      </c>
      <c r="P769">
        <v>5.1361066513841338E-3</v>
      </c>
      <c r="Q769">
        <v>6.2603755082823965E-3</v>
      </c>
      <c r="R769">
        <v>4.1882364149832922E-3</v>
      </c>
      <c r="S769">
        <v>2.0787607566892158E-2</v>
      </c>
      <c r="T769">
        <v>1.7017160687630112E-2</v>
      </c>
      <c r="U769">
        <v>1.7576729708597177E-2</v>
      </c>
      <c r="V769">
        <v>1.6042531904869432E-2</v>
      </c>
      <c r="W769">
        <v>1.9225374905700105E-2</v>
      </c>
      <c r="X769">
        <v>2.8481032931339696E-2</v>
      </c>
    </row>
    <row r="770" spans="1:24" x14ac:dyDescent="0.3">
      <c r="A770">
        <v>769</v>
      </c>
      <c r="B770">
        <v>8.9853472304958655E-4</v>
      </c>
      <c r="C770">
        <v>1.3079681217565574E-9</v>
      </c>
      <c r="D770">
        <v>4.5805334394037663E-3</v>
      </c>
      <c r="E770">
        <v>3.8650350028665765E-3</v>
      </c>
      <c r="F770">
        <v>5.542839998157477E-4</v>
      </c>
      <c r="G770">
        <v>8.6373339429534016E-3</v>
      </c>
      <c r="H770">
        <v>3.3638554237651087E-3</v>
      </c>
      <c r="I770">
        <v>1.0628459997880132E-4</v>
      </c>
      <c r="J770">
        <v>5.4195048583385507E-3</v>
      </c>
      <c r="K770">
        <v>6.0866817945330002E-3</v>
      </c>
      <c r="L770">
        <v>2.5472051742534102E-3</v>
      </c>
      <c r="M770">
        <v>5.0593802119453359E-3</v>
      </c>
      <c r="N770">
        <v>1.4264028264107751E-2</v>
      </c>
      <c r="O770">
        <v>5.2325277668761112E-2</v>
      </c>
      <c r="P770">
        <v>5.3624121346644519E-3</v>
      </c>
      <c r="Q770">
        <v>1.247044606744338E-2</v>
      </c>
      <c r="R770">
        <v>3.5014532417829806E-3</v>
      </c>
      <c r="S770">
        <v>2.7478734383809E-2</v>
      </c>
      <c r="T770">
        <v>1.1818748449728885E-2</v>
      </c>
      <c r="U770">
        <v>5.2590094237751385E-3</v>
      </c>
      <c r="V770">
        <v>9.7032244831095887E-3</v>
      </c>
      <c r="W770">
        <v>6.5538622484312675E-3</v>
      </c>
      <c r="X770">
        <v>1.1894279266012754E-2</v>
      </c>
    </row>
    <row r="771" spans="1:24" x14ac:dyDescent="0.3">
      <c r="A771">
        <v>770</v>
      </c>
      <c r="B771">
        <v>2.741813267956893E-2</v>
      </c>
      <c r="C771">
        <v>3.7423608565270859E-9</v>
      </c>
      <c r="D771">
        <v>0.1398872539384404</v>
      </c>
      <c r="E771">
        <v>9.3253143666435029E-2</v>
      </c>
      <c r="F771">
        <v>1.1943578529879607E-2</v>
      </c>
      <c r="G771">
        <v>2.9731422813762475E-4</v>
      </c>
      <c r="H771">
        <v>1.903988630355144E-2</v>
      </c>
      <c r="I771">
        <v>7.1136360827882522E-2</v>
      </c>
      <c r="J771">
        <v>3.5532790971552028E-2</v>
      </c>
      <c r="K771">
        <v>4.7853823989411529E-2</v>
      </c>
      <c r="L771">
        <v>5.1534516545225541E-2</v>
      </c>
      <c r="M771">
        <v>3.3820895479445744E-2</v>
      </c>
      <c r="N771">
        <v>6.1774827068437718E-2</v>
      </c>
      <c r="O771">
        <v>2.4469211794251454E-2</v>
      </c>
      <c r="P771">
        <v>1.4360995561055507E-2</v>
      </c>
      <c r="Q771">
        <v>4.8264866712154283E-3</v>
      </c>
      <c r="R771">
        <v>2.9195329416339542E-2</v>
      </c>
      <c r="S771">
        <v>9.7779971141273153E-2</v>
      </c>
      <c r="T771">
        <v>8.0072110676503494E-2</v>
      </c>
      <c r="U771">
        <v>6.9340777575873397E-2</v>
      </c>
      <c r="V771">
        <v>0.1966202116365606</v>
      </c>
      <c r="W771">
        <v>0.19078430819159389</v>
      </c>
      <c r="X771">
        <v>4.0601065818361447E-2</v>
      </c>
    </row>
    <row r="772" spans="1:24" x14ac:dyDescent="0.3">
      <c r="A772">
        <v>771</v>
      </c>
      <c r="B772">
        <v>0.26059362518766988</v>
      </c>
      <c r="C772">
        <v>6.6335503290076928E-9</v>
      </c>
      <c r="D772">
        <v>9.7440702854544606E-2</v>
      </c>
      <c r="E772">
        <v>0.13693266867839915</v>
      </c>
      <c r="F772">
        <v>0.15831152683624283</v>
      </c>
      <c r="G772">
        <v>0.12589091496030935</v>
      </c>
      <c r="H772">
        <v>0.28449719023944303</v>
      </c>
      <c r="I772">
        <v>0.53445742589166345</v>
      </c>
      <c r="J772">
        <v>0.32284699236168019</v>
      </c>
      <c r="K772">
        <v>0.23517663253776627</v>
      </c>
      <c r="L772">
        <v>0.22391575014946641</v>
      </c>
      <c r="M772">
        <v>0.19803455895295941</v>
      </c>
      <c r="N772">
        <v>0.2236194370119558</v>
      </c>
      <c r="O772">
        <v>0.1898060289710542</v>
      </c>
      <c r="P772">
        <v>0.19348706628018381</v>
      </c>
      <c r="Q772">
        <v>0.24698299777867369</v>
      </c>
      <c r="R772">
        <v>0.31758564419589558</v>
      </c>
      <c r="S772">
        <v>0.51125748965607531</v>
      </c>
      <c r="T772">
        <v>0.56748449326285277</v>
      </c>
      <c r="U772">
        <v>0.19912360009391822</v>
      </c>
      <c r="V772">
        <v>0.30203619147526983</v>
      </c>
      <c r="W772">
        <v>0.76377150040278086</v>
      </c>
      <c r="X772">
        <v>0.21334090176010956</v>
      </c>
    </row>
    <row r="773" spans="1:24" x14ac:dyDescent="0.3">
      <c r="A773">
        <v>772</v>
      </c>
      <c r="B773">
        <v>4.8651334392046774E-2</v>
      </c>
      <c r="C773">
        <v>2.9806491397735415E-8</v>
      </c>
      <c r="D773">
        <v>9.055525437497304E-2</v>
      </c>
      <c r="E773">
        <v>1.6424258801711056</v>
      </c>
      <c r="F773">
        <v>6.4422213066355431E-3</v>
      </c>
      <c r="G773">
        <v>8.2984599449409335E-2</v>
      </c>
      <c r="H773">
        <v>0.14125713778010598</v>
      </c>
      <c r="I773">
        <v>0.91225144405982705</v>
      </c>
      <c r="J773">
        <v>0.55037783339863133</v>
      </c>
      <c r="K773">
        <v>0.19800244811092441</v>
      </c>
      <c r="L773">
        <v>0.10861107545301302</v>
      </c>
      <c r="M773">
        <v>0.18961216844111678</v>
      </c>
      <c r="N773">
        <v>0.65854833777304045</v>
      </c>
      <c r="O773">
        <v>0.29867849579782974</v>
      </c>
      <c r="P773">
        <v>0.26771985078079436</v>
      </c>
      <c r="Q773">
        <v>0.48395421023825735</v>
      </c>
      <c r="R773">
        <v>0.14926151612791524</v>
      </c>
      <c r="S773">
        <v>0.27117794609931084</v>
      </c>
      <c r="T773">
        <v>6.0293187395483248E-2</v>
      </c>
      <c r="U773">
        <v>0.28297155886781256</v>
      </c>
      <c r="V773">
        <v>0.15227025422880031</v>
      </c>
      <c r="W773">
        <v>0.28628670908593729</v>
      </c>
      <c r="X773">
        <v>0.13649650834988197</v>
      </c>
    </row>
    <row r="774" spans="1:24" x14ac:dyDescent="0.3">
      <c r="A774">
        <v>773</v>
      </c>
      <c r="B774">
        <v>2.6815086227804309E-2</v>
      </c>
      <c r="C774">
        <v>1.0341351008453112E-8</v>
      </c>
      <c r="D774">
        <v>2.33229268114215E-2</v>
      </c>
      <c r="E774">
        <v>8.2987836910397003E-2</v>
      </c>
      <c r="F774">
        <v>5.6137574901514399E-3</v>
      </c>
      <c r="G774">
        <v>4.0691881361674308E-2</v>
      </c>
      <c r="H774">
        <v>1.4108660718684288E-2</v>
      </c>
      <c r="I774">
        <v>4.9783973735572336E-3</v>
      </c>
      <c r="J774">
        <v>9.7644886356504423E-2</v>
      </c>
      <c r="K774">
        <v>2.7572068134336072E-2</v>
      </c>
      <c r="L774">
        <v>4.6144271336096901E-2</v>
      </c>
      <c r="M774">
        <v>7.8675012468425575E-3</v>
      </c>
      <c r="N774">
        <v>7.8661231723245646E-4</v>
      </c>
      <c r="O774">
        <v>1.1937476889826657E-2</v>
      </c>
      <c r="P774">
        <v>8.9026206867017676E-2</v>
      </c>
      <c r="Q774">
        <v>4.2377977714578054E-2</v>
      </c>
      <c r="R774">
        <v>3.6036708944427502E-2</v>
      </c>
      <c r="S774">
        <v>4.1638996676412611E-2</v>
      </c>
      <c r="T774">
        <v>2.5976353695397567E-2</v>
      </c>
      <c r="U774">
        <v>6.2905361746413771E-2</v>
      </c>
      <c r="V774">
        <v>3.7452064606574545E-3</v>
      </c>
      <c r="W774">
        <v>1.4912141604328541E-3</v>
      </c>
      <c r="X774">
        <v>4.1125175884111666E-2</v>
      </c>
    </row>
    <row r="775" spans="1:24" x14ac:dyDescent="0.3">
      <c r="A775">
        <v>774</v>
      </c>
      <c r="B775">
        <v>2.2039457934799295E-2</v>
      </c>
      <c r="C775">
        <v>7.9289250918497649E-9</v>
      </c>
      <c r="D775">
        <v>1.851181153433307E-2</v>
      </c>
      <c r="E775">
        <v>1.8333121676499184E-2</v>
      </c>
      <c r="F775">
        <v>3.2390365333458529E-2</v>
      </c>
      <c r="G775">
        <v>3.9227392074318433E-2</v>
      </c>
      <c r="H775">
        <v>6.341200878546549E-2</v>
      </c>
      <c r="I775">
        <v>3.2368649263693917E-3</v>
      </c>
      <c r="J775">
        <v>1.7423213971596515E-2</v>
      </c>
      <c r="K775">
        <v>3.1760882969959277E-2</v>
      </c>
      <c r="L775">
        <v>3.1539620529113244E-2</v>
      </c>
      <c r="M775">
        <v>1.6544535609946134E-2</v>
      </c>
      <c r="N775">
        <v>4.5005875627468224E-2</v>
      </c>
      <c r="O775">
        <v>4.85024527942846E-3</v>
      </c>
      <c r="P775">
        <v>8.027774759223201E-2</v>
      </c>
      <c r="Q775">
        <v>6.7015560191090368E-2</v>
      </c>
      <c r="R775">
        <v>6.0811604918134532E-2</v>
      </c>
      <c r="S775">
        <v>5.9727740599587334E-3</v>
      </c>
      <c r="T775">
        <v>3.2052599793105693E-2</v>
      </c>
      <c r="U775">
        <v>4.6421677211584723E-3</v>
      </c>
      <c r="V775">
        <v>5.6298423530931853E-3</v>
      </c>
      <c r="W775">
        <v>1.1961589174593285E-3</v>
      </c>
      <c r="X775">
        <v>3.4223743309256878E-2</v>
      </c>
    </row>
    <row r="776" spans="1:24" x14ac:dyDescent="0.3">
      <c r="A776">
        <v>775</v>
      </c>
      <c r="B776">
        <v>5.6847594871376285E-2</v>
      </c>
      <c r="C776">
        <v>2.2741971276043915E-8</v>
      </c>
      <c r="D776">
        <v>3.1300373737288653E-2</v>
      </c>
      <c r="E776">
        <v>0.95842914926293177</v>
      </c>
      <c r="F776">
        <v>1.6503331936793826E-2</v>
      </c>
      <c r="G776">
        <v>0.1245195049887317</v>
      </c>
      <c r="H776">
        <v>2.1112152068040048E-2</v>
      </c>
      <c r="I776">
        <v>5.7912304089405314E-2</v>
      </c>
      <c r="J776">
        <v>0.57171101287041581</v>
      </c>
      <c r="K776">
        <v>3.0034260250897393E-2</v>
      </c>
      <c r="L776">
        <v>0.16871939752059181</v>
      </c>
      <c r="M776">
        <v>2.8302952243216533E-2</v>
      </c>
      <c r="N776">
        <v>0.1090548749212804</v>
      </c>
      <c r="O776">
        <v>8.4437362217833323E-2</v>
      </c>
      <c r="P776">
        <v>0.34973744619152614</v>
      </c>
      <c r="Q776">
        <v>0.27472463605905617</v>
      </c>
      <c r="R776">
        <v>9.8783152485792516E-2</v>
      </c>
      <c r="S776">
        <v>0.18897338216150011</v>
      </c>
      <c r="T776">
        <v>7.2387951271017034E-2</v>
      </c>
      <c r="U776">
        <v>0.17009177411921783</v>
      </c>
      <c r="V776">
        <v>2.9394672700837527E-2</v>
      </c>
      <c r="W776">
        <v>2.4105077225440481E-3</v>
      </c>
      <c r="X776">
        <v>5.909237863860662E-2</v>
      </c>
    </row>
    <row r="777" spans="1:24" x14ac:dyDescent="0.3">
      <c r="A777">
        <v>776</v>
      </c>
      <c r="B777">
        <v>8.8492905505519137E-2</v>
      </c>
      <c r="C777">
        <v>5.0467202937144921E-8</v>
      </c>
      <c r="D777">
        <v>1.4406016126026164E-2</v>
      </c>
      <c r="E777">
        <v>0.63146160940288432</v>
      </c>
      <c r="F777">
        <v>6.399970472238134E-2</v>
      </c>
      <c r="G777">
        <v>7.9542226096705124E-2</v>
      </c>
      <c r="H777">
        <v>1.9670521893013486E-2</v>
      </c>
      <c r="I777">
        <v>0.14774858307818819</v>
      </c>
      <c r="J777">
        <v>0.42237665977867073</v>
      </c>
      <c r="K777">
        <v>1.4797270268087555E-2</v>
      </c>
      <c r="L777">
        <v>0.12790082276734502</v>
      </c>
      <c r="M777">
        <v>3.6843812769937818E-2</v>
      </c>
      <c r="N777">
        <v>3.7694233996769515E-2</v>
      </c>
      <c r="O777">
        <v>0.16050662707304295</v>
      </c>
      <c r="P777">
        <v>0.71713586358424419</v>
      </c>
      <c r="Q777">
        <v>0.2576118681114099</v>
      </c>
      <c r="R777">
        <v>0.16901478170222733</v>
      </c>
      <c r="S777">
        <v>0.28435738461942439</v>
      </c>
      <c r="T777">
        <v>0.12649678986783461</v>
      </c>
      <c r="U777">
        <v>0.13917459675402222</v>
      </c>
      <c r="V777">
        <v>4.5332905276510189E-3</v>
      </c>
      <c r="W777">
        <v>1.5962175823800502E-2</v>
      </c>
      <c r="X777">
        <v>0.26809136978226306</v>
      </c>
    </row>
    <row r="778" spans="1:24" x14ac:dyDescent="0.3">
      <c r="A778">
        <v>777</v>
      </c>
      <c r="B778">
        <v>9.6681161307501054E-2</v>
      </c>
      <c r="C778">
        <v>1.0362877303891937E-8</v>
      </c>
      <c r="D778">
        <v>3.4727049149440838E-2</v>
      </c>
      <c r="E778">
        <v>0.26613340247364625</v>
      </c>
      <c r="F778">
        <v>4.7832953696776488E-2</v>
      </c>
      <c r="G778">
        <v>9.7082215806815989E-2</v>
      </c>
      <c r="H778">
        <v>4.7079013378207746E-2</v>
      </c>
      <c r="I778">
        <v>2.7766760187347479E-2</v>
      </c>
      <c r="J778">
        <v>0.33629088465138796</v>
      </c>
      <c r="K778">
        <v>7.1172332023081805E-2</v>
      </c>
      <c r="L778">
        <v>0.13302131976490875</v>
      </c>
      <c r="M778">
        <v>4.0426684834413869E-2</v>
      </c>
      <c r="N778">
        <v>7.6830135230260915E-2</v>
      </c>
      <c r="O778">
        <v>9.1996171357422094E-2</v>
      </c>
      <c r="P778">
        <v>0.53186745406381164</v>
      </c>
      <c r="Q778">
        <v>0.21346890762116003</v>
      </c>
      <c r="R778">
        <v>0.20782636015978428</v>
      </c>
      <c r="S778">
        <v>0.15253911484669644</v>
      </c>
      <c r="T778">
        <v>0.1077556773470387</v>
      </c>
      <c r="U778">
        <v>0.12912428409492965</v>
      </c>
      <c r="V778">
        <v>1.4976277252454441E-2</v>
      </c>
      <c r="W778">
        <v>6.0234686320583375E-2</v>
      </c>
      <c r="X778">
        <v>0.15919351495253167</v>
      </c>
    </row>
    <row r="779" spans="1:24" x14ac:dyDescent="0.3">
      <c r="A779">
        <v>778</v>
      </c>
      <c r="B779">
        <v>5.7024485298478179E-2</v>
      </c>
      <c r="C779">
        <v>4.572547691772911E-8</v>
      </c>
      <c r="D779">
        <v>0.11900998745602148</v>
      </c>
      <c r="E779">
        <v>0.15972145436123261</v>
      </c>
      <c r="F779">
        <v>8.2017039877757353E-2</v>
      </c>
      <c r="G779">
        <v>0.12555421202711697</v>
      </c>
      <c r="H779">
        <v>2.114032549390106E-2</v>
      </c>
      <c r="I779">
        <v>8.5506849378620964E-2</v>
      </c>
      <c r="J779">
        <v>9.9837752524422979E-2</v>
      </c>
      <c r="K779">
        <v>9.9795546279257491E-2</v>
      </c>
      <c r="L779">
        <v>0.15619645517892047</v>
      </c>
      <c r="M779">
        <v>8.2565154563810032E-3</v>
      </c>
      <c r="N779">
        <v>2.1405644295988725E-2</v>
      </c>
      <c r="O779">
        <v>0.30368773161731133</v>
      </c>
      <c r="P779">
        <v>5.3421866288539392E-2</v>
      </c>
      <c r="Q779">
        <v>0.38233645978251207</v>
      </c>
      <c r="R779">
        <v>0.32232159423118395</v>
      </c>
      <c r="S779">
        <v>0.17071395253307092</v>
      </c>
      <c r="T779">
        <v>0.27623556308105013</v>
      </c>
      <c r="U779">
        <v>0.47553719185870735</v>
      </c>
      <c r="V779">
        <v>0.32654882200289947</v>
      </c>
      <c r="W779">
        <v>0.29117064952849336</v>
      </c>
      <c r="X779">
        <v>0.42903538061970153</v>
      </c>
    </row>
    <row r="780" spans="1:24" x14ac:dyDescent="0.3">
      <c r="A780">
        <v>779</v>
      </c>
      <c r="B780">
        <v>1.2217946264382972E-2</v>
      </c>
      <c r="C780">
        <v>0</v>
      </c>
      <c r="D780">
        <v>6.5946274894447467E-4</v>
      </c>
      <c r="E780">
        <v>2.3339276839524557E-2</v>
      </c>
      <c r="F780">
        <v>7.0341393877290477E-3</v>
      </c>
      <c r="G780">
        <v>1.1876696658494059E-2</v>
      </c>
      <c r="H780">
        <v>8.4139703085630273E-3</v>
      </c>
      <c r="I780">
        <v>2.9991971093065199E-3</v>
      </c>
      <c r="J780">
        <v>5.5392377502372053E-2</v>
      </c>
      <c r="K780">
        <v>1.5868647139151409E-2</v>
      </c>
      <c r="L780">
        <v>1.6250393142590167E-2</v>
      </c>
      <c r="M780">
        <v>6.1386662482603178E-3</v>
      </c>
      <c r="N780">
        <v>1.2564840669185198E-2</v>
      </c>
      <c r="O780">
        <v>9.1853692963856301E-3</v>
      </c>
      <c r="P780">
        <v>0.11317711347796858</v>
      </c>
      <c r="Q780">
        <v>3.0013458713111774E-2</v>
      </c>
      <c r="R780">
        <v>5.4557505153602012E-2</v>
      </c>
      <c r="S780">
        <v>1.8483393662908163E-2</v>
      </c>
      <c r="T780">
        <v>5.1216002584381663E-3</v>
      </c>
      <c r="U780">
        <v>8.2620488187997842E-3</v>
      </c>
      <c r="V780">
        <v>3.6087263759693037E-4</v>
      </c>
      <c r="W780">
        <v>4.9555949778062021E-3</v>
      </c>
      <c r="X780">
        <v>1.8886562242682647E-2</v>
      </c>
    </row>
    <row r="781" spans="1:24" x14ac:dyDescent="0.3">
      <c r="A781">
        <v>780</v>
      </c>
      <c r="B781">
        <v>6.1604229505214398E-3</v>
      </c>
      <c r="C781">
        <v>1.970353376898967E-8</v>
      </c>
      <c r="D781">
        <v>5.4180055708153735E-2</v>
      </c>
      <c r="E781">
        <v>5.24612968333329E-2</v>
      </c>
      <c r="F781">
        <v>2.7759389395650494E-2</v>
      </c>
      <c r="G781">
        <v>4.7073078893814027E-2</v>
      </c>
      <c r="H781">
        <v>3.6085153597150465E-3</v>
      </c>
      <c r="I781">
        <v>1.2114349845187616E-2</v>
      </c>
      <c r="J781">
        <v>6.4966424697504078E-4</v>
      </c>
      <c r="K781">
        <v>4.1386860304693969E-2</v>
      </c>
      <c r="L781">
        <v>9.4673146032600866E-2</v>
      </c>
      <c r="M781">
        <v>2.317641590804689E-2</v>
      </c>
      <c r="N781">
        <v>4.038542235739194E-2</v>
      </c>
      <c r="O781">
        <v>6.7668575184221633E-2</v>
      </c>
      <c r="P781">
        <v>0.16681710669701844</v>
      </c>
      <c r="Q781">
        <v>0.14055609411147915</v>
      </c>
      <c r="R781">
        <v>7.4565749961516464E-2</v>
      </c>
      <c r="S781">
        <v>5.8466951139173459E-3</v>
      </c>
      <c r="T781">
        <v>6.0061954308074532E-2</v>
      </c>
      <c r="U781">
        <v>0.11761635271230581</v>
      </c>
      <c r="V781">
        <v>6.1816817883314307E-2</v>
      </c>
      <c r="W781">
        <v>4.9584654968138596E-2</v>
      </c>
      <c r="X781">
        <v>0.16035703453994515</v>
      </c>
    </row>
    <row r="782" spans="1:24" x14ac:dyDescent="0.3">
      <c r="A782">
        <v>781</v>
      </c>
      <c r="B782">
        <v>4.6268213682044285E-2</v>
      </c>
      <c r="C782">
        <v>5.6996430244342106E-9</v>
      </c>
      <c r="D782">
        <v>4.8893923220706875E-2</v>
      </c>
      <c r="E782">
        <v>9.5381949327282781E-3</v>
      </c>
      <c r="F782">
        <v>2.4875528985868612E-3</v>
      </c>
      <c r="G782">
        <v>7.6834648232771263E-3</v>
      </c>
      <c r="H782">
        <v>1.2748368103099776E-2</v>
      </c>
      <c r="I782">
        <v>3.5582334491090571E-2</v>
      </c>
      <c r="J782">
        <v>0.13782720389767023</v>
      </c>
      <c r="K782">
        <v>0.10450381519728813</v>
      </c>
      <c r="L782">
        <v>3.6996907755749063E-2</v>
      </c>
      <c r="M782">
        <v>4.7674149979681134E-2</v>
      </c>
      <c r="N782">
        <v>7.5772503111336376E-2</v>
      </c>
      <c r="O782">
        <v>0.14280741899289257</v>
      </c>
      <c r="P782">
        <v>0.19425932976505869</v>
      </c>
      <c r="Q782">
        <v>5.5633290899236423E-2</v>
      </c>
      <c r="R782">
        <v>0.11741049731203061</v>
      </c>
      <c r="S782">
        <v>4.6275043746722165E-2</v>
      </c>
      <c r="T782">
        <v>9.6736895939908946E-2</v>
      </c>
      <c r="U782">
        <v>0.16444841550212741</v>
      </c>
      <c r="V782">
        <v>8.4960844730178259E-2</v>
      </c>
      <c r="W782">
        <v>4.7139664298463543E-2</v>
      </c>
      <c r="X782">
        <v>0.1951236592898897</v>
      </c>
    </row>
    <row r="783" spans="1:24" x14ac:dyDescent="0.3">
      <c r="A783">
        <v>782</v>
      </c>
      <c r="B783">
        <v>8.4177291366024989E-2</v>
      </c>
      <c r="C783">
        <v>1.9731744563778663E-8</v>
      </c>
      <c r="D783">
        <v>9.366829972705551E-2</v>
      </c>
      <c r="E783">
        <v>1.8371709418666612E-2</v>
      </c>
      <c r="F783">
        <v>4.2949088432953191E-2</v>
      </c>
      <c r="G783">
        <v>7.8417722989505209E-2</v>
      </c>
      <c r="H783">
        <v>3.0559744712939855E-3</v>
      </c>
      <c r="I783">
        <v>3.7467458739664956E-2</v>
      </c>
      <c r="J783">
        <v>0.17680622209549926</v>
      </c>
      <c r="K783">
        <v>0.14066628384561047</v>
      </c>
      <c r="L783">
        <v>1.1195990507001914E-2</v>
      </c>
      <c r="M783">
        <v>7.1152989645120582E-2</v>
      </c>
      <c r="N783">
        <v>0.118997542290901</v>
      </c>
      <c r="O783">
        <v>0.17667195327078716</v>
      </c>
      <c r="P783">
        <v>0.28771632695219129</v>
      </c>
      <c r="Q783">
        <v>3.1917179355382415E-2</v>
      </c>
      <c r="R783">
        <v>3.3272538794305966E-2</v>
      </c>
      <c r="S783">
        <v>8.5061259500051348E-2</v>
      </c>
      <c r="T783">
        <v>0.14215219532656923</v>
      </c>
      <c r="U783">
        <v>0.23244175884939766</v>
      </c>
      <c r="V783">
        <v>0.14558131433493018</v>
      </c>
      <c r="W783">
        <v>0.26861066337989531</v>
      </c>
      <c r="X783">
        <v>0.28944874118411112</v>
      </c>
    </row>
    <row r="784" spans="1:24" x14ac:dyDescent="0.3">
      <c r="A784">
        <v>783</v>
      </c>
      <c r="B784">
        <v>1.5027850842547956E-2</v>
      </c>
      <c r="C784">
        <v>4.1606078851779747E-9</v>
      </c>
      <c r="D784">
        <v>3.5434457757245262E-2</v>
      </c>
      <c r="E784">
        <v>4.042568335151959E-3</v>
      </c>
      <c r="F784">
        <v>2.5763450838537687E-2</v>
      </c>
      <c r="G784">
        <v>2.9366439449675364E-2</v>
      </c>
      <c r="H784">
        <v>2.3121529148444023E-2</v>
      </c>
      <c r="I784">
        <v>2.9415203896327107E-2</v>
      </c>
      <c r="J784">
        <v>5.7947077520276453E-2</v>
      </c>
      <c r="K784">
        <v>3.225660761736715E-2</v>
      </c>
      <c r="L784">
        <v>5.4180700067303043E-3</v>
      </c>
      <c r="M784">
        <v>9.8739690814031757E-3</v>
      </c>
      <c r="N784">
        <v>1.4605049173308408E-2</v>
      </c>
      <c r="O784">
        <v>5.0800476971658765E-2</v>
      </c>
      <c r="P784">
        <v>1.2393957106552968E-2</v>
      </c>
      <c r="Q784">
        <v>9.4278862231492299E-3</v>
      </c>
      <c r="R784">
        <v>3.7345452460444267E-2</v>
      </c>
      <c r="S784">
        <v>4.4564590060078707E-2</v>
      </c>
      <c r="T784">
        <v>3.2735750744837977E-2</v>
      </c>
      <c r="U784">
        <v>1.7307980385825296E-2</v>
      </c>
      <c r="V784">
        <v>5.4379303748732344E-2</v>
      </c>
      <c r="W784">
        <v>3.3338081742282137E-2</v>
      </c>
      <c r="X784">
        <v>5.4556797963519824E-2</v>
      </c>
    </row>
    <row r="785" spans="1:24" x14ac:dyDescent="0.3">
      <c r="A785">
        <v>784</v>
      </c>
      <c r="B785">
        <v>1.8058419352108081E-2</v>
      </c>
      <c r="C785">
        <v>3.519479751785786E-9</v>
      </c>
      <c r="D785">
        <v>4.7741962035273484E-2</v>
      </c>
      <c r="E785">
        <v>4.0319865030863718E-2</v>
      </c>
      <c r="F785">
        <v>4.3514955066412758E-2</v>
      </c>
      <c r="G785">
        <v>8.1262774888553116E-3</v>
      </c>
      <c r="H785">
        <v>2.1622372452781334E-2</v>
      </c>
      <c r="I785">
        <v>4.0088507538395372E-2</v>
      </c>
      <c r="J785">
        <v>5.1238128876936177E-2</v>
      </c>
      <c r="K785">
        <v>6.6337448450916325E-2</v>
      </c>
      <c r="L785">
        <v>3.1385333078545283E-2</v>
      </c>
      <c r="M785">
        <v>3.4387080167342918E-2</v>
      </c>
      <c r="N785">
        <v>2.8191204021324488E-2</v>
      </c>
      <c r="O785">
        <v>3.8041219425215149E-2</v>
      </c>
      <c r="P785">
        <v>5.3608405708456264E-2</v>
      </c>
      <c r="Q785">
        <v>2.5799945078370016E-3</v>
      </c>
      <c r="R785">
        <v>7.8698509784856374E-2</v>
      </c>
      <c r="S785">
        <v>2.1416351760537407E-2</v>
      </c>
      <c r="T785">
        <v>2.4309967090898079E-2</v>
      </c>
      <c r="U785">
        <v>1.743269177623721E-2</v>
      </c>
      <c r="V785">
        <v>3.4588083878260935E-2</v>
      </c>
      <c r="W785">
        <v>6.054317918075719E-2</v>
      </c>
      <c r="X785">
        <v>5.1719652043808351E-2</v>
      </c>
    </row>
    <row r="786" spans="1:24" x14ac:dyDescent="0.3">
      <c r="A786">
        <v>785</v>
      </c>
      <c r="B786">
        <v>4.4395260756617556E-3</v>
      </c>
      <c r="C786">
        <v>2.8006980761422006E-9</v>
      </c>
      <c r="D786">
        <v>7.6739309571096283E-3</v>
      </c>
      <c r="E786">
        <v>1.1921042493496217E-3</v>
      </c>
      <c r="F786">
        <v>2.0296710239462216E-3</v>
      </c>
      <c r="G786">
        <v>1.0841855569017097E-2</v>
      </c>
      <c r="H786">
        <v>4.6676153805986394E-3</v>
      </c>
      <c r="I786">
        <v>7.09196931751896E-3</v>
      </c>
      <c r="J786">
        <v>8.9750170071115735E-3</v>
      </c>
      <c r="K786">
        <v>2.4605780067317732E-2</v>
      </c>
      <c r="L786">
        <v>6.2608831006731643E-3</v>
      </c>
      <c r="M786">
        <v>8.2206392910609777E-4</v>
      </c>
      <c r="N786">
        <v>4.4037334446958944E-4</v>
      </c>
      <c r="O786">
        <v>7.3797560095924348E-3</v>
      </c>
      <c r="P786">
        <v>6.448106476541958E-2</v>
      </c>
      <c r="Q786">
        <v>8.6986987603758607E-3</v>
      </c>
      <c r="R786">
        <v>5.0573283032104593E-2</v>
      </c>
      <c r="S786">
        <v>1.1203420623138302E-2</v>
      </c>
      <c r="T786">
        <v>7.7069431073529945E-3</v>
      </c>
      <c r="U786">
        <v>1.0968918270589307E-3</v>
      </c>
      <c r="V786">
        <v>6.9850000409078976E-3</v>
      </c>
      <c r="W786">
        <v>5.9174184443269259E-2</v>
      </c>
      <c r="X786">
        <v>3.5003232104803092E-2</v>
      </c>
    </row>
    <row r="787" spans="1:24" x14ac:dyDescent="0.3">
      <c r="A787">
        <v>786</v>
      </c>
      <c r="B787">
        <v>6.4357900818670915E-3</v>
      </c>
      <c r="C787">
        <v>6.275483347587518E-9</v>
      </c>
      <c r="D787">
        <v>8.0361326844591839E-4</v>
      </c>
      <c r="E787">
        <v>6.8577584853552831E-3</v>
      </c>
      <c r="F787">
        <v>8.0575925750017759E-3</v>
      </c>
      <c r="G787">
        <v>4.7686398641813973E-3</v>
      </c>
      <c r="H787">
        <v>8.2350667100750431E-3</v>
      </c>
      <c r="I787">
        <v>1.2592542051888164E-2</v>
      </c>
      <c r="J787">
        <v>9.3926975936247294E-3</v>
      </c>
      <c r="K787">
        <v>1.4502395202131937E-2</v>
      </c>
      <c r="L787">
        <v>2.9165063956569173E-2</v>
      </c>
      <c r="M787">
        <v>7.3060427460866712E-3</v>
      </c>
      <c r="N787">
        <v>4.6189749553937967E-3</v>
      </c>
      <c r="O787">
        <v>1.074739786262275E-2</v>
      </c>
      <c r="P787">
        <v>5.1115357856940574E-2</v>
      </c>
      <c r="Q787">
        <v>7.8438070558395339E-3</v>
      </c>
      <c r="R787">
        <v>9.7722493986950095E-3</v>
      </c>
      <c r="S787">
        <v>1.2400151307282583E-2</v>
      </c>
      <c r="T787">
        <v>8.5255893286990767E-3</v>
      </c>
      <c r="U787">
        <v>3.2040916919131468E-2</v>
      </c>
      <c r="V787">
        <v>2.0335238933372465E-2</v>
      </c>
      <c r="W787">
        <v>4.62588041117349E-2</v>
      </c>
      <c r="X787">
        <v>2.3909167146737687E-2</v>
      </c>
    </row>
    <row r="788" spans="1:24" x14ac:dyDescent="0.3">
      <c r="A788">
        <v>787</v>
      </c>
      <c r="B788">
        <v>4.1069387408123551E-4</v>
      </c>
      <c r="C788">
        <v>8.3478634950825079E-10</v>
      </c>
      <c r="D788">
        <v>2.2960800233296779E-3</v>
      </c>
      <c r="E788">
        <v>1.3803201722305154E-3</v>
      </c>
      <c r="F788">
        <v>7.0141779799872571E-3</v>
      </c>
      <c r="G788">
        <v>3.1720687399965309E-4</v>
      </c>
      <c r="H788">
        <v>5.1028907438506292E-3</v>
      </c>
      <c r="I788">
        <v>4.479416488346967E-3</v>
      </c>
      <c r="J788">
        <v>4.7698139833303134E-3</v>
      </c>
      <c r="K788">
        <v>1.4955297085026012E-3</v>
      </c>
      <c r="L788">
        <v>3.0894856964195339E-3</v>
      </c>
      <c r="M788">
        <v>3.7180937168132823E-3</v>
      </c>
      <c r="N788">
        <v>6.768489556844893E-3</v>
      </c>
      <c r="O788">
        <v>1.9547503707789443E-3</v>
      </c>
      <c r="P788">
        <v>2.2563140499579176E-2</v>
      </c>
      <c r="Q788">
        <v>2.7747225447584158E-3</v>
      </c>
      <c r="R788">
        <v>1.5388888986107664E-2</v>
      </c>
      <c r="S788">
        <v>9.2037703095172174E-3</v>
      </c>
      <c r="T788">
        <v>8.2403419916941625E-3</v>
      </c>
      <c r="U788">
        <v>9.4769040874383616E-3</v>
      </c>
      <c r="V788">
        <v>6.6057619944294346E-3</v>
      </c>
      <c r="W788">
        <v>2.1757523643987444E-2</v>
      </c>
      <c r="X788">
        <v>1.3616499767179919E-2</v>
      </c>
    </row>
    <row r="789" spans="1:24" x14ac:dyDescent="0.3">
      <c r="A789">
        <v>788</v>
      </c>
      <c r="B789">
        <v>8.5918987699654635E-3</v>
      </c>
      <c r="C789">
        <v>3.1116297573713471E-9</v>
      </c>
      <c r="D789">
        <v>2.5615769595531109E-3</v>
      </c>
      <c r="E789">
        <v>4.2118256006845696E-3</v>
      </c>
      <c r="F789">
        <v>9.9727293060989999E-3</v>
      </c>
      <c r="G789">
        <v>3.5869770799804772E-4</v>
      </c>
      <c r="H789">
        <v>4.6771415125455712E-3</v>
      </c>
      <c r="I789">
        <v>3.7201764570810314E-3</v>
      </c>
      <c r="J789">
        <v>1.8912285124082686E-3</v>
      </c>
      <c r="K789">
        <v>1.137364231712078E-3</v>
      </c>
      <c r="L789">
        <v>2.2375935994144919E-2</v>
      </c>
      <c r="M789">
        <v>8.21931324871405E-3</v>
      </c>
      <c r="N789">
        <v>4.6458693897545918E-3</v>
      </c>
      <c r="O789">
        <v>1.4994736180539678E-4</v>
      </c>
      <c r="P789">
        <v>9.3341112379636687E-2</v>
      </c>
      <c r="Q789">
        <v>1.3750383203908308E-2</v>
      </c>
      <c r="R789">
        <v>4.870206835990943E-2</v>
      </c>
      <c r="S789">
        <v>1.8846948507046036E-2</v>
      </c>
      <c r="T789">
        <v>1.1493510559138597E-2</v>
      </c>
      <c r="U789">
        <v>2.48725696434225E-2</v>
      </c>
      <c r="V789">
        <v>2.9617477997397309E-3</v>
      </c>
      <c r="W789">
        <v>8.0074006097546307E-2</v>
      </c>
      <c r="X789">
        <v>6.6810330658599218E-2</v>
      </c>
    </row>
    <row r="790" spans="1:24" x14ac:dyDescent="0.3">
      <c r="A790">
        <v>789</v>
      </c>
      <c r="B790">
        <v>2.1039742554939986E-3</v>
      </c>
      <c r="C790">
        <v>1.6550907030960724E-9</v>
      </c>
      <c r="D790">
        <v>1.3931963540029074E-2</v>
      </c>
      <c r="E790">
        <v>0.46122401350812992</v>
      </c>
      <c r="F790">
        <v>4.1272861797442995E-2</v>
      </c>
      <c r="G790">
        <v>0.10775379482110525</v>
      </c>
      <c r="H790">
        <v>1.28548352627642E-2</v>
      </c>
      <c r="I790">
        <v>4.5436909476163891E-2</v>
      </c>
      <c r="J790">
        <v>0.11086813283949233</v>
      </c>
      <c r="K790">
        <v>9.9367363501967135E-2</v>
      </c>
      <c r="L790">
        <v>9.3407478558211413E-3</v>
      </c>
      <c r="M790">
        <v>3.9033855279002293E-2</v>
      </c>
      <c r="N790">
        <v>0.16909346265729022</v>
      </c>
      <c r="O790">
        <v>0.14953877372451019</v>
      </c>
      <c r="P790">
        <v>0.13078478656520012</v>
      </c>
      <c r="Q790">
        <v>6.0195106747696035E-3</v>
      </c>
      <c r="R790">
        <v>4.1917769973479332E-2</v>
      </c>
      <c r="S790">
        <v>3.5889957239681976E-2</v>
      </c>
      <c r="T790">
        <v>9.8183150106800232E-2</v>
      </c>
      <c r="U790">
        <v>5.5856707563075897E-2</v>
      </c>
      <c r="V790">
        <v>8.5528824941543846E-2</v>
      </c>
      <c r="W790">
        <v>2.5308570349112398E-2</v>
      </c>
      <c r="X790">
        <v>0.15101071473439998</v>
      </c>
    </row>
    <row r="791" spans="1:24" x14ac:dyDescent="0.3">
      <c r="A791">
        <v>790</v>
      </c>
      <c r="B791">
        <v>3.2170290512864436E-2</v>
      </c>
      <c r="C791">
        <v>1.0459404582659511E-8</v>
      </c>
      <c r="D791">
        <v>1.9949304266540114E-2</v>
      </c>
      <c r="E791">
        <v>6.8324512663134357E-2</v>
      </c>
      <c r="F791">
        <v>5.3946207811307274E-2</v>
      </c>
      <c r="G791">
        <v>3.1724412895221793E-2</v>
      </c>
      <c r="H791">
        <v>6.6750385531251316E-2</v>
      </c>
      <c r="I791">
        <v>9.0721147283195594E-2</v>
      </c>
      <c r="J791">
        <v>5.2486383603620318E-2</v>
      </c>
      <c r="K791">
        <v>9.3388296957120712E-3</v>
      </c>
      <c r="L791">
        <v>5.0402886335135171E-2</v>
      </c>
      <c r="M791">
        <v>1.567366068755462E-2</v>
      </c>
      <c r="N791">
        <v>2.1374183765009235E-2</v>
      </c>
      <c r="O791">
        <v>9.7045121190236505E-2</v>
      </c>
      <c r="P791">
        <v>3.4032165955305356E-3</v>
      </c>
      <c r="Q791">
        <v>4.4819159377506766E-2</v>
      </c>
      <c r="R791">
        <v>2.1658017206731241E-2</v>
      </c>
      <c r="S791">
        <v>6.597158348241805E-2</v>
      </c>
      <c r="T791">
        <v>7.3869096767965881E-2</v>
      </c>
      <c r="U791">
        <v>8.9287239729232457E-2</v>
      </c>
      <c r="V791">
        <v>8.4846841930157332E-2</v>
      </c>
      <c r="W791">
        <v>4.6684331891817504E-2</v>
      </c>
      <c r="X791">
        <v>0.12501184678206986</v>
      </c>
    </row>
    <row r="792" spans="1:24" x14ac:dyDescent="0.3">
      <c r="A792">
        <v>791</v>
      </c>
      <c r="B792">
        <v>1.758506764907717E-2</v>
      </c>
      <c r="C792">
        <v>9.5847783934170733E-9</v>
      </c>
      <c r="D792">
        <v>1.1262541468463581E-2</v>
      </c>
      <c r="E792">
        <v>9.6990949558770412E-2</v>
      </c>
      <c r="F792">
        <v>5.9493016741394514E-3</v>
      </c>
      <c r="G792">
        <v>1.2936623496907064E-3</v>
      </c>
      <c r="H792">
        <v>1.5305636307608894E-2</v>
      </c>
      <c r="I792">
        <v>2.5509944564827289E-2</v>
      </c>
      <c r="J792">
        <v>1.4255556690375218E-3</v>
      </c>
      <c r="K792">
        <v>4.4391099158072593E-2</v>
      </c>
      <c r="L792">
        <v>8.4673070628650537E-3</v>
      </c>
      <c r="M792">
        <v>1.1280939119235524E-2</v>
      </c>
      <c r="N792">
        <v>4.1231294629090552E-2</v>
      </c>
      <c r="O792">
        <v>6.4393025254935843E-2</v>
      </c>
      <c r="P792">
        <v>2.6616978470830579E-2</v>
      </c>
      <c r="Q792">
        <v>1.7768234010491591E-2</v>
      </c>
      <c r="R792">
        <v>2.4164266947982564E-2</v>
      </c>
      <c r="S792">
        <v>1.0485568764160328E-3</v>
      </c>
      <c r="T792">
        <v>3.3231051666241505E-3</v>
      </c>
      <c r="U792">
        <v>1.8053259622766955E-2</v>
      </c>
      <c r="V792">
        <v>8.1343101369775017E-4</v>
      </c>
      <c r="W792">
        <v>3.4848257273994501E-2</v>
      </c>
      <c r="X792">
        <v>2.3769544425512692E-3</v>
      </c>
    </row>
    <row r="793" spans="1:24" x14ac:dyDescent="0.3">
      <c r="A793">
        <v>792</v>
      </c>
      <c r="B793">
        <v>7.368999641666157E-3</v>
      </c>
      <c r="C793">
        <v>8.8394104823277171E-9</v>
      </c>
      <c r="D793">
        <v>1.942268820453566E-2</v>
      </c>
      <c r="E793">
        <v>2.3581646119825755E-2</v>
      </c>
      <c r="F793">
        <v>1.846040362916115E-2</v>
      </c>
      <c r="G793">
        <v>8.1955803397748255E-3</v>
      </c>
      <c r="H793">
        <v>2.1167747926800966E-2</v>
      </c>
      <c r="I793">
        <v>1.1938849398247344E-2</v>
      </c>
      <c r="J793">
        <v>1.7318926652413497E-2</v>
      </c>
      <c r="K793">
        <v>2.7187346254109554E-2</v>
      </c>
      <c r="L793">
        <v>8.6529096874229609E-3</v>
      </c>
      <c r="M793">
        <v>1.1180014694110759E-2</v>
      </c>
      <c r="N793">
        <v>9.9474923752383942E-4</v>
      </c>
      <c r="O793">
        <v>3.9785358918779948E-2</v>
      </c>
      <c r="P793">
        <v>1.6147593213793113E-3</v>
      </c>
      <c r="Q793">
        <v>6.2804798814504337E-3</v>
      </c>
      <c r="R793">
        <v>4.2767213722102819E-4</v>
      </c>
      <c r="S793">
        <v>6.1273009695761707E-3</v>
      </c>
      <c r="T793">
        <v>8.6394701575790694E-3</v>
      </c>
      <c r="U793">
        <v>1.2886355259999592E-2</v>
      </c>
      <c r="V793">
        <v>2.2501266071173986E-2</v>
      </c>
      <c r="W793">
        <v>2.388813051135804E-2</v>
      </c>
      <c r="X793">
        <v>1.3287087873071583E-2</v>
      </c>
    </row>
    <row r="794" spans="1:24" x14ac:dyDescent="0.3">
      <c r="A794">
        <v>793</v>
      </c>
      <c r="B794">
        <v>1.6888155473957129E-2</v>
      </c>
      <c r="C794">
        <v>8.908118891417926E-9</v>
      </c>
      <c r="D794">
        <v>8.565749999580867E-3</v>
      </c>
      <c r="E794">
        <v>0.12337464031390617</v>
      </c>
      <c r="F794">
        <v>9.6909162740600947E-5</v>
      </c>
      <c r="G794">
        <v>6.0792537584320799E-3</v>
      </c>
      <c r="H794">
        <v>4.5653723839940577E-3</v>
      </c>
      <c r="I794">
        <v>6.8320138662703464E-2</v>
      </c>
      <c r="J794">
        <v>5.7960436059074508E-3</v>
      </c>
      <c r="K794">
        <v>5.2891187098719816E-2</v>
      </c>
      <c r="L794">
        <v>3.0148337472646392E-3</v>
      </c>
      <c r="M794">
        <v>5.799391651052266E-3</v>
      </c>
      <c r="N794">
        <v>1.413124944144307E-2</v>
      </c>
      <c r="O794">
        <v>8.3561553984572226E-2</v>
      </c>
      <c r="P794">
        <v>2.2240360791515531E-2</v>
      </c>
      <c r="Q794">
        <v>1.0914429382857891E-2</v>
      </c>
      <c r="R794">
        <v>8.1385228432683913E-3</v>
      </c>
      <c r="S794">
        <v>1.8513377620529691E-2</v>
      </c>
      <c r="T794">
        <v>8.829388990398734E-3</v>
      </c>
      <c r="U794">
        <v>1.8721774453489815E-2</v>
      </c>
      <c r="V794">
        <v>1.4304211791607211E-3</v>
      </c>
      <c r="W794">
        <v>3.97983489290238E-2</v>
      </c>
      <c r="X794">
        <v>8.9909744642504754E-3</v>
      </c>
    </row>
    <row r="795" spans="1:24" x14ac:dyDescent="0.3">
      <c r="A795">
        <v>794</v>
      </c>
      <c r="B795">
        <v>2.4982850606270222E-2</v>
      </c>
      <c r="C795">
        <v>3.7072185915747338E-10</v>
      </c>
      <c r="D795">
        <v>3.2516463225409964E-2</v>
      </c>
      <c r="E795">
        <v>3.0006206127401683E-2</v>
      </c>
      <c r="F795">
        <v>1.2773852295811013E-2</v>
      </c>
      <c r="G795">
        <v>2.6556131654215928E-2</v>
      </c>
      <c r="H795">
        <v>2.0867369074873195E-2</v>
      </c>
      <c r="I795">
        <v>1.8411360858147433E-2</v>
      </c>
      <c r="J795">
        <v>4.4626411868967972E-2</v>
      </c>
      <c r="K795">
        <v>2.8085482642763393E-2</v>
      </c>
      <c r="L795">
        <v>1.3947078234633993E-2</v>
      </c>
      <c r="M795">
        <v>4.1688000481310744E-2</v>
      </c>
      <c r="N795">
        <v>6.5268133165353572E-3</v>
      </c>
      <c r="O795">
        <v>2.6531045661948482E-2</v>
      </c>
      <c r="P795">
        <v>1.4001423954105559E-2</v>
      </c>
      <c r="Q795">
        <v>2.1215865326590422E-2</v>
      </c>
      <c r="R795">
        <v>3.7629359220463642E-2</v>
      </c>
      <c r="S795">
        <v>5.1893570004577082E-2</v>
      </c>
      <c r="T795">
        <v>2.5270757368091975E-2</v>
      </c>
      <c r="U795">
        <v>2.8994694567135718E-2</v>
      </c>
      <c r="V795">
        <v>2.3559948465096712E-2</v>
      </c>
      <c r="W795">
        <v>3.2441984935850599E-2</v>
      </c>
      <c r="X795">
        <v>3.0989430730342341E-2</v>
      </c>
    </row>
    <row r="796" spans="1:24" x14ac:dyDescent="0.3">
      <c r="A796">
        <v>795</v>
      </c>
      <c r="B796">
        <v>6.4916454673115496E-3</v>
      </c>
      <c r="C796">
        <v>1.4526276690616163E-9</v>
      </c>
      <c r="D796">
        <v>9.7667809682047725E-3</v>
      </c>
      <c r="E796">
        <v>9.373707439767372E-3</v>
      </c>
      <c r="F796">
        <v>3.2853187689422698E-3</v>
      </c>
      <c r="G796">
        <v>5.0124400211561532E-3</v>
      </c>
      <c r="H796">
        <v>7.8721009982290428E-3</v>
      </c>
      <c r="I796">
        <v>5.7665120694312556E-3</v>
      </c>
      <c r="J796">
        <v>1.0667679311616472E-2</v>
      </c>
      <c r="K796">
        <v>9.3816817123781714E-3</v>
      </c>
      <c r="L796">
        <v>2.9390130606896069E-3</v>
      </c>
      <c r="M796">
        <v>1.1367160916324797E-2</v>
      </c>
      <c r="N796">
        <v>9.341759417446305E-4</v>
      </c>
      <c r="O796">
        <v>7.1583106003499852E-3</v>
      </c>
      <c r="P796">
        <v>4.8331106157655009E-3</v>
      </c>
      <c r="Q796">
        <v>4.6060812808985168E-3</v>
      </c>
      <c r="R796">
        <v>7.9942737571121174E-3</v>
      </c>
      <c r="S796">
        <v>1.2486568601973041E-2</v>
      </c>
      <c r="T796">
        <v>5.8358212857896868E-3</v>
      </c>
      <c r="U796">
        <v>6.7295821654093134E-3</v>
      </c>
      <c r="V796">
        <v>4.5435714118095463E-3</v>
      </c>
      <c r="W796">
        <v>7.8631441018118271E-3</v>
      </c>
      <c r="X796">
        <v>7.7437262101939667E-3</v>
      </c>
    </row>
    <row r="797" spans="1:24" x14ac:dyDescent="0.3">
      <c r="A797">
        <v>796</v>
      </c>
      <c r="B797">
        <v>5.9855742896024744E-3</v>
      </c>
      <c r="C797">
        <v>2.0708540634996804E-9</v>
      </c>
      <c r="D797">
        <v>9.4064280838580452E-3</v>
      </c>
      <c r="E797">
        <v>8.9471538782621707E-3</v>
      </c>
      <c r="F797">
        <v>2.5267777133728607E-4</v>
      </c>
      <c r="G797">
        <v>3.7625527474361617E-3</v>
      </c>
      <c r="H797">
        <v>3.599184712387645E-3</v>
      </c>
      <c r="I797">
        <v>4.6884989651312155E-3</v>
      </c>
      <c r="J797">
        <v>5.0477274964026595E-3</v>
      </c>
      <c r="K797">
        <v>4.6039052575638706E-3</v>
      </c>
      <c r="L797">
        <v>6.4902295152961201E-3</v>
      </c>
      <c r="M797">
        <v>1.3190388936628735E-2</v>
      </c>
      <c r="N797">
        <v>1.5430291942088623E-3</v>
      </c>
      <c r="O797">
        <v>5.6439302696343679E-3</v>
      </c>
      <c r="P797">
        <v>5.6930038419580964E-3</v>
      </c>
      <c r="Q797">
        <v>1.0860022667147878E-3</v>
      </c>
      <c r="R797">
        <v>2.0606827152782644E-3</v>
      </c>
      <c r="S797">
        <v>2.1848981417646046E-2</v>
      </c>
      <c r="T797">
        <v>2.0232817027310303E-2</v>
      </c>
      <c r="U797">
        <v>8.9045449251636179E-3</v>
      </c>
      <c r="V797">
        <v>1.8125104289036631E-2</v>
      </c>
      <c r="W797">
        <v>1.1696868679002581E-2</v>
      </c>
      <c r="X797">
        <v>1.617374029561959E-2</v>
      </c>
    </row>
    <row r="798" spans="1:24" x14ac:dyDescent="0.3">
      <c r="A798">
        <v>797</v>
      </c>
      <c r="B798">
        <v>9.2572493133498933E-3</v>
      </c>
      <c r="C798">
        <v>1.0707892258677097E-9</v>
      </c>
      <c r="D798">
        <v>3.6439866324793736E-4</v>
      </c>
      <c r="E798">
        <v>1.3493149683965728E-4</v>
      </c>
      <c r="F798">
        <v>1.4839494408514578E-3</v>
      </c>
      <c r="G798">
        <v>4.3966861160289524E-3</v>
      </c>
      <c r="H798">
        <v>9.8550124490242685E-4</v>
      </c>
      <c r="I798">
        <v>2.6282463195718741E-3</v>
      </c>
      <c r="J798">
        <v>2.084875643413885E-3</v>
      </c>
      <c r="K798">
        <v>6.4252113636913038E-3</v>
      </c>
      <c r="L798">
        <v>6.4244345790215654E-4</v>
      </c>
      <c r="M798">
        <v>6.2027947815706426E-3</v>
      </c>
      <c r="N798">
        <v>5.3736553698473383E-3</v>
      </c>
      <c r="O798">
        <v>3.1279761258509075E-4</v>
      </c>
      <c r="P798">
        <v>9.2494592100588835E-4</v>
      </c>
      <c r="Q798">
        <v>3.437002723538504E-3</v>
      </c>
      <c r="R798">
        <v>1.8983430788692378E-3</v>
      </c>
      <c r="S798">
        <v>3.6429585184237612E-2</v>
      </c>
      <c r="T798">
        <v>3.387290105686299E-2</v>
      </c>
      <c r="U798">
        <v>2.1434019978925547E-2</v>
      </c>
      <c r="V798">
        <v>2.9128202818357478E-2</v>
      </c>
      <c r="W798">
        <v>2.5642334449298004E-2</v>
      </c>
      <c r="X798">
        <v>3.1325604824253311E-2</v>
      </c>
    </row>
    <row r="799" spans="1:24" x14ac:dyDescent="0.3">
      <c r="A799">
        <v>798</v>
      </c>
      <c r="B799">
        <v>3.2720184764755025E-3</v>
      </c>
      <c r="C799">
        <v>2.5011915951840323E-9</v>
      </c>
      <c r="D799">
        <v>1.2092802723528901E-3</v>
      </c>
      <c r="E799">
        <v>9.0540158344996717E-4</v>
      </c>
      <c r="F799">
        <v>7.8023754905141515E-4</v>
      </c>
      <c r="G799">
        <v>1.0389232489593291E-2</v>
      </c>
      <c r="H799">
        <v>3.2767508299498299E-3</v>
      </c>
      <c r="I799">
        <v>5.3414136977428233E-3</v>
      </c>
      <c r="J799">
        <v>5.3310201141112245E-3</v>
      </c>
      <c r="K799">
        <v>9.5462491718665036E-4</v>
      </c>
      <c r="L799">
        <v>4.5833780966097123E-3</v>
      </c>
      <c r="M799">
        <v>5.0025694944671514E-3</v>
      </c>
      <c r="N799">
        <v>7.8559176338679863E-3</v>
      </c>
      <c r="O799">
        <v>2.1557295282363014E-4</v>
      </c>
      <c r="P799">
        <v>4.5465751216214644E-3</v>
      </c>
      <c r="Q799">
        <v>5.2924142879626247E-3</v>
      </c>
      <c r="R799">
        <v>8.0835183161605262E-3</v>
      </c>
      <c r="S799">
        <v>2.5281483702218794E-2</v>
      </c>
      <c r="T799">
        <v>1.6691260087390306E-2</v>
      </c>
      <c r="U799">
        <v>2.313672302080309E-2</v>
      </c>
      <c r="V799">
        <v>1.7029735864675929E-2</v>
      </c>
      <c r="W799">
        <v>1.749829585224847E-2</v>
      </c>
      <c r="X799">
        <v>2.2641714158090721E-2</v>
      </c>
    </row>
    <row r="800" spans="1:24" x14ac:dyDescent="0.3">
      <c r="A800">
        <v>799</v>
      </c>
      <c r="B800">
        <v>6.0026214074053331E-3</v>
      </c>
      <c r="C800">
        <v>5.4492463374017941E-10</v>
      </c>
      <c r="D800">
        <v>7.5812454977789608E-3</v>
      </c>
      <c r="E800">
        <v>5.8396043750934693E-3</v>
      </c>
      <c r="F800">
        <v>5.2483604712775201E-3</v>
      </c>
      <c r="G800">
        <v>5.2219107480290542E-3</v>
      </c>
      <c r="H800">
        <v>4.7799373824385343E-4</v>
      </c>
      <c r="I800">
        <v>1.9414778841239294E-2</v>
      </c>
      <c r="J800">
        <v>5.295545833609562E-3</v>
      </c>
      <c r="K800">
        <v>2.2781078291625884E-4</v>
      </c>
      <c r="L800">
        <v>1.1881819761110878E-2</v>
      </c>
      <c r="M800">
        <v>9.9098834713393352E-3</v>
      </c>
      <c r="N800">
        <v>1.0211228428570933E-2</v>
      </c>
      <c r="O800">
        <v>5.2451872745927861E-3</v>
      </c>
      <c r="P800">
        <v>1.0373563453816037E-2</v>
      </c>
      <c r="Q800">
        <v>2.0211000840611002E-3</v>
      </c>
      <c r="R800">
        <v>6.3359739188583722E-3</v>
      </c>
      <c r="S800">
        <v>3.6938493407508433E-2</v>
      </c>
      <c r="T800">
        <v>2.6435919185274624E-2</v>
      </c>
      <c r="U800">
        <v>3.9939646493030542E-2</v>
      </c>
      <c r="V800">
        <v>3.5827153404890788E-2</v>
      </c>
      <c r="W800">
        <v>2.8093877932620123E-2</v>
      </c>
      <c r="X800">
        <v>4.0747093887501605E-2</v>
      </c>
    </row>
    <row r="801" spans="1:24" x14ac:dyDescent="0.3">
      <c r="A801">
        <v>800</v>
      </c>
      <c r="B801">
        <v>1.362241155643929E-2</v>
      </c>
      <c r="C801">
        <v>1.8732263990141139E-9</v>
      </c>
      <c r="D801">
        <v>7.1497928856519644E-3</v>
      </c>
      <c r="E801">
        <v>5.9062007161220153E-3</v>
      </c>
      <c r="F801">
        <v>4.2527681533915023E-3</v>
      </c>
      <c r="G801">
        <v>3.1217575126668931E-3</v>
      </c>
      <c r="H801">
        <v>5.1269080044526062E-3</v>
      </c>
      <c r="I801">
        <v>9.5854236595488852E-4</v>
      </c>
      <c r="J801">
        <v>6.1711462313485347E-3</v>
      </c>
      <c r="K801">
        <v>7.2993487942829022E-3</v>
      </c>
      <c r="L801">
        <v>5.5446205161160715E-5</v>
      </c>
      <c r="M801">
        <v>8.01887334573268E-4</v>
      </c>
      <c r="N801">
        <v>9.9093600371212738E-4</v>
      </c>
      <c r="O801">
        <v>2.5046051313057031E-5</v>
      </c>
      <c r="P801">
        <v>1.8350208294854323E-3</v>
      </c>
      <c r="Q801">
        <v>8.2962836230244825E-3</v>
      </c>
      <c r="R801">
        <v>4.6915612608723137E-3</v>
      </c>
      <c r="S801">
        <v>4.2293173647318355E-2</v>
      </c>
      <c r="T801">
        <v>2.4697573447591152E-2</v>
      </c>
      <c r="U801">
        <v>4.9379086553933894E-2</v>
      </c>
      <c r="V801">
        <v>4.2251202491214494E-2</v>
      </c>
      <c r="W801">
        <v>4.5674014562378101E-2</v>
      </c>
      <c r="X801">
        <v>5.24249501373244E-2</v>
      </c>
    </row>
    <row r="802" spans="1:24" x14ac:dyDescent="0.3">
      <c r="A802">
        <v>801</v>
      </c>
      <c r="B802">
        <v>1.2596551256092773E-2</v>
      </c>
      <c r="C802">
        <v>6.6812484091471867E-10</v>
      </c>
      <c r="D802">
        <v>1.6236772667977595E-3</v>
      </c>
      <c r="E802">
        <v>8.6391206871917064E-3</v>
      </c>
      <c r="F802">
        <v>6.4551492445006978E-3</v>
      </c>
      <c r="G802">
        <v>3.0479321627092759E-3</v>
      </c>
      <c r="H802">
        <v>3.4518448260417631E-3</v>
      </c>
      <c r="I802">
        <v>3.0774790348450012E-3</v>
      </c>
      <c r="J802">
        <v>1.1150108610650137E-2</v>
      </c>
      <c r="K802">
        <v>8.6068875205588136E-3</v>
      </c>
      <c r="L802">
        <v>4.1472644047035045E-3</v>
      </c>
      <c r="M802">
        <v>1.0269719588978045E-2</v>
      </c>
      <c r="N802">
        <v>4.7007528081438972E-3</v>
      </c>
      <c r="O802">
        <v>8.904419067582197E-3</v>
      </c>
      <c r="P802">
        <v>2.1587195617877707E-3</v>
      </c>
      <c r="Q802">
        <v>6.197326941332894E-3</v>
      </c>
      <c r="R802">
        <v>6.9536438722281628E-3</v>
      </c>
      <c r="S802">
        <v>3.6060713255500559E-2</v>
      </c>
      <c r="T802">
        <v>3.3354430175995001E-2</v>
      </c>
      <c r="U802">
        <v>2.7224836827377672E-2</v>
      </c>
      <c r="V802">
        <v>3.1701952384703441E-2</v>
      </c>
      <c r="W802">
        <v>2.9922909126878703E-2</v>
      </c>
      <c r="X802">
        <v>3.1520434778643892E-2</v>
      </c>
    </row>
    <row r="803" spans="1:24" x14ac:dyDescent="0.3">
      <c r="A803">
        <v>802</v>
      </c>
      <c r="B803">
        <v>1.2994420225020694E-2</v>
      </c>
      <c r="C803">
        <v>1.0322417988768278E-9</v>
      </c>
      <c r="D803">
        <v>2.4690922757887633E-3</v>
      </c>
      <c r="E803">
        <v>6.800125460187152E-3</v>
      </c>
      <c r="F803">
        <v>7.5419760482113721E-3</v>
      </c>
      <c r="G803">
        <v>1.2940182218160348E-3</v>
      </c>
      <c r="H803">
        <v>1.5731149389195918E-3</v>
      </c>
      <c r="I803">
        <v>4.1766212251868667E-3</v>
      </c>
      <c r="J803">
        <v>8.3999755519538338E-3</v>
      </c>
      <c r="K803">
        <v>1.0395508334378035E-2</v>
      </c>
      <c r="L803">
        <v>1.2443903109730363E-3</v>
      </c>
      <c r="M803">
        <v>6.806252970510086E-3</v>
      </c>
      <c r="N803">
        <v>2.395753667585797E-3</v>
      </c>
      <c r="O803">
        <v>4.387144949009672E-3</v>
      </c>
      <c r="P803">
        <v>4.5903097092208894E-3</v>
      </c>
      <c r="Q803">
        <v>2.1017627722006793E-3</v>
      </c>
      <c r="R803">
        <v>2.5571174394900065E-4</v>
      </c>
      <c r="S803">
        <v>5.2202586411439704E-2</v>
      </c>
      <c r="T803">
        <v>3.3005282007704674E-2</v>
      </c>
      <c r="U803">
        <v>2.9525392438075521E-2</v>
      </c>
      <c r="V803">
        <v>4.4004903927987685E-2</v>
      </c>
      <c r="W803">
        <v>3.8064358929738661E-2</v>
      </c>
      <c r="X803">
        <v>3.7498747733348728E-2</v>
      </c>
    </row>
    <row r="804" spans="1:24" x14ac:dyDescent="0.3">
      <c r="A804">
        <v>803</v>
      </c>
      <c r="B804">
        <v>6.3522243531892245E-2</v>
      </c>
      <c r="C804">
        <v>1.4791571743237518E-8</v>
      </c>
      <c r="D804">
        <v>1.0283852248241126E-3</v>
      </c>
      <c r="E804">
        <v>5.0200931509680594E-2</v>
      </c>
      <c r="F804">
        <v>6.0361051787738575E-2</v>
      </c>
      <c r="G804">
        <v>1.5458665649311368E-2</v>
      </c>
      <c r="H804">
        <v>4.6028995185576765E-2</v>
      </c>
      <c r="I804">
        <v>5.9562782850066727E-2</v>
      </c>
      <c r="J804">
        <v>9.2443799701878007E-2</v>
      </c>
      <c r="K804">
        <v>6.9509284781064634E-2</v>
      </c>
      <c r="L804">
        <v>2.3709294263172916E-2</v>
      </c>
      <c r="M804">
        <v>5.3573734056312265E-2</v>
      </c>
      <c r="N804">
        <v>5.8129213784219459E-2</v>
      </c>
      <c r="O804">
        <v>5.0550963021075174E-2</v>
      </c>
      <c r="P804">
        <v>1.8738728302932373E-2</v>
      </c>
      <c r="Q804">
        <v>6.6714472684451062E-2</v>
      </c>
      <c r="R804">
        <v>6.4460029453725032E-2</v>
      </c>
      <c r="S804">
        <v>0.1398694843250646</v>
      </c>
      <c r="T804">
        <v>8.7747484527438704E-2</v>
      </c>
      <c r="U804">
        <v>8.3242379704263611E-2</v>
      </c>
      <c r="V804">
        <v>0.11872556490900092</v>
      </c>
      <c r="W804">
        <v>0.11093134499408921</v>
      </c>
      <c r="X804">
        <v>0.10713406918695624</v>
      </c>
    </row>
    <row r="805" spans="1:24" x14ac:dyDescent="0.3">
      <c r="A805">
        <v>804</v>
      </c>
      <c r="B805">
        <v>2.5926163732392083E-2</v>
      </c>
      <c r="C805">
        <v>2.2420212279393123E-9</v>
      </c>
      <c r="D805">
        <v>3.2851274640934469E-3</v>
      </c>
      <c r="E805">
        <v>1.7798701009173874E-2</v>
      </c>
      <c r="F805">
        <v>3.5231908171005306E-2</v>
      </c>
      <c r="G805">
        <v>5.5912527841493302E-3</v>
      </c>
      <c r="H805">
        <v>3.1900137647604826E-2</v>
      </c>
      <c r="I805">
        <v>1.8146460116801751E-3</v>
      </c>
      <c r="J805">
        <v>2.0011456168555573E-2</v>
      </c>
      <c r="K805">
        <v>3.3733439014241542E-2</v>
      </c>
      <c r="L805">
        <v>9.1045208929325754E-4</v>
      </c>
      <c r="M805">
        <v>2.0386794499181588E-2</v>
      </c>
      <c r="N805">
        <v>2.0443019321724144E-2</v>
      </c>
      <c r="O805">
        <v>1.3978040282872802E-2</v>
      </c>
      <c r="P805">
        <v>9.9599758844698318E-3</v>
      </c>
      <c r="Q805">
        <v>3.0387157222352686E-2</v>
      </c>
      <c r="R805">
        <v>2.8654070763464368E-2</v>
      </c>
      <c r="S805">
        <v>5.4876335460633911E-2</v>
      </c>
      <c r="T805">
        <v>2.7652498236357088E-2</v>
      </c>
      <c r="U805">
        <v>4.2275144562192307E-2</v>
      </c>
      <c r="V805">
        <v>5.008789642148237E-2</v>
      </c>
      <c r="W805">
        <v>4.5319887851897535E-2</v>
      </c>
      <c r="X805">
        <v>5.5567460068382458E-2</v>
      </c>
    </row>
    <row r="806" spans="1:24" x14ac:dyDescent="0.3">
      <c r="A806">
        <v>805</v>
      </c>
      <c r="B806">
        <v>2.8087499649315137E-3</v>
      </c>
      <c r="C806">
        <v>1.0894651232209644E-8</v>
      </c>
      <c r="D806">
        <v>5.1689752814840012E-3</v>
      </c>
      <c r="E806">
        <v>4.3902168660098903E-3</v>
      </c>
      <c r="F806">
        <v>1.4822741089842467E-2</v>
      </c>
      <c r="G806">
        <v>1.2746975884019416E-2</v>
      </c>
      <c r="H806">
        <v>2.9401594535365533E-3</v>
      </c>
      <c r="I806">
        <v>7.8021592433276171E-3</v>
      </c>
      <c r="J806">
        <v>4.4593729314939727E-3</v>
      </c>
      <c r="K806">
        <v>7.143798395581452E-3</v>
      </c>
      <c r="L806">
        <v>6.0814063348335117E-3</v>
      </c>
      <c r="M806">
        <v>5.8930986321087276E-3</v>
      </c>
      <c r="N806">
        <v>1.5088590928071355E-2</v>
      </c>
      <c r="O806">
        <v>4.8722835861063187E-3</v>
      </c>
      <c r="P806">
        <v>2.7989222094377923E-3</v>
      </c>
      <c r="Q806">
        <v>3.44268129131938E-3</v>
      </c>
      <c r="R806">
        <v>1.9727805253239149E-3</v>
      </c>
      <c r="S806">
        <v>2.6082054120809165E-2</v>
      </c>
      <c r="T806">
        <v>1.4394003326104927E-2</v>
      </c>
      <c r="U806">
        <v>1.7480093664909404E-2</v>
      </c>
      <c r="V806">
        <v>2.5108036058462607E-2</v>
      </c>
      <c r="W806">
        <v>1.1330895666945269E-2</v>
      </c>
      <c r="X806">
        <v>1.6791055838519052E-2</v>
      </c>
    </row>
    <row r="807" spans="1:24" x14ac:dyDescent="0.3">
      <c r="A807">
        <v>806</v>
      </c>
      <c r="B807">
        <v>1.7226549793004326E-2</v>
      </c>
      <c r="C807">
        <v>2.4171396039258927E-9</v>
      </c>
      <c r="D807">
        <v>6.780879896604879E-3</v>
      </c>
      <c r="E807">
        <v>1.8050360111599367E-2</v>
      </c>
      <c r="F807">
        <v>1.7551663042535321E-2</v>
      </c>
      <c r="G807">
        <v>1.0625508260021548E-2</v>
      </c>
      <c r="H807">
        <v>1.6827985236212886E-2</v>
      </c>
      <c r="I807">
        <v>1.34197822761595E-2</v>
      </c>
      <c r="J807">
        <v>1.8459333430812241E-2</v>
      </c>
      <c r="K807">
        <v>2.3165274343646035E-2</v>
      </c>
      <c r="L807">
        <v>7.4391752003132609E-3</v>
      </c>
      <c r="M807">
        <v>1.607165541613214E-2</v>
      </c>
      <c r="N807">
        <v>1.449239230161436E-2</v>
      </c>
      <c r="O807">
        <v>1.1265786783407089E-2</v>
      </c>
      <c r="P807">
        <v>1.2863161909944335E-2</v>
      </c>
      <c r="Q807">
        <v>1.9559246437138789E-2</v>
      </c>
      <c r="R807">
        <v>1.7518132143194712E-2</v>
      </c>
      <c r="S807">
        <v>2.405244475616693E-2</v>
      </c>
      <c r="T807">
        <v>1.9908937284299637E-2</v>
      </c>
      <c r="U807">
        <v>2.4590456797031073E-2</v>
      </c>
      <c r="V807">
        <v>2.4022439355825473E-2</v>
      </c>
      <c r="W807">
        <v>2.7588938264150018E-2</v>
      </c>
      <c r="X807">
        <v>2.6447459622674228E-2</v>
      </c>
    </row>
    <row r="808" spans="1:24" x14ac:dyDescent="0.3">
      <c r="A808">
        <v>807</v>
      </c>
      <c r="B808">
        <v>4.499268555956744E-3</v>
      </c>
      <c r="C808">
        <v>1.3668602839998192E-9</v>
      </c>
      <c r="D808">
        <v>2.5738223029789773E-3</v>
      </c>
      <c r="E808">
        <v>6.1637343295055571E-3</v>
      </c>
      <c r="F808">
        <v>5.9123496950064221E-3</v>
      </c>
      <c r="G808">
        <v>1.1987163127106727E-3</v>
      </c>
      <c r="H808">
        <v>4.3506500584006933E-3</v>
      </c>
      <c r="I808">
        <v>1.3061467771900764E-3</v>
      </c>
      <c r="J808">
        <v>1.9378590323836772E-3</v>
      </c>
      <c r="K808">
        <v>7.9518864337523934E-3</v>
      </c>
      <c r="L808">
        <v>1.0463205684992786E-3</v>
      </c>
      <c r="M808">
        <v>2.7074083913798176E-3</v>
      </c>
      <c r="N808">
        <v>4.5603029334421608E-3</v>
      </c>
      <c r="O808">
        <v>4.8875481049321353E-3</v>
      </c>
      <c r="P808">
        <v>2.275959179484898E-3</v>
      </c>
      <c r="Q808">
        <v>5.4403755403963977E-3</v>
      </c>
      <c r="R808">
        <v>4.2760552473025265E-3</v>
      </c>
      <c r="S808">
        <v>5.0426815874063018E-3</v>
      </c>
      <c r="T808">
        <v>8.1558314373337756E-3</v>
      </c>
      <c r="U808">
        <v>6.9265561634966862E-3</v>
      </c>
      <c r="V808">
        <v>5.5899863528531581E-3</v>
      </c>
      <c r="W808">
        <v>6.7999254628442881E-3</v>
      </c>
      <c r="X808">
        <v>8.5046580124777706E-3</v>
      </c>
    </row>
    <row r="809" spans="1:24" x14ac:dyDescent="0.3">
      <c r="A809">
        <v>808</v>
      </c>
      <c r="B809">
        <v>4.0863071794976717E-2</v>
      </c>
      <c r="C809">
        <v>9.5586023728021695E-9</v>
      </c>
      <c r="D809">
        <v>5.6049628510615422E-3</v>
      </c>
      <c r="E809">
        <v>2.8668805238272341E-2</v>
      </c>
      <c r="F809">
        <v>4.5575400639851826E-2</v>
      </c>
      <c r="G809">
        <v>2.39107040556008E-2</v>
      </c>
      <c r="H809">
        <v>3.1276498989579626E-2</v>
      </c>
      <c r="I809">
        <v>3.571542472734085E-2</v>
      </c>
      <c r="J809">
        <v>6.6806203836397932E-2</v>
      </c>
      <c r="K809">
        <v>5.2025982946009186E-2</v>
      </c>
      <c r="L809">
        <v>1.6932367175561847E-2</v>
      </c>
      <c r="M809">
        <v>3.1269168810932342E-2</v>
      </c>
      <c r="N809">
        <v>4.757416638790813E-2</v>
      </c>
      <c r="O809">
        <v>2.6736394325291291E-2</v>
      </c>
      <c r="P809">
        <v>2.1874026313864498E-2</v>
      </c>
      <c r="Q809">
        <v>5.1539038705024215E-2</v>
      </c>
      <c r="R809">
        <v>4.4933704561725886E-2</v>
      </c>
      <c r="S809">
        <v>7.428904235072524E-2</v>
      </c>
      <c r="T809">
        <v>5.1406989522628073E-2</v>
      </c>
      <c r="U809">
        <v>4.5825800243521793E-2</v>
      </c>
      <c r="V809">
        <v>6.2475821534481168E-2</v>
      </c>
      <c r="W809">
        <v>5.9142050671638156E-2</v>
      </c>
      <c r="X809">
        <v>6.6076659300666904E-2</v>
      </c>
    </row>
    <row r="810" spans="1:24" x14ac:dyDescent="0.3">
      <c r="A810">
        <v>809</v>
      </c>
      <c r="B810">
        <v>3.9090994691543673E-2</v>
      </c>
      <c r="C810">
        <v>6.0326427346962666E-9</v>
      </c>
      <c r="D810">
        <v>8.4811324623890389E-4</v>
      </c>
      <c r="E810">
        <v>2.7588487267382195E-2</v>
      </c>
      <c r="F810">
        <v>3.8831957779438223E-2</v>
      </c>
      <c r="G810">
        <v>5.6803891682895308E-3</v>
      </c>
      <c r="H810">
        <v>2.394970950855449E-2</v>
      </c>
      <c r="I810">
        <v>2.1607562333097179E-2</v>
      </c>
      <c r="J810">
        <v>5.1615745628060442E-2</v>
      </c>
      <c r="K810">
        <v>2.5637938124775807E-2</v>
      </c>
      <c r="L810">
        <v>1.4954457824830007E-2</v>
      </c>
      <c r="M810">
        <v>2.6699498847796786E-2</v>
      </c>
      <c r="N810">
        <v>2.8063915583751774E-2</v>
      </c>
      <c r="O810">
        <v>2.4233458754336239E-2</v>
      </c>
      <c r="P810">
        <v>6.0093583333022203E-3</v>
      </c>
      <c r="Q810">
        <v>4.3477681274605051E-2</v>
      </c>
      <c r="R810">
        <v>4.7885408283453314E-2</v>
      </c>
      <c r="S810">
        <v>0.1038455805382462</v>
      </c>
      <c r="T810">
        <v>5.873313379397669E-2</v>
      </c>
      <c r="U810">
        <v>6.2427203386450594E-2</v>
      </c>
      <c r="V810">
        <v>8.0807881787935493E-2</v>
      </c>
      <c r="W810">
        <v>7.9514584411839895E-2</v>
      </c>
      <c r="X810">
        <v>6.8758146599710704E-2</v>
      </c>
    </row>
    <row r="811" spans="1:24" x14ac:dyDescent="0.3">
      <c r="A811">
        <v>810</v>
      </c>
      <c r="B811">
        <v>3.9689695067501255E-3</v>
      </c>
      <c r="C811">
        <v>0</v>
      </c>
      <c r="D811">
        <v>1.1043942078495883E-3</v>
      </c>
      <c r="E811">
        <v>4.4718840906378702E-3</v>
      </c>
      <c r="F811">
        <v>2.7565541417661843E-3</v>
      </c>
      <c r="G811">
        <v>1.2354676403557009E-2</v>
      </c>
      <c r="H811">
        <v>4.8796664495480884E-3</v>
      </c>
      <c r="I811">
        <v>1.2451819011009845E-2</v>
      </c>
      <c r="J811">
        <v>1.0963356383903231E-2</v>
      </c>
      <c r="K811">
        <v>3.3843599676568747E-3</v>
      </c>
      <c r="L811">
        <v>1.053216502794083E-2</v>
      </c>
      <c r="M811">
        <v>1.9376799472109463E-3</v>
      </c>
      <c r="N811">
        <v>4.6572411866544657E-3</v>
      </c>
      <c r="O811">
        <v>3.5637827936096192E-5</v>
      </c>
      <c r="P811">
        <v>9.5291930803430916E-3</v>
      </c>
      <c r="Q811">
        <v>8.367548184944159E-4</v>
      </c>
      <c r="R811">
        <v>2.5439784096266123E-3</v>
      </c>
      <c r="S811">
        <v>4.6824885017673198E-3</v>
      </c>
      <c r="T811">
        <v>1.9481507204209807E-3</v>
      </c>
      <c r="U811">
        <v>9.9687217678494215E-4</v>
      </c>
      <c r="V811">
        <v>2.5307256183417976E-3</v>
      </c>
      <c r="W811">
        <v>3.2908797334637368E-3</v>
      </c>
      <c r="X811">
        <v>1.776402578486098E-4</v>
      </c>
    </row>
    <row r="812" spans="1:24" x14ac:dyDescent="0.3">
      <c r="A812">
        <v>811</v>
      </c>
      <c r="B812">
        <v>1.6546794892543976E-2</v>
      </c>
      <c r="C812">
        <v>3.000619443516092E-9</v>
      </c>
      <c r="D812">
        <v>3.1505055065109097E-3</v>
      </c>
      <c r="E812">
        <v>4.5246199150551086E-3</v>
      </c>
      <c r="F812">
        <v>2.7653514655454028E-2</v>
      </c>
      <c r="G812">
        <v>1.3048961709809445E-2</v>
      </c>
      <c r="H812">
        <v>1.5260643374993077E-2</v>
      </c>
      <c r="I812">
        <v>1.3307160976124714E-2</v>
      </c>
      <c r="J812">
        <v>6.6317218032253215E-3</v>
      </c>
      <c r="K812">
        <v>5.0899041243496227E-3</v>
      </c>
      <c r="L812">
        <v>1.0482615157073806E-2</v>
      </c>
      <c r="M812">
        <v>1.0508042337514834E-2</v>
      </c>
      <c r="N812">
        <v>8.9466148499053634E-3</v>
      </c>
      <c r="O812">
        <v>7.3438261589506715E-3</v>
      </c>
      <c r="P812">
        <v>1.3963968175311457E-2</v>
      </c>
      <c r="Q812">
        <v>1.9516690295672118E-2</v>
      </c>
      <c r="R812">
        <v>1.7494112390050578E-2</v>
      </c>
      <c r="S812">
        <v>4.1994019324335906E-2</v>
      </c>
      <c r="T812">
        <v>1.8364608291654247E-2</v>
      </c>
      <c r="U812">
        <v>2.3404727420073098E-2</v>
      </c>
      <c r="V812">
        <v>4.0118647232809147E-2</v>
      </c>
      <c r="W812">
        <v>2.5228541811699555E-2</v>
      </c>
      <c r="X812">
        <v>2.8159810871591622E-2</v>
      </c>
    </row>
    <row r="813" spans="1:24" x14ac:dyDescent="0.3">
      <c r="A813">
        <v>812</v>
      </c>
      <c r="B813">
        <v>3.1347393893341774E-3</v>
      </c>
      <c r="C813">
        <v>4.9491401577419659E-10</v>
      </c>
      <c r="D813">
        <v>3.2890234453663127E-3</v>
      </c>
      <c r="E813">
        <v>2.2858111153596658E-3</v>
      </c>
      <c r="F813">
        <v>7.0823200660272163E-3</v>
      </c>
      <c r="G813">
        <v>1.1803332560162933E-2</v>
      </c>
      <c r="H813">
        <v>2.8829357924945549E-3</v>
      </c>
      <c r="I813">
        <v>7.6378122034414606E-3</v>
      </c>
      <c r="J813">
        <v>4.1742133603665686E-3</v>
      </c>
      <c r="K813">
        <v>5.3749655644003127E-3</v>
      </c>
      <c r="L813">
        <v>9.2457763857536485E-3</v>
      </c>
      <c r="M813">
        <v>1.4248683843770496E-3</v>
      </c>
      <c r="N813">
        <v>4.1556376634455825E-3</v>
      </c>
      <c r="O813">
        <v>4.734191213909558E-3</v>
      </c>
      <c r="P813">
        <v>1.0401208791137463E-2</v>
      </c>
      <c r="Q813">
        <v>5.004678862430877E-3</v>
      </c>
      <c r="R813">
        <v>7.2379991989293914E-3</v>
      </c>
      <c r="S813">
        <v>3.7025500266302793E-3</v>
      </c>
      <c r="T813">
        <v>1.8287470696422343E-5</v>
      </c>
      <c r="U813">
        <v>1.930170922190509E-3</v>
      </c>
      <c r="V813">
        <v>1.8339029576655843E-3</v>
      </c>
      <c r="W813">
        <v>3.3046135692584343E-3</v>
      </c>
      <c r="X813">
        <v>8.4406387109454723E-4</v>
      </c>
    </row>
    <row r="814" spans="1:24" x14ac:dyDescent="0.3">
      <c r="A814">
        <v>813</v>
      </c>
      <c r="B814">
        <v>2.7704823843468777E-2</v>
      </c>
      <c r="C814">
        <v>8.0815438897212E-9</v>
      </c>
      <c r="D814">
        <v>5.2651425899542595E-3</v>
      </c>
      <c r="E814">
        <v>2.2409408915440011E-2</v>
      </c>
      <c r="F814">
        <v>2.6153315767153448E-2</v>
      </c>
      <c r="G814">
        <v>1.3591070721661862E-2</v>
      </c>
      <c r="H814">
        <v>1.8473146682621722E-2</v>
      </c>
      <c r="I814">
        <v>1.9857760994299947E-2</v>
      </c>
      <c r="J814">
        <v>4.5583017191116133E-2</v>
      </c>
      <c r="K814">
        <v>3.506434802402169E-2</v>
      </c>
      <c r="L814">
        <v>1.1929997403417731E-2</v>
      </c>
      <c r="M814">
        <v>2.6853401711507619E-2</v>
      </c>
      <c r="N814">
        <v>2.7300336650450577E-2</v>
      </c>
      <c r="O814">
        <v>1.5160231736094574E-2</v>
      </c>
      <c r="P814">
        <v>9.6942535283698825E-3</v>
      </c>
      <c r="Q814">
        <v>3.855320064321735E-2</v>
      </c>
      <c r="R814">
        <v>2.7149513460607386E-2</v>
      </c>
      <c r="S814">
        <v>5.0791674764449984E-2</v>
      </c>
      <c r="T814">
        <v>4.1280528550544503E-2</v>
      </c>
      <c r="U814">
        <v>3.4689497181478166E-2</v>
      </c>
      <c r="V814">
        <v>4.4660860952068164E-2</v>
      </c>
      <c r="W814">
        <v>4.3292898894248109E-2</v>
      </c>
      <c r="X814">
        <v>4.6401609934555013E-2</v>
      </c>
    </row>
    <row r="815" spans="1:24" x14ac:dyDescent="0.3">
      <c r="A815">
        <v>814</v>
      </c>
      <c r="B815">
        <v>4.02896923735896E-3</v>
      </c>
      <c r="C815">
        <v>5.8344319963046791E-10</v>
      </c>
      <c r="D815">
        <v>3.0558678624100882E-4</v>
      </c>
      <c r="E815">
        <v>3.2375885794012293E-3</v>
      </c>
      <c r="F815">
        <v>6.1270927383813966E-3</v>
      </c>
      <c r="G815">
        <v>6.8539826652177938E-3</v>
      </c>
      <c r="H815">
        <v>5.3626915562683813E-3</v>
      </c>
      <c r="I815">
        <v>4.1379741207481311E-3</v>
      </c>
      <c r="J815">
        <v>6.0148368092022529E-3</v>
      </c>
      <c r="K815">
        <v>4.8997890258121698E-4</v>
      </c>
      <c r="L815">
        <v>5.2250909371530097E-3</v>
      </c>
      <c r="M815">
        <v>2.26720302729151E-3</v>
      </c>
      <c r="N815">
        <v>5.1788537333614703E-3</v>
      </c>
      <c r="O815">
        <v>3.3095489236077318E-3</v>
      </c>
      <c r="P815">
        <v>6.7256585894423689E-3</v>
      </c>
      <c r="Q815">
        <v>1.639778896551443E-5</v>
      </c>
      <c r="R815">
        <v>6.3018187640093738E-3</v>
      </c>
      <c r="S815">
        <v>5.7468196836744229E-3</v>
      </c>
      <c r="T815">
        <v>3.4094697565946117E-3</v>
      </c>
      <c r="U815">
        <v>4.0416065138076428E-3</v>
      </c>
      <c r="V815">
        <v>4.0056029275234517E-3</v>
      </c>
      <c r="W815">
        <v>4.1801163176010941E-3</v>
      </c>
      <c r="X815">
        <v>3.0207566909352984E-3</v>
      </c>
    </row>
    <row r="816" spans="1:24" x14ac:dyDescent="0.3">
      <c r="A816">
        <v>815</v>
      </c>
      <c r="B816">
        <v>1.2185058889500934E-3</v>
      </c>
      <c r="C816">
        <v>3.2037577930974358E-10</v>
      </c>
      <c r="D816">
        <v>3.2639959371408387E-4</v>
      </c>
      <c r="E816">
        <v>1.542301904910999E-3</v>
      </c>
      <c r="F816">
        <v>1.7015343323757647E-3</v>
      </c>
      <c r="G816">
        <v>1.9803074586831507E-3</v>
      </c>
      <c r="H816">
        <v>1.7399247325162583E-3</v>
      </c>
      <c r="I816">
        <v>1.5097005724661187E-3</v>
      </c>
      <c r="J816">
        <v>1.8274816892115296E-3</v>
      </c>
      <c r="K816">
        <v>1.6529399870959102E-3</v>
      </c>
      <c r="L816">
        <v>2.3989649294211247E-3</v>
      </c>
      <c r="M816">
        <v>2.6669515107115272E-3</v>
      </c>
      <c r="N816">
        <v>2.3614328867471064E-3</v>
      </c>
      <c r="O816">
        <v>1.469060217110842E-3</v>
      </c>
      <c r="P816">
        <v>6.5492038382858458E-5</v>
      </c>
      <c r="Q816">
        <v>6.8915123864465302E-4</v>
      </c>
      <c r="R816">
        <v>7.6198412479167932E-4</v>
      </c>
      <c r="S816">
        <v>2.1344549764270703E-3</v>
      </c>
      <c r="T816">
        <v>1.8054245588108636E-3</v>
      </c>
      <c r="U816">
        <v>4.6675310004945796E-4</v>
      </c>
      <c r="V816">
        <v>5.348178612149902E-4</v>
      </c>
      <c r="W816">
        <v>2.5682751450703978E-4</v>
      </c>
      <c r="X816">
        <v>1.9912001704338467E-4</v>
      </c>
    </row>
    <row r="817" spans="1:24" x14ac:dyDescent="0.3">
      <c r="A817">
        <v>816</v>
      </c>
      <c r="B817">
        <v>1.0311384482016061E-3</v>
      </c>
      <c r="C817">
        <v>0</v>
      </c>
      <c r="D817">
        <v>2.9147408905099684E-4</v>
      </c>
      <c r="E817">
        <v>2.0636052596206274E-4</v>
      </c>
      <c r="F817">
        <v>2.4751370074405908E-5</v>
      </c>
      <c r="G817">
        <v>1.2662603542066501E-3</v>
      </c>
      <c r="H817">
        <v>1.3453697280884261E-4</v>
      </c>
      <c r="I817">
        <v>3.0483608910235227E-3</v>
      </c>
      <c r="J817">
        <v>1.0608238402958513E-4</v>
      </c>
      <c r="K817">
        <v>1.5819672732357046E-3</v>
      </c>
      <c r="L817">
        <v>1.7697911126937581E-4</v>
      </c>
      <c r="M817">
        <v>7.5397850806048885E-4</v>
      </c>
      <c r="N817">
        <v>1.2424781364256515E-4</v>
      </c>
      <c r="O817">
        <v>1.0253695256358354E-3</v>
      </c>
      <c r="P817">
        <v>1.1485832629570364E-4</v>
      </c>
      <c r="Q817">
        <v>8.1479770539536476E-4</v>
      </c>
      <c r="R817">
        <v>7.2518260652735893E-4</v>
      </c>
      <c r="S817">
        <v>2.8477747734658994E-3</v>
      </c>
      <c r="T817">
        <v>2.2112536839440661E-3</v>
      </c>
      <c r="U817">
        <v>2.6036191962175129E-3</v>
      </c>
      <c r="V817">
        <v>3.1263508761961386E-3</v>
      </c>
      <c r="W817">
        <v>3.1313570306866398E-3</v>
      </c>
      <c r="X817">
        <v>2.7695404200309783E-3</v>
      </c>
    </row>
    <row r="818" spans="1:24" x14ac:dyDescent="0.3">
      <c r="A818">
        <v>817</v>
      </c>
      <c r="B818">
        <v>2.3475314911277452E-3</v>
      </c>
      <c r="C818">
        <v>5.6332290585905595E-9</v>
      </c>
      <c r="D818">
        <v>4.4112615429343699E-3</v>
      </c>
      <c r="E818">
        <v>2.3097886889306292E-3</v>
      </c>
      <c r="F818">
        <v>3.1449516061395301E-3</v>
      </c>
      <c r="G818">
        <v>1.1737480849707736E-2</v>
      </c>
      <c r="H818">
        <v>5.6900012534388689E-3</v>
      </c>
      <c r="I818">
        <v>8.0174514762960114E-3</v>
      </c>
      <c r="J818">
        <v>7.3594992026789294E-3</v>
      </c>
      <c r="K818">
        <v>4.9544501077501881E-3</v>
      </c>
      <c r="L818">
        <v>8.7051862467279004E-3</v>
      </c>
      <c r="M818">
        <v>5.9409496948916261E-3</v>
      </c>
      <c r="N818">
        <v>1.1627308284766998E-2</v>
      </c>
      <c r="O818">
        <v>8.1336541656658132E-3</v>
      </c>
      <c r="P818">
        <v>8.948551581292619E-3</v>
      </c>
      <c r="Q818">
        <v>6.0361165664441774E-3</v>
      </c>
      <c r="R818">
        <v>3.2516812613604491E-3</v>
      </c>
      <c r="S818">
        <v>5.0357572002125203E-3</v>
      </c>
      <c r="T818">
        <v>8.2250173196720747E-3</v>
      </c>
      <c r="U818">
        <v>4.9016689964498233E-3</v>
      </c>
      <c r="V818">
        <v>6.1520994360311464E-3</v>
      </c>
      <c r="W818">
        <v>7.8121178577594723E-3</v>
      </c>
      <c r="X818">
        <v>5.7968958716001408E-3</v>
      </c>
    </row>
    <row r="819" spans="1:24" x14ac:dyDescent="0.3">
      <c r="A819">
        <v>818</v>
      </c>
      <c r="B819">
        <v>3.4630652638556838E-3</v>
      </c>
      <c r="C819">
        <v>0</v>
      </c>
      <c r="D819">
        <v>2.2735843141101836E-4</v>
      </c>
      <c r="E819">
        <v>6.8340430475009233E-4</v>
      </c>
      <c r="F819">
        <v>8.5354041193605261E-4</v>
      </c>
      <c r="G819">
        <v>9.4616733991390923E-4</v>
      </c>
      <c r="H819">
        <v>5.5043212535072579E-4</v>
      </c>
      <c r="I819">
        <v>1.9666583017232634E-4</v>
      </c>
      <c r="J819">
        <v>6.3283237873791153E-4</v>
      </c>
      <c r="K819">
        <v>1.9369838125485021E-4</v>
      </c>
      <c r="L819">
        <v>2.090594333528973E-3</v>
      </c>
      <c r="M819">
        <v>4.6649047658339635E-4</v>
      </c>
      <c r="N819">
        <v>7.8217031219767819E-4</v>
      </c>
      <c r="O819">
        <v>4.4998800004131386E-4</v>
      </c>
      <c r="P819">
        <v>1.5969572555576538E-3</v>
      </c>
      <c r="Q819">
        <v>1.6059650250206106E-3</v>
      </c>
      <c r="R819">
        <v>9.0316711767697078E-4</v>
      </c>
      <c r="S819">
        <v>1.2941598496685185E-2</v>
      </c>
      <c r="T819">
        <v>1.1845801469805009E-2</v>
      </c>
      <c r="U819">
        <v>1.2635415087394014E-2</v>
      </c>
      <c r="V819">
        <v>1.3738517730617893E-2</v>
      </c>
      <c r="W819">
        <v>1.2503966587411321E-2</v>
      </c>
      <c r="X819">
        <v>1.250659540451555E-2</v>
      </c>
    </row>
    <row r="820" spans="1:24" x14ac:dyDescent="0.3">
      <c r="A820">
        <v>819</v>
      </c>
      <c r="B820">
        <v>1.9796732948258473E-3</v>
      </c>
      <c r="C820">
        <v>6.898908395609796E-9</v>
      </c>
      <c r="D820">
        <v>1.7906643419733066E-3</v>
      </c>
      <c r="E820">
        <v>2.6500295224645295E-3</v>
      </c>
      <c r="F820">
        <v>3.3606989052224279E-3</v>
      </c>
      <c r="G820">
        <v>1.0464181985673701E-3</v>
      </c>
      <c r="H820">
        <v>6.7731057192041179E-3</v>
      </c>
      <c r="I820">
        <v>8.332909875518834E-3</v>
      </c>
      <c r="J820">
        <v>1.6462813462683693E-3</v>
      </c>
      <c r="K820">
        <v>1.0094821207010967E-4</v>
      </c>
      <c r="L820">
        <v>4.1102033875075926E-3</v>
      </c>
      <c r="M820">
        <v>2.0301717954549158E-3</v>
      </c>
      <c r="N820">
        <v>4.0007673648473074E-3</v>
      </c>
      <c r="O820">
        <v>3.9980908624117793E-3</v>
      </c>
      <c r="P820">
        <v>9.2803918795236594E-3</v>
      </c>
      <c r="Q820">
        <v>6.0637751070961874E-3</v>
      </c>
      <c r="R820">
        <v>2.3302352704302758E-3</v>
      </c>
      <c r="S820">
        <v>8.898132433874122E-3</v>
      </c>
      <c r="T820">
        <v>1.0153763061112547E-2</v>
      </c>
      <c r="U820">
        <v>2.5621385720531655E-3</v>
      </c>
      <c r="V820">
        <v>7.8986152460070527E-3</v>
      </c>
      <c r="W820">
        <v>9.7684417202121496E-3</v>
      </c>
      <c r="X820">
        <v>5.7433458998854279E-3</v>
      </c>
    </row>
    <row r="821" spans="1:24" x14ac:dyDescent="0.3">
      <c r="A821">
        <v>820</v>
      </c>
      <c r="B821">
        <v>1.1353782268065209E-2</v>
      </c>
      <c r="C821">
        <v>5.3250475085769456E-9</v>
      </c>
      <c r="D821">
        <v>1.4230016973762135E-3</v>
      </c>
      <c r="E821">
        <v>6.732411700441988E-3</v>
      </c>
      <c r="F821">
        <v>7.3306098098427329E-3</v>
      </c>
      <c r="G821">
        <v>1.7727370340282333E-2</v>
      </c>
      <c r="H821">
        <v>1.1546498226906884E-2</v>
      </c>
      <c r="I821">
        <v>1.6473560470525932E-2</v>
      </c>
      <c r="J821">
        <v>2.0637149316832396E-3</v>
      </c>
      <c r="K821">
        <v>8.5114497518342779E-3</v>
      </c>
      <c r="L821">
        <v>4.9919699401284141E-3</v>
      </c>
      <c r="M821">
        <v>7.0145586413291623E-3</v>
      </c>
      <c r="N821">
        <v>1.3749943785503401E-2</v>
      </c>
      <c r="O821">
        <v>1.6712065907646352E-2</v>
      </c>
      <c r="P821">
        <v>1.1611549748968865E-2</v>
      </c>
      <c r="Q821">
        <v>7.356554429111057E-3</v>
      </c>
      <c r="R821">
        <v>1.0499311459226026E-2</v>
      </c>
      <c r="S821">
        <v>3.2367807879788872E-2</v>
      </c>
      <c r="T821">
        <v>3.2342470732049523E-2</v>
      </c>
      <c r="U821">
        <v>2.0030629807401664E-2</v>
      </c>
      <c r="V821">
        <v>3.5923319537522445E-2</v>
      </c>
      <c r="W821">
        <v>3.51025159559957E-2</v>
      </c>
      <c r="X821">
        <v>2.7591900665174179E-2</v>
      </c>
    </row>
    <row r="822" spans="1:24" x14ac:dyDescent="0.3">
      <c r="A822">
        <v>821</v>
      </c>
      <c r="B822">
        <v>6.0975225124339808E-3</v>
      </c>
      <c r="C822">
        <v>4.6462504428553527E-9</v>
      </c>
      <c r="D822">
        <v>6.8223216502102928E-3</v>
      </c>
      <c r="E822">
        <v>1.0908152493708504E-2</v>
      </c>
      <c r="F822">
        <v>2.1328212033148736E-2</v>
      </c>
      <c r="G822">
        <v>9.6985937381266832E-3</v>
      </c>
      <c r="H822">
        <v>1.1208450683107695E-2</v>
      </c>
      <c r="I822">
        <v>9.2908454058944108E-3</v>
      </c>
      <c r="J822">
        <v>1.5411300752365497E-2</v>
      </c>
      <c r="K822">
        <v>3.8113048571224608E-3</v>
      </c>
      <c r="L822">
        <v>4.5139935673466523E-3</v>
      </c>
      <c r="M822">
        <v>4.4326699945849901E-3</v>
      </c>
      <c r="N822">
        <v>1.2893897708254977E-2</v>
      </c>
      <c r="O822">
        <v>7.4399251816107135E-3</v>
      </c>
      <c r="P822">
        <v>5.3628382826514916E-3</v>
      </c>
      <c r="Q822">
        <v>9.79395726985249E-3</v>
      </c>
      <c r="R822">
        <v>3.2554960198716535E-3</v>
      </c>
      <c r="S822">
        <v>2.3007668666831248E-2</v>
      </c>
      <c r="T822">
        <v>2.4033957162512599E-2</v>
      </c>
      <c r="U822">
        <v>1.2832583459348436E-2</v>
      </c>
      <c r="V822">
        <v>1.9963394176194811E-2</v>
      </c>
      <c r="W822">
        <v>1.938961671282494E-2</v>
      </c>
      <c r="X822">
        <v>1.6384403110092333E-2</v>
      </c>
    </row>
    <row r="823" spans="1:24" x14ac:dyDescent="0.3">
      <c r="A823">
        <v>822</v>
      </c>
      <c r="B823">
        <v>1.4295886127123833E-2</v>
      </c>
      <c r="C823">
        <v>5.1493976986942622E-10</v>
      </c>
      <c r="D823">
        <v>7.5486823118108394E-3</v>
      </c>
      <c r="E823">
        <v>2.2644529917181421E-2</v>
      </c>
      <c r="F823">
        <v>1.5470064255725322E-2</v>
      </c>
      <c r="G823">
        <v>1.5901071516259073E-2</v>
      </c>
      <c r="H823">
        <v>1.0344864964237177E-2</v>
      </c>
      <c r="I823">
        <v>7.3868111537219918E-3</v>
      </c>
      <c r="J823">
        <v>2.2975274657111175E-2</v>
      </c>
      <c r="K823">
        <v>1.348193097079948E-2</v>
      </c>
      <c r="L823">
        <v>2.8435168808305434E-3</v>
      </c>
      <c r="M823">
        <v>1.4745178104723309E-2</v>
      </c>
      <c r="N823">
        <v>5.4175918581355186E-3</v>
      </c>
      <c r="O823">
        <v>3.9038757223324072E-3</v>
      </c>
      <c r="P823">
        <v>1.1125807745693517E-3</v>
      </c>
      <c r="Q823">
        <v>1.4391850967491291E-3</v>
      </c>
      <c r="R823">
        <v>5.2966212552643067E-3</v>
      </c>
      <c r="S823">
        <v>3.8942480641280135E-2</v>
      </c>
      <c r="T823">
        <v>2.8254833228361784E-2</v>
      </c>
      <c r="U823">
        <v>2.39922159156482E-2</v>
      </c>
      <c r="V823">
        <v>4.5961096064383207E-2</v>
      </c>
      <c r="W823">
        <v>2.9925213550614057E-2</v>
      </c>
      <c r="X823">
        <v>2.8241553043038634E-2</v>
      </c>
    </row>
    <row r="824" spans="1:24" x14ac:dyDescent="0.3">
      <c r="A824">
        <v>823</v>
      </c>
      <c r="B824">
        <v>7.0706539806830492E-3</v>
      </c>
      <c r="C824">
        <v>3.8737320866067592E-9</v>
      </c>
      <c r="D824">
        <v>9.4193463959823913E-3</v>
      </c>
      <c r="E824">
        <v>2.2884892631999453E-2</v>
      </c>
      <c r="F824">
        <v>8.9331479135355378E-3</v>
      </c>
      <c r="G824">
        <v>1.0220694274200609E-2</v>
      </c>
      <c r="H824">
        <v>6.5475551102784349E-3</v>
      </c>
      <c r="I824">
        <v>1.0240594906984091E-2</v>
      </c>
      <c r="J824">
        <v>9.7608073717783302E-3</v>
      </c>
      <c r="K824">
        <v>1.0886718345363094E-2</v>
      </c>
      <c r="L824">
        <v>1.9527257937529752E-3</v>
      </c>
      <c r="M824">
        <v>2.3417084945651454E-2</v>
      </c>
      <c r="N824">
        <v>7.6341912052932557E-3</v>
      </c>
      <c r="O824">
        <v>8.0080221496860501E-3</v>
      </c>
      <c r="P824">
        <v>4.8036988159955527E-3</v>
      </c>
      <c r="Q824">
        <v>1.2131796862530006E-2</v>
      </c>
      <c r="R824">
        <v>5.7159145825038688E-3</v>
      </c>
      <c r="S824">
        <v>1.7370607145587833E-2</v>
      </c>
      <c r="T824">
        <v>1.7701181953069283E-2</v>
      </c>
      <c r="U824">
        <v>1.187789306539205E-2</v>
      </c>
      <c r="V824">
        <v>3.5104811394968488E-2</v>
      </c>
      <c r="W824">
        <v>2.2276073327441883E-2</v>
      </c>
      <c r="X824">
        <v>2.0108045259291146E-2</v>
      </c>
    </row>
    <row r="825" spans="1:24" x14ac:dyDescent="0.3">
      <c r="A825">
        <v>824</v>
      </c>
      <c r="B825">
        <v>1.0192318920652669E-2</v>
      </c>
      <c r="C825">
        <v>1.1322810476202739E-8</v>
      </c>
      <c r="D825">
        <v>1.6182094625204285E-7</v>
      </c>
      <c r="E825">
        <v>5.1962467500774817E-3</v>
      </c>
      <c r="F825">
        <v>5.6784539873322489E-3</v>
      </c>
      <c r="G825">
        <v>1.5105801544257065E-2</v>
      </c>
      <c r="H825">
        <v>2.9593635531954352E-3</v>
      </c>
      <c r="I825">
        <v>1.8290928490432276E-2</v>
      </c>
      <c r="J825">
        <v>1.4489818091236397E-2</v>
      </c>
      <c r="K825">
        <v>1.0540118048334275E-2</v>
      </c>
      <c r="L825">
        <v>1.8773997702836249E-3</v>
      </c>
      <c r="M825">
        <v>1.0953803766111363E-2</v>
      </c>
      <c r="N825">
        <v>1.5150158407029567E-3</v>
      </c>
      <c r="O825">
        <v>7.8742667020046155E-3</v>
      </c>
      <c r="P825">
        <v>4.1431817212229585E-4</v>
      </c>
      <c r="Q825">
        <v>1.7339516217655292E-2</v>
      </c>
      <c r="R825">
        <v>9.538210592794168E-3</v>
      </c>
      <c r="S825">
        <v>5.4399362435775353E-2</v>
      </c>
      <c r="T825">
        <v>2.6009229243668025E-2</v>
      </c>
      <c r="U825">
        <v>2.1528293251561789E-2</v>
      </c>
      <c r="V825">
        <v>4.4331815232069437E-2</v>
      </c>
      <c r="W825">
        <v>3.6302359704219037E-2</v>
      </c>
      <c r="X825">
        <v>4.5866619098982819E-2</v>
      </c>
    </row>
    <row r="826" spans="1:24" x14ac:dyDescent="0.3">
      <c r="A826">
        <v>825</v>
      </c>
      <c r="B826">
        <v>7.5343038145244566E-3</v>
      </c>
      <c r="C826">
        <v>9.4342296390534755E-9</v>
      </c>
      <c r="D826">
        <v>6.4537245362445029E-3</v>
      </c>
      <c r="E826">
        <v>9.1298283645289621E-3</v>
      </c>
      <c r="F826">
        <v>3.864901756255298E-3</v>
      </c>
      <c r="G826">
        <v>9.4711216821464807E-3</v>
      </c>
      <c r="H826">
        <v>6.252692684271699E-3</v>
      </c>
      <c r="I826">
        <v>1.2951830300816152E-2</v>
      </c>
      <c r="J826">
        <v>2.1414969294714743E-3</v>
      </c>
      <c r="K826">
        <v>1.3574129043460266E-3</v>
      </c>
      <c r="L826">
        <v>4.6146995064983362E-3</v>
      </c>
      <c r="M826">
        <v>4.8781126178605383E-3</v>
      </c>
      <c r="N826">
        <v>3.067993364554977E-4</v>
      </c>
      <c r="O826">
        <v>3.1464918998041075E-3</v>
      </c>
      <c r="P826">
        <v>1.1652431536538365E-3</v>
      </c>
      <c r="Q826">
        <v>2.2430772371674488E-4</v>
      </c>
      <c r="R826">
        <v>1.9441312613223984E-3</v>
      </c>
      <c r="S826">
        <v>2.433603752113488E-2</v>
      </c>
      <c r="T826">
        <v>9.2078303043844675E-3</v>
      </c>
      <c r="U826">
        <v>1.3352284727197924E-2</v>
      </c>
      <c r="V826">
        <v>3.0087621716912122E-2</v>
      </c>
      <c r="W826">
        <v>1.2112695397773295E-2</v>
      </c>
      <c r="X826">
        <v>2.1289973780429891E-2</v>
      </c>
    </row>
    <row r="827" spans="1:24" x14ac:dyDescent="0.3">
      <c r="A827">
        <v>826</v>
      </c>
      <c r="B827">
        <v>6.9413024212003592E-3</v>
      </c>
      <c r="C827">
        <v>1.6723302640836001E-9</v>
      </c>
      <c r="D827">
        <v>3.2646408955655715E-4</v>
      </c>
      <c r="E827">
        <v>5.7624035988061107E-3</v>
      </c>
      <c r="F827">
        <v>9.2793309090236813E-4</v>
      </c>
      <c r="G827">
        <v>1.389144180144365E-2</v>
      </c>
      <c r="H827">
        <v>4.5495825774168573E-3</v>
      </c>
      <c r="I827">
        <v>9.4840174364456604E-4</v>
      </c>
      <c r="J827">
        <v>3.7374958622200314E-3</v>
      </c>
      <c r="K827">
        <v>3.5424835065237729E-3</v>
      </c>
      <c r="L827">
        <v>5.8452718466373357E-3</v>
      </c>
      <c r="M827">
        <v>1.0527239581799067E-3</v>
      </c>
      <c r="N827">
        <v>7.9377686824352554E-3</v>
      </c>
      <c r="O827">
        <v>7.644620697902095E-3</v>
      </c>
      <c r="P827">
        <v>6.2391537133477679E-3</v>
      </c>
      <c r="Q827">
        <v>3.360668558421433E-3</v>
      </c>
      <c r="R827">
        <v>1.7655130446561521E-3</v>
      </c>
      <c r="S827">
        <v>2.06921373894767E-2</v>
      </c>
      <c r="T827">
        <v>1.9650843096388305E-2</v>
      </c>
      <c r="U827">
        <v>1.581259831159073E-2</v>
      </c>
      <c r="V827">
        <v>1.2198976669396146E-2</v>
      </c>
      <c r="W827">
        <v>1.6163548256357768E-2</v>
      </c>
      <c r="X827">
        <v>1.5478415635321208E-2</v>
      </c>
    </row>
    <row r="828" spans="1:24" x14ac:dyDescent="0.3">
      <c r="A828">
        <v>827</v>
      </c>
      <c r="B828">
        <v>3.5017047282639526E-3</v>
      </c>
      <c r="C828">
        <v>0</v>
      </c>
      <c r="D828">
        <v>3.2734073961066643E-3</v>
      </c>
      <c r="E828">
        <v>1.30593049343098E-3</v>
      </c>
      <c r="F828">
        <v>4.5385560093016237E-3</v>
      </c>
      <c r="G828">
        <v>1.2119284563317673E-2</v>
      </c>
      <c r="H828">
        <v>3.9335464876472364E-3</v>
      </c>
      <c r="I828">
        <v>4.7235438533107998E-3</v>
      </c>
      <c r="J828">
        <v>1.5082412773049622E-3</v>
      </c>
      <c r="K828">
        <v>2.8716269768514883E-7</v>
      </c>
      <c r="L828">
        <v>1.3906992444026637E-3</v>
      </c>
      <c r="M828">
        <v>2.0191182762345448E-4</v>
      </c>
      <c r="N828">
        <v>5.6316512033151023E-3</v>
      </c>
      <c r="O828">
        <v>5.1560549080585695E-3</v>
      </c>
      <c r="P828">
        <v>4.459984143736411E-3</v>
      </c>
      <c r="Q828">
        <v>2.6813069443783642E-3</v>
      </c>
      <c r="R828">
        <v>1.4666282647624884E-3</v>
      </c>
      <c r="S828">
        <v>1.5425324300355234E-2</v>
      </c>
      <c r="T828">
        <v>1.8419612974144576E-2</v>
      </c>
      <c r="U828">
        <v>1.1263590776200948E-2</v>
      </c>
      <c r="V828">
        <v>1.011569211592054E-2</v>
      </c>
      <c r="W828">
        <v>1.3094436240170627E-2</v>
      </c>
      <c r="X828">
        <v>1.3183094203342698E-2</v>
      </c>
    </row>
    <row r="829" spans="1:24" x14ac:dyDescent="0.3">
      <c r="A829">
        <v>828</v>
      </c>
      <c r="B829">
        <v>6.1972433051472164E-3</v>
      </c>
      <c r="C829">
        <v>6.449400419463193E-10</v>
      </c>
      <c r="D829">
        <v>3.0271730251693022E-3</v>
      </c>
      <c r="E829">
        <v>2.4413665494332384E-3</v>
      </c>
      <c r="F829">
        <v>4.6920009841086028E-3</v>
      </c>
      <c r="G829">
        <v>1.746435299863483E-2</v>
      </c>
      <c r="H829">
        <v>4.2450609130090453E-3</v>
      </c>
      <c r="I829">
        <v>6.1994301255192908E-3</v>
      </c>
      <c r="J829">
        <v>2.3789780189185333E-3</v>
      </c>
      <c r="K829">
        <v>6.7556650739986437E-4</v>
      </c>
      <c r="L829">
        <v>4.0453454132695216E-3</v>
      </c>
      <c r="M829">
        <v>4.3889043511995676E-3</v>
      </c>
      <c r="N829">
        <v>1.2409232041712594E-3</v>
      </c>
      <c r="O829">
        <v>3.20339697137441E-3</v>
      </c>
      <c r="P829">
        <v>2.844723157176301E-3</v>
      </c>
      <c r="Q829">
        <v>1.0050420962103353E-3</v>
      </c>
      <c r="R829">
        <v>3.6311685058498088E-3</v>
      </c>
      <c r="S829">
        <v>1.7378263384898635E-2</v>
      </c>
      <c r="T829">
        <v>2.3690530405740443E-2</v>
      </c>
      <c r="U829">
        <v>1.5408250956590919E-2</v>
      </c>
      <c r="V829">
        <v>1.5933036586371702E-2</v>
      </c>
      <c r="W829">
        <v>1.811608033242491E-2</v>
      </c>
      <c r="X829">
        <v>1.9937092734421461E-2</v>
      </c>
    </row>
    <row r="830" spans="1:24" x14ac:dyDescent="0.3">
      <c r="A830">
        <v>829</v>
      </c>
      <c r="B830">
        <v>1.2301890408763269E-3</v>
      </c>
      <c r="C830">
        <v>1.10260428304587E-9</v>
      </c>
      <c r="D830">
        <v>4.5760618546912624E-3</v>
      </c>
      <c r="E830">
        <v>4.2749831527054208E-3</v>
      </c>
      <c r="F830">
        <v>1.360581261505322E-3</v>
      </c>
      <c r="G830">
        <v>1.063805990093581E-2</v>
      </c>
      <c r="H830">
        <v>3.3738076401710056E-3</v>
      </c>
      <c r="I830">
        <v>4.8087396284061793E-4</v>
      </c>
      <c r="J830">
        <v>8.1032029450593354E-4</v>
      </c>
      <c r="K830">
        <v>2.4668559206680886E-3</v>
      </c>
      <c r="L830">
        <v>2.0874972471203635E-3</v>
      </c>
      <c r="M830">
        <v>2.1912749411266236E-4</v>
      </c>
      <c r="N830">
        <v>1.0421732573454654E-3</v>
      </c>
      <c r="O830">
        <v>3.3326816470994314E-3</v>
      </c>
      <c r="P830">
        <v>4.1704775189060506E-3</v>
      </c>
      <c r="Q830">
        <v>9.0344123341202023E-4</v>
      </c>
      <c r="R830">
        <v>3.0696555509230825E-3</v>
      </c>
      <c r="S830">
        <v>4.7338196987672674E-3</v>
      </c>
      <c r="T830">
        <v>7.2063536350920271E-3</v>
      </c>
      <c r="U830">
        <v>3.2112509543539714E-3</v>
      </c>
      <c r="V830">
        <v>6.2352073269661291E-3</v>
      </c>
      <c r="W830">
        <v>6.7816162705719215E-3</v>
      </c>
      <c r="X830">
        <v>8.5788325852409544E-3</v>
      </c>
    </row>
    <row r="831" spans="1:24" x14ac:dyDescent="0.3">
      <c r="A831">
        <v>830</v>
      </c>
      <c r="B831">
        <v>1.1264750947780889E-2</v>
      </c>
      <c r="C831">
        <v>3.7071482573922308E-10</v>
      </c>
      <c r="D831">
        <v>4.3102738226043864E-3</v>
      </c>
      <c r="E831">
        <v>2.7998781050134988E-3</v>
      </c>
      <c r="F831">
        <v>9.2208540950749617E-4</v>
      </c>
      <c r="G831">
        <v>2.7844192229369982E-2</v>
      </c>
      <c r="H831">
        <v>5.6085256303569815E-3</v>
      </c>
      <c r="I831">
        <v>1.8413299369986786E-3</v>
      </c>
      <c r="J831">
        <v>5.1044423327748709E-3</v>
      </c>
      <c r="K831">
        <v>6.9456617663890248E-3</v>
      </c>
      <c r="L831">
        <v>3.4313709947569652E-3</v>
      </c>
      <c r="M831">
        <v>1.1448806425700503E-2</v>
      </c>
      <c r="N831">
        <v>9.8435421850358567E-3</v>
      </c>
      <c r="O831">
        <v>5.2190050026457218E-3</v>
      </c>
      <c r="P831">
        <v>1.5151909998033417E-3</v>
      </c>
      <c r="Q831">
        <v>8.8041406719274046E-3</v>
      </c>
      <c r="R831">
        <v>1.1726903309733274E-2</v>
      </c>
      <c r="S831">
        <v>2.7514113315167597E-2</v>
      </c>
      <c r="T831">
        <v>2.8008230405543583E-2</v>
      </c>
      <c r="U831">
        <v>2.0250815728920495E-2</v>
      </c>
      <c r="V831">
        <v>2.0282601668800582E-2</v>
      </c>
      <c r="W831">
        <v>3.0630355920809517E-2</v>
      </c>
      <c r="X831">
        <v>2.8209796521173541E-2</v>
      </c>
    </row>
    <row r="832" spans="1:24" x14ac:dyDescent="0.3">
      <c r="A832">
        <v>831</v>
      </c>
      <c r="B832">
        <v>3.1093731359504375E-3</v>
      </c>
      <c r="C832">
        <v>1.8717280425403495E-9</v>
      </c>
      <c r="D832">
        <v>5.108574516938429E-3</v>
      </c>
      <c r="E832">
        <v>3.8637090349049707E-3</v>
      </c>
      <c r="F832">
        <v>2.2926150280787876E-3</v>
      </c>
      <c r="G832">
        <v>7.534864197951247E-3</v>
      </c>
      <c r="H832">
        <v>4.5141977663004313E-3</v>
      </c>
      <c r="I832">
        <v>4.6718472707316253E-3</v>
      </c>
      <c r="J832">
        <v>4.825895896292403E-4</v>
      </c>
      <c r="K832">
        <v>7.3667560278363551E-4</v>
      </c>
      <c r="L832">
        <v>4.7321915098136559E-5</v>
      </c>
      <c r="M832">
        <v>2.4080170211970833E-4</v>
      </c>
      <c r="N832">
        <v>1.1451372097877491E-3</v>
      </c>
      <c r="O832">
        <v>1.2571278199539017E-2</v>
      </c>
      <c r="P832">
        <v>2.3371148437141514E-3</v>
      </c>
      <c r="Q832">
        <v>4.9153425765569667E-3</v>
      </c>
      <c r="R832">
        <v>6.0618906234900238E-3</v>
      </c>
      <c r="S832">
        <v>1.0019632537116139E-2</v>
      </c>
      <c r="T832">
        <v>1.4325309400088748E-2</v>
      </c>
      <c r="U832">
        <v>1.1377753707401576E-2</v>
      </c>
      <c r="V832">
        <v>6.5280366902264056E-3</v>
      </c>
      <c r="W832">
        <v>1.6920355439666347E-2</v>
      </c>
      <c r="X832">
        <v>1.7034255367967117E-2</v>
      </c>
    </row>
    <row r="833" spans="1:24" x14ac:dyDescent="0.3">
      <c r="A833">
        <v>832</v>
      </c>
      <c r="B833">
        <v>8.2685832930245607E-3</v>
      </c>
      <c r="C833">
        <v>1.6336137267609617E-9</v>
      </c>
      <c r="D833">
        <v>2.1948783708483445E-4</v>
      </c>
      <c r="E833">
        <v>8.4707223486179921E-3</v>
      </c>
      <c r="F833">
        <v>8.7252682762091333E-3</v>
      </c>
      <c r="G833">
        <v>1.2536539266663762E-2</v>
      </c>
      <c r="H833">
        <v>1.2040360340009956E-2</v>
      </c>
      <c r="I833">
        <v>5.829082823641152E-3</v>
      </c>
      <c r="J833">
        <v>2.6115952867824324E-3</v>
      </c>
      <c r="K833">
        <v>8.45799079869421E-3</v>
      </c>
      <c r="L833">
        <v>4.5201383748630355E-3</v>
      </c>
      <c r="M833">
        <v>5.623644950503822E-3</v>
      </c>
      <c r="N833">
        <v>7.7706310001740293E-4</v>
      </c>
      <c r="O833">
        <v>1.5726911225448534E-3</v>
      </c>
      <c r="P833">
        <v>3.2965953964940132E-3</v>
      </c>
      <c r="Q833">
        <v>1.265259493498191E-3</v>
      </c>
      <c r="R833">
        <v>2.7954083326052984E-3</v>
      </c>
      <c r="S833">
        <v>1.5552324809183017E-2</v>
      </c>
      <c r="T833">
        <v>1.5494507892902052E-2</v>
      </c>
      <c r="U833">
        <v>1.4326414986139031E-2</v>
      </c>
      <c r="V833">
        <v>1.5289799731268089E-2</v>
      </c>
      <c r="W833">
        <v>3.1347907361638686E-2</v>
      </c>
      <c r="X833">
        <v>1.7923329700551178E-2</v>
      </c>
    </row>
    <row r="834" spans="1:24" x14ac:dyDescent="0.3">
      <c r="A834">
        <v>833</v>
      </c>
      <c r="B834">
        <v>4.5031536605297039E-2</v>
      </c>
      <c r="C834">
        <v>8.2235402379822415E-9</v>
      </c>
      <c r="D834">
        <v>4.9154689130762839E-2</v>
      </c>
      <c r="E834">
        <v>3.854734575083103E-3</v>
      </c>
      <c r="F834">
        <v>7.4455414347366728E-3</v>
      </c>
      <c r="G834">
        <v>5.7154032998902191E-2</v>
      </c>
      <c r="H834">
        <v>1.3724168712561645E-2</v>
      </c>
      <c r="I834">
        <v>2.4872677966507734E-2</v>
      </c>
      <c r="J834">
        <v>3.6953272128185166E-2</v>
      </c>
      <c r="K834">
        <v>4.5938420017028233E-4</v>
      </c>
      <c r="L834">
        <v>1.4216449869359256E-2</v>
      </c>
      <c r="M834">
        <v>3.8889748788351733E-2</v>
      </c>
      <c r="N834">
        <v>6.1502588631796966E-2</v>
      </c>
      <c r="O834">
        <v>2.8227178601023307E-3</v>
      </c>
      <c r="P834">
        <v>5.169392732403786E-2</v>
      </c>
      <c r="Q834">
        <v>1.9229230080211782E-2</v>
      </c>
      <c r="R834">
        <v>3.0629296743399329E-2</v>
      </c>
      <c r="S834">
        <v>0.13440074228502588</v>
      </c>
      <c r="T834">
        <v>0.11293998627292619</v>
      </c>
      <c r="U834">
        <v>0.10109820270397561</v>
      </c>
      <c r="V834">
        <v>0.14641677828746286</v>
      </c>
      <c r="W834">
        <v>0.1379928413721862</v>
      </c>
      <c r="X834">
        <v>0.15684389405105076</v>
      </c>
    </row>
    <row r="835" spans="1:24" x14ac:dyDescent="0.3">
      <c r="A835">
        <v>834</v>
      </c>
      <c r="B835">
        <v>9.7067510050073153E-3</v>
      </c>
      <c r="C835">
        <v>1.7028953077730974E-9</v>
      </c>
      <c r="D835">
        <v>2.7892039412892563E-3</v>
      </c>
      <c r="E835">
        <v>5.2592791803118804E-3</v>
      </c>
      <c r="F835">
        <v>1.1716540114576878E-2</v>
      </c>
      <c r="G835">
        <v>1.4786650792153126E-3</v>
      </c>
      <c r="H835">
        <v>3.8905143912117096E-3</v>
      </c>
      <c r="I835">
        <v>8.634550918038891E-3</v>
      </c>
      <c r="J835">
        <v>1.2119763729298343E-2</v>
      </c>
      <c r="K835">
        <v>9.3892538899495014E-3</v>
      </c>
      <c r="L835">
        <v>6.5237679086434623E-3</v>
      </c>
      <c r="M835">
        <v>7.5565353114041929E-3</v>
      </c>
      <c r="N835">
        <v>1.5670114528982548E-2</v>
      </c>
      <c r="O835">
        <v>2.104996108195541E-2</v>
      </c>
      <c r="P835">
        <v>5.1552416344131224E-3</v>
      </c>
      <c r="Q835">
        <v>5.9382119997971649E-3</v>
      </c>
      <c r="R835">
        <v>7.0498006494979339E-4</v>
      </c>
      <c r="S835">
        <v>4.3527919579169357E-2</v>
      </c>
      <c r="T835">
        <v>3.638571644131916E-2</v>
      </c>
      <c r="U835">
        <v>3.2418688374494603E-2</v>
      </c>
      <c r="V835">
        <v>2.6056139594278806E-2</v>
      </c>
      <c r="W835">
        <v>3.3431570849837222E-2</v>
      </c>
      <c r="X835">
        <v>3.6058963005478804E-2</v>
      </c>
    </row>
    <row r="836" spans="1:24" x14ac:dyDescent="0.3">
      <c r="A836">
        <v>835</v>
      </c>
      <c r="B836">
        <v>2.7812606428109562E-3</v>
      </c>
      <c r="C836">
        <v>2.4227389786256006E-10</v>
      </c>
      <c r="D836">
        <v>2.3631211647913335E-3</v>
      </c>
      <c r="E836">
        <v>6.6624294459670765E-4</v>
      </c>
      <c r="F836">
        <v>5.7003565868997451E-3</v>
      </c>
      <c r="G836">
        <v>4.9890986859009619E-3</v>
      </c>
      <c r="H836">
        <v>4.5012418320268619E-3</v>
      </c>
      <c r="I836">
        <v>3.5269579357484122E-3</v>
      </c>
      <c r="J836">
        <v>6.3089089207401812E-4</v>
      </c>
      <c r="K836">
        <v>7.7998930223304689E-4</v>
      </c>
      <c r="L836">
        <v>7.1012667280163488E-3</v>
      </c>
      <c r="M836">
        <v>2.3804342412979186E-3</v>
      </c>
      <c r="N836">
        <v>8.6555767361206296E-3</v>
      </c>
      <c r="O836">
        <v>4.609272546344155E-3</v>
      </c>
      <c r="P836">
        <v>1.5661710291633196E-3</v>
      </c>
      <c r="Q836">
        <v>8.1826114460848483E-4</v>
      </c>
      <c r="R836">
        <v>2.7614291655208238E-3</v>
      </c>
      <c r="S836">
        <v>5.1554109267073836E-3</v>
      </c>
      <c r="T836">
        <v>1.0996524377736976E-2</v>
      </c>
      <c r="U836">
        <v>9.0512814138060723E-3</v>
      </c>
      <c r="V836">
        <v>7.7893936802562111E-3</v>
      </c>
      <c r="W836">
        <v>1.1106801526100626E-2</v>
      </c>
      <c r="X836">
        <v>6.6661400559998992E-3</v>
      </c>
    </row>
    <row r="837" spans="1:24" x14ac:dyDescent="0.3">
      <c r="A837">
        <v>836</v>
      </c>
      <c r="B837">
        <v>9.5407697817082061E-3</v>
      </c>
      <c r="C837">
        <v>3.6334461809523736E-10</v>
      </c>
      <c r="D837">
        <v>2.11977198667082E-3</v>
      </c>
      <c r="E837">
        <v>2.856432201074571E-3</v>
      </c>
      <c r="F837">
        <v>5.4593581557810574E-3</v>
      </c>
      <c r="G837">
        <v>1.9732562919028321E-2</v>
      </c>
      <c r="H837">
        <v>6.5671764067142067E-4</v>
      </c>
      <c r="I837">
        <v>3.8664085537389628E-4</v>
      </c>
      <c r="J837">
        <v>1.5072658009247319E-2</v>
      </c>
      <c r="K837">
        <v>5.0094081246473644E-3</v>
      </c>
      <c r="L837">
        <v>1.4316123349318796E-3</v>
      </c>
      <c r="M837">
        <v>4.2016524863716159E-3</v>
      </c>
      <c r="N837">
        <v>1.1999993017073879E-2</v>
      </c>
      <c r="O837">
        <v>1.5533985277231168E-3</v>
      </c>
      <c r="P837">
        <v>1.8514046166542425E-3</v>
      </c>
      <c r="Q837">
        <v>6.9626206070228753E-5</v>
      </c>
      <c r="R837">
        <v>6.4769129740571783E-3</v>
      </c>
      <c r="S837">
        <v>3.0407617253535257E-2</v>
      </c>
      <c r="T837">
        <v>2.3082053467862337E-2</v>
      </c>
      <c r="U837">
        <v>1.9335948267663113E-2</v>
      </c>
      <c r="V837">
        <v>1.9356151801910731E-2</v>
      </c>
      <c r="W837">
        <v>2.3868866437404036E-2</v>
      </c>
      <c r="X837">
        <v>2.7562127460348605E-2</v>
      </c>
    </row>
    <row r="838" spans="1:24" x14ac:dyDescent="0.3">
      <c r="A838">
        <v>837</v>
      </c>
      <c r="B838">
        <v>1.0587941174121242E-2</v>
      </c>
      <c r="C838">
        <v>3.1088230342968229E-9</v>
      </c>
      <c r="D838">
        <v>6.4275154006077639E-3</v>
      </c>
      <c r="E838">
        <v>3.3957552523776417E-3</v>
      </c>
      <c r="F838">
        <v>2.4874178667485034E-4</v>
      </c>
      <c r="G838">
        <v>1.0554130043022889E-2</v>
      </c>
      <c r="H838">
        <v>2.1597127332075149E-3</v>
      </c>
      <c r="I838">
        <v>1.1583649557976305E-4</v>
      </c>
      <c r="J838">
        <v>6.5611418144625932E-3</v>
      </c>
      <c r="K838">
        <v>7.1981569326880022E-3</v>
      </c>
      <c r="L838">
        <v>1.3591704006875139E-2</v>
      </c>
      <c r="M838">
        <v>1.0177669764337233E-2</v>
      </c>
      <c r="N838">
        <v>1.6378739575017964E-2</v>
      </c>
      <c r="O838">
        <v>4.0070532526833265E-3</v>
      </c>
      <c r="P838">
        <v>9.202255808303696E-3</v>
      </c>
      <c r="Q838">
        <v>1.4610079505802776E-2</v>
      </c>
      <c r="R838">
        <v>1.1638079334281251E-2</v>
      </c>
      <c r="S838">
        <v>1.3517957748082428E-2</v>
      </c>
      <c r="T838">
        <v>2.9718856075752358E-2</v>
      </c>
      <c r="U838">
        <v>1.942942428560138E-2</v>
      </c>
      <c r="V838">
        <v>1.6503429018482535E-2</v>
      </c>
      <c r="W838">
        <v>1.6627286843140351E-2</v>
      </c>
      <c r="X838">
        <v>1.6343521135132412E-2</v>
      </c>
    </row>
    <row r="839" spans="1:24" x14ac:dyDescent="0.3">
      <c r="A839">
        <v>838</v>
      </c>
      <c r="B839">
        <v>8.506822917478252E-3</v>
      </c>
      <c r="C839">
        <v>1.6033674840839201E-10</v>
      </c>
      <c r="D839">
        <v>2.3214250900029402E-3</v>
      </c>
      <c r="E839">
        <v>3.9220240783321E-3</v>
      </c>
      <c r="F839">
        <v>7.3488641023741596E-3</v>
      </c>
      <c r="G839">
        <v>3.1189056062670261E-3</v>
      </c>
      <c r="H839">
        <v>5.014196552055092E-3</v>
      </c>
      <c r="I839">
        <v>2.0604668289126449E-4</v>
      </c>
      <c r="J839">
        <v>5.1956329013568415E-4</v>
      </c>
      <c r="K839">
        <v>9.6187755391615726E-3</v>
      </c>
      <c r="L839">
        <v>1.0904640774312602E-2</v>
      </c>
      <c r="M839">
        <v>5.4379975345932316E-3</v>
      </c>
      <c r="N839">
        <v>8.9287614621849018E-3</v>
      </c>
      <c r="O839">
        <v>1.2797016241945902E-3</v>
      </c>
      <c r="P839">
        <v>2.1143356732244707E-3</v>
      </c>
      <c r="Q839">
        <v>6.2478637893427884E-3</v>
      </c>
      <c r="R839">
        <v>7.9763559923924053E-3</v>
      </c>
      <c r="S839">
        <v>2.2160658624350207E-2</v>
      </c>
      <c r="T839">
        <v>2.5558402354806331E-2</v>
      </c>
      <c r="U839">
        <v>2.4431433087925152E-2</v>
      </c>
      <c r="V839">
        <v>1.6798693090299514E-2</v>
      </c>
      <c r="W839">
        <v>1.9659322669416491E-2</v>
      </c>
      <c r="X839">
        <v>1.8555749293261981E-2</v>
      </c>
    </row>
    <row r="840" spans="1:24" x14ac:dyDescent="0.3">
      <c r="A840">
        <v>839</v>
      </c>
      <c r="B840">
        <v>2.1183519861290327E-3</v>
      </c>
      <c r="C840">
        <v>9.4802799333255375E-10</v>
      </c>
      <c r="D840">
        <v>3.2237076933172922E-3</v>
      </c>
      <c r="E840">
        <v>7.3819595487362782E-3</v>
      </c>
      <c r="F840">
        <v>5.931399988918621E-3</v>
      </c>
      <c r="G840">
        <v>6.9853035958135461E-3</v>
      </c>
      <c r="H840">
        <v>1.2959550458408772E-3</v>
      </c>
      <c r="I840">
        <v>1.1476360992720633E-2</v>
      </c>
      <c r="J840">
        <v>1.9146372434982295E-2</v>
      </c>
      <c r="K840">
        <v>2.758684057690641E-4</v>
      </c>
      <c r="L840">
        <v>2.2418138870635121E-3</v>
      </c>
      <c r="M840">
        <v>5.554625229401095E-3</v>
      </c>
      <c r="N840">
        <v>1.2038483288770831E-2</v>
      </c>
      <c r="O840">
        <v>2.2433303361840573E-2</v>
      </c>
      <c r="P840">
        <v>9.2144609340675167E-3</v>
      </c>
      <c r="Q840">
        <v>4.2413132658813144E-3</v>
      </c>
      <c r="R840">
        <v>8.3735636551351619E-4</v>
      </c>
      <c r="S840">
        <v>2.0087582109035107E-2</v>
      </c>
      <c r="T840">
        <v>2.3166795497744887E-2</v>
      </c>
      <c r="U840">
        <v>2.0141743937868647E-2</v>
      </c>
      <c r="V840">
        <v>1.0486268240725995E-2</v>
      </c>
      <c r="W840">
        <v>1.230970026398635E-2</v>
      </c>
      <c r="X840">
        <v>1.7318471423758908E-2</v>
      </c>
    </row>
    <row r="841" spans="1:24" x14ac:dyDescent="0.3">
      <c r="A841">
        <v>840</v>
      </c>
      <c r="B841">
        <v>7.4274677553519391E-3</v>
      </c>
      <c r="C841">
        <v>1.1645282195541003E-9</v>
      </c>
      <c r="D841">
        <v>3.7369030217353514E-4</v>
      </c>
      <c r="E841">
        <v>6.7697456497636758E-3</v>
      </c>
      <c r="F841">
        <v>4.7593420531539599E-4</v>
      </c>
      <c r="G841">
        <v>1.3934887283747399E-2</v>
      </c>
      <c r="H841">
        <v>6.633902065222106E-3</v>
      </c>
      <c r="I841">
        <v>1.482176926918317E-3</v>
      </c>
      <c r="J841">
        <v>3.8698865223477938E-3</v>
      </c>
      <c r="K841">
        <v>5.2569390255964637E-3</v>
      </c>
      <c r="L841">
        <v>6.3035392548834775E-3</v>
      </c>
      <c r="M841">
        <v>1.4184692558497039E-3</v>
      </c>
      <c r="N841">
        <v>8.2928136778789331E-3</v>
      </c>
      <c r="O841">
        <v>7.5460307984601691E-3</v>
      </c>
      <c r="P841">
        <v>5.1870523184318887E-3</v>
      </c>
      <c r="Q841">
        <v>3.9572848304407224E-3</v>
      </c>
      <c r="R841">
        <v>2.5491977171779984E-3</v>
      </c>
      <c r="S841">
        <v>2.1209602092961542E-2</v>
      </c>
      <c r="T841">
        <v>1.9909348475663596E-2</v>
      </c>
      <c r="U841">
        <v>1.6654181033925214E-2</v>
      </c>
      <c r="V841">
        <v>1.2685924151771158E-2</v>
      </c>
      <c r="W841">
        <v>1.7428306500385213E-2</v>
      </c>
      <c r="X841">
        <v>1.5884001926886195E-2</v>
      </c>
    </row>
    <row r="842" spans="1:24" x14ac:dyDescent="0.3">
      <c r="A842">
        <v>841</v>
      </c>
      <c r="B842">
        <v>6.3133427960724185E-3</v>
      </c>
      <c r="C842">
        <v>1.5174643003231052E-9</v>
      </c>
      <c r="D842">
        <v>4.660494543569183E-3</v>
      </c>
      <c r="E842">
        <v>8.3891821445099043E-3</v>
      </c>
      <c r="F842">
        <v>1.6423815675819155E-3</v>
      </c>
      <c r="G842">
        <v>2.1443690816442137E-3</v>
      </c>
      <c r="H842">
        <v>1.3959563276646332E-2</v>
      </c>
      <c r="I842">
        <v>1.9219265409649315E-3</v>
      </c>
      <c r="J842">
        <v>5.5513665975563528E-3</v>
      </c>
      <c r="K842">
        <v>5.5707229506903782E-3</v>
      </c>
      <c r="L842">
        <v>6.4895895242563228E-3</v>
      </c>
      <c r="M842">
        <v>4.4844770782689102E-3</v>
      </c>
      <c r="N842">
        <v>1.8814776219265002E-3</v>
      </c>
      <c r="O842">
        <v>9.0647684695792392E-3</v>
      </c>
      <c r="P842">
        <v>1.9277522265791535E-3</v>
      </c>
      <c r="Q842">
        <v>9.8351768856761216E-4</v>
      </c>
      <c r="R842">
        <v>2.9711953626009258E-4</v>
      </c>
      <c r="S842">
        <v>1.953052985394358E-2</v>
      </c>
      <c r="T842">
        <v>1.6113895895585702E-2</v>
      </c>
      <c r="U842">
        <v>1.9170358796062582E-2</v>
      </c>
      <c r="V842">
        <v>1.901310998063855E-2</v>
      </c>
      <c r="W842">
        <v>3.0677323267561816E-2</v>
      </c>
      <c r="X842">
        <v>1.8401450019575674E-2</v>
      </c>
    </row>
    <row r="843" spans="1:24" x14ac:dyDescent="0.3">
      <c r="A843">
        <v>842</v>
      </c>
      <c r="B843">
        <v>6.4020868177346426E-3</v>
      </c>
      <c r="C843">
        <v>1.2456946023897516E-9</v>
      </c>
      <c r="D843">
        <v>9.4195448849911621E-3</v>
      </c>
      <c r="E843">
        <v>4.0462346639332322E-4</v>
      </c>
      <c r="F843">
        <v>7.4759818218508543E-3</v>
      </c>
      <c r="G843">
        <v>4.6761645332542056E-3</v>
      </c>
      <c r="H843">
        <v>8.4420947434959443E-3</v>
      </c>
      <c r="I843">
        <v>8.066816338281416E-3</v>
      </c>
      <c r="J843">
        <v>4.1910009382246227E-4</v>
      </c>
      <c r="K843">
        <v>3.4033032904756846E-3</v>
      </c>
      <c r="L843">
        <v>5.7473839632841998E-3</v>
      </c>
      <c r="M843">
        <v>1.2550794629220441E-3</v>
      </c>
      <c r="N843">
        <v>5.1046067331377799E-3</v>
      </c>
      <c r="O843">
        <v>4.1325923457970785E-3</v>
      </c>
      <c r="P843">
        <v>5.8965579890538945E-3</v>
      </c>
      <c r="Q843">
        <v>5.3703649218928414E-3</v>
      </c>
      <c r="R843">
        <v>4.577670972536408E-3</v>
      </c>
      <c r="S843">
        <v>1.2771207559460802E-2</v>
      </c>
      <c r="T843">
        <v>1.3982646168108074E-2</v>
      </c>
      <c r="U843">
        <v>8.8558217891246873E-3</v>
      </c>
      <c r="V843">
        <v>8.5373222909398902E-3</v>
      </c>
      <c r="W843">
        <v>1.1505546535212937E-2</v>
      </c>
      <c r="X843">
        <v>1.2308914218057122E-2</v>
      </c>
    </row>
    <row r="844" spans="1:24" x14ac:dyDescent="0.3">
      <c r="A844">
        <v>843</v>
      </c>
      <c r="B844">
        <v>5.333749864221398E-3</v>
      </c>
      <c r="C844">
        <v>1.5590554624099417E-9</v>
      </c>
      <c r="D844">
        <v>5.2642336976135191E-3</v>
      </c>
      <c r="E844">
        <v>5.3672632077816553E-3</v>
      </c>
      <c r="F844">
        <v>2.8595748426073543E-5</v>
      </c>
      <c r="G844">
        <v>5.1843108390920286E-3</v>
      </c>
      <c r="H844">
        <v>6.5905478719790033E-3</v>
      </c>
      <c r="I844">
        <v>1.0458333774866447E-3</v>
      </c>
      <c r="J844">
        <v>1.3551104109703295E-3</v>
      </c>
      <c r="K844">
        <v>3.5605469939858523E-3</v>
      </c>
      <c r="L844">
        <v>1.7026826085011686E-3</v>
      </c>
      <c r="M844">
        <v>3.3508343758331264E-3</v>
      </c>
      <c r="N844">
        <v>2.9136459883843478E-3</v>
      </c>
      <c r="O844">
        <v>1.1496993700433925E-2</v>
      </c>
      <c r="P844">
        <v>2.0011583094850173E-3</v>
      </c>
      <c r="Q844">
        <v>2.989174528748246E-3</v>
      </c>
      <c r="R844">
        <v>6.6056949729736698E-4</v>
      </c>
      <c r="S844">
        <v>1.1940949676017512E-2</v>
      </c>
      <c r="T844">
        <v>1.5197202992249919E-2</v>
      </c>
      <c r="U844">
        <v>1.1938730465786094E-2</v>
      </c>
      <c r="V844">
        <v>1.4411670155002927E-2</v>
      </c>
      <c r="W844">
        <v>1.7866951592968975E-2</v>
      </c>
      <c r="X844">
        <v>1.035974212709305E-2</v>
      </c>
    </row>
    <row r="845" spans="1:24" x14ac:dyDescent="0.3">
      <c r="A845">
        <v>844</v>
      </c>
      <c r="B845">
        <v>4.9240540572752418E-4</v>
      </c>
      <c r="C845">
        <v>1.8816561424539922E-9</v>
      </c>
      <c r="D845">
        <v>1.111657941027105E-3</v>
      </c>
      <c r="E845">
        <v>8.9661215662681475E-3</v>
      </c>
      <c r="F845">
        <v>6.8055706192572457E-3</v>
      </c>
      <c r="G845">
        <v>1.8124299486563852E-2</v>
      </c>
      <c r="H845">
        <v>2.2109579838399803E-3</v>
      </c>
      <c r="I845">
        <v>1.0276341974332854E-2</v>
      </c>
      <c r="J845">
        <v>1.2447976765452342E-2</v>
      </c>
      <c r="K845">
        <v>1.2915855040803692E-4</v>
      </c>
      <c r="L845">
        <v>5.9341845605952789E-4</v>
      </c>
      <c r="M845">
        <v>3.3177964013714735E-2</v>
      </c>
      <c r="N845">
        <v>1.7828025992202686E-5</v>
      </c>
      <c r="O845">
        <v>2.5618332212808733E-2</v>
      </c>
      <c r="P845">
        <v>4.5089380307843183E-3</v>
      </c>
      <c r="Q845">
        <v>9.1731751782994165E-4</v>
      </c>
      <c r="R845">
        <v>2.7340385711080635E-3</v>
      </c>
      <c r="S845">
        <v>1.1575828617585734E-2</v>
      </c>
      <c r="T845">
        <v>1.4026857876358779E-2</v>
      </c>
      <c r="U845">
        <v>1.9098921154868987E-2</v>
      </c>
      <c r="V845">
        <v>1.8954881368155423E-2</v>
      </c>
      <c r="W845">
        <v>1.2325555093063913E-2</v>
      </c>
      <c r="X845">
        <v>1.577726973696713E-2</v>
      </c>
    </row>
    <row r="846" spans="1:24" x14ac:dyDescent="0.3">
      <c r="A846">
        <v>845</v>
      </c>
      <c r="B846">
        <v>9.1716888961373838E-3</v>
      </c>
      <c r="C846">
        <v>1.1690532181773219E-9</v>
      </c>
      <c r="D846">
        <v>7.5088262709117146E-3</v>
      </c>
      <c r="E846">
        <v>1.0616444508422357E-2</v>
      </c>
      <c r="F846">
        <v>1.1336534185167474E-3</v>
      </c>
      <c r="G846">
        <v>1.0273173874575282E-2</v>
      </c>
      <c r="H846">
        <v>9.6557681764356199E-3</v>
      </c>
      <c r="I846">
        <v>5.3821041862395784E-5</v>
      </c>
      <c r="J846">
        <v>4.3097083199523083E-3</v>
      </c>
      <c r="K846">
        <v>1.1924825819728277E-2</v>
      </c>
      <c r="L846">
        <v>3.9811781257377589E-3</v>
      </c>
      <c r="M846">
        <v>7.812433835069685E-3</v>
      </c>
      <c r="N846">
        <v>8.1640537318113503E-3</v>
      </c>
      <c r="O846">
        <v>2.5850082680257342E-3</v>
      </c>
      <c r="P846">
        <v>2.4894749242316471E-3</v>
      </c>
      <c r="Q846">
        <v>8.2856741574583552E-3</v>
      </c>
      <c r="R846">
        <v>7.343255049426874E-3</v>
      </c>
      <c r="S846">
        <v>1.5457801369840948E-2</v>
      </c>
      <c r="T846">
        <v>2.0856490729750918E-2</v>
      </c>
      <c r="U846">
        <v>1.5928597404466425E-2</v>
      </c>
      <c r="V846">
        <v>1.6933890975726725E-2</v>
      </c>
      <c r="W846">
        <v>2.371746978188383E-2</v>
      </c>
      <c r="X846">
        <v>1.4459662620609506E-2</v>
      </c>
    </row>
    <row r="847" spans="1:24" x14ac:dyDescent="0.3">
      <c r="A847">
        <v>846</v>
      </c>
      <c r="B847">
        <v>3.1912526573657381E-3</v>
      </c>
      <c r="C847">
        <v>2.4816476605367717E-10</v>
      </c>
      <c r="D847">
        <v>4.1051196513644365E-4</v>
      </c>
      <c r="E847">
        <v>2.3209300067550346E-3</v>
      </c>
      <c r="F847">
        <v>3.241974813807739E-3</v>
      </c>
      <c r="G847">
        <v>4.3317030871903583E-3</v>
      </c>
      <c r="H847">
        <v>1.4954657203765766E-3</v>
      </c>
      <c r="I847">
        <v>1.311524073153738E-3</v>
      </c>
      <c r="J847">
        <v>1.0838931212977926E-3</v>
      </c>
      <c r="K847">
        <v>1.1075479566196308E-2</v>
      </c>
      <c r="L847">
        <v>8.3666412015880563E-3</v>
      </c>
      <c r="M847">
        <v>5.4959119738779852E-3</v>
      </c>
      <c r="N847">
        <v>5.3327560320619652E-3</v>
      </c>
      <c r="O847">
        <v>7.8482009173742873E-3</v>
      </c>
      <c r="P847">
        <v>4.2564998384459011E-4</v>
      </c>
      <c r="Q847">
        <v>5.0572990631177141E-4</v>
      </c>
      <c r="R847">
        <v>1.1010334403656389E-3</v>
      </c>
      <c r="S847">
        <v>4.4284468023267449E-3</v>
      </c>
      <c r="T847">
        <v>7.4980799641505592E-3</v>
      </c>
      <c r="U847">
        <v>7.1606146723462777E-3</v>
      </c>
      <c r="V847">
        <v>8.3499590777944138E-3</v>
      </c>
      <c r="W847">
        <v>1.2569472776850521E-2</v>
      </c>
      <c r="X847">
        <v>5.4927159907991957E-3</v>
      </c>
    </row>
    <row r="848" spans="1:24" x14ac:dyDescent="0.3">
      <c r="A848">
        <v>847</v>
      </c>
      <c r="B848">
        <v>1.6418773847706161E-3</v>
      </c>
      <c r="C848">
        <v>2.6313229147817689E-10</v>
      </c>
      <c r="D848">
        <v>2.1413726920101393E-5</v>
      </c>
      <c r="E848">
        <v>3.4345733404908139E-4</v>
      </c>
      <c r="F848">
        <v>1.8874103620174273E-3</v>
      </c>
      <c r="G848">
        <v>1.563365561484957E-3</v>
      </c>
      <c r="H848">
        <v>2.2855444587887401E-3</v>
      </c>
      <c r="I848">
        <v>1.4292829106606149E-3</v>
      </c>
      <c r="J848">
        <v>6.182049018489162E-5</v>
      </c>
      <c r="K848">
        <v>1.6280657490535513E-4</v>
      </c>
      <c r="L848">
        <v>7.2300699875893894E-4</v>
      </c>
      <c r="M848">
        <v>2.1247902131878763E-3</v>
      </c>
      <c r="N848">
        <v>3.0377445463303942E-4</v>
      </c>
      <c r="O848">
        <v>1.792097390819033E-3</v>
      </c>
      <c r="P848">
        <v>3.7162244841618362E-3</v>
      </c>
      <c r="Q848">
        <v>3.0073205086246198E-3</v>
      </c>
      <c r="R848">
        <v>3.0145173875809235E-3</v>
      </c>
      <c r="S848">
        <v>8.9781363745289368E-3</v>
      </c>
      <c r="T848">
        <v>8.8081693852950869E-3</v>
      </c>
      <c r="U848">
        <v>8.8701865809113229E-3</v>
      </c>
      <c r="V848">
        <v>6.8322920148541945E-3</v>
      </c>
      <c r="W848">
        <v>8.7410844187107671E-3</v>
      </c>
      <c r="X848">
        <v>8.5866419818810946E-3</v>
      </c>
    </row>
    <row r="849" spans="1:24" x14ac:dyDescent="0.3">
      <c r="A849">
        <v>848</v>
      </c>
      <c r="B849">
        <v>4.1060654202706103E-4</v>
      </c>
      <c r="C849">
        <v>2.3941149676747594E-9</v>
      </c>
      <c r="D849">
        <v>3.0640965609599162E-3</v>
      </c>
      <c r="E849">
        <v>1.0066744024548276E-2</v>
      </c>
      <c r="F849">
        <v>5.7366805975441306E-3</v>
      </c>
      <c r="G849">
        <v>7.0211773884924214E-4</v>
      </c>
      <c r="H849">
        <v>7.4391258175572508E-4</v>
      </c>
      <c r="I849">
        <v>4.3747621695990457E-3</v>
      </c>
      <c r="J849">
        <v>9.4964936302295629E-3</v>
      </c>
      <c r="K849">
        <v>3.7099266843993624E-3</v>
      </c>
      <c r="L849">
        <v>2.5302014530916169E-3</v>
      </c>
      <c r="M849">
        <v>1.1494628205293431E-2</v>
      </c>
      <c r="N849">
        <v>1.7011077392185979E-3</v>
      </c>
      <c r="O849">
        <v>1.7185527042186732E-2</v>
      </c>
      <c r="P849">
        <v>2.4112551990086526E-3</v>
      </c>
      <c r="Q849">
        <v>6.2829642706884305E-4</v>
      </c>
      <c r="R849">
        <v>1.4302026830579912E-3</v>
      </c>
      <c r="S849">
        <v>7.2689441691335087E-3</v>
      </c>
      <c r="T849">
        <v>1.3477730962185042E-2</v>
      </c>
      <c r="U849">
        <v>8.9481610350056612E-3</v>
      </c>
      <c r="V849">
        <v>6.5067172290095808E-3</v>
      </c>
      <c r="W849">
        <v>1.0959368183776231E-2</v>
      </c>
      <c r="X849">
        <v>9.6071648635791991E-3</v>
      </c>
    </row>
    <row r="850" spans="1:24" x14ac:dyDescent="0.3">
      <c r="A850">
        <v>849</v>
      </c>
      <c r="B850">
        <v>1.4241731565354396E-2</v>
      </c>
      <c r="C850">
        <v>2.4170700218089066E-9</v>
      </c>
      <c r="D850">
        <v>1.2183178988047617E-2</v>
      </c>
      <c r="E850">
        <v>1.1472460675335363E-2</v>
      </c>
      <c r="F850">
        <v>4.7846240476882721E-3</v>
      </c>
      <c r="G850">
        <v>2.6819175688594977E-2</v>
      </c>
      <c r="H850">
        <v>1.2166332875076664E-2</v>
      </c>
      <c r="I850">
        <v>9.4715480155113732E-3</v>
      </c>
      <c r="J850">
        <v>6.2981241498562988E-3</v>
      </c>
      <c r="K850">
        <v>7.4796636278464564E-3</v>
      </c>
      <c r="L850">
        <v>1.2123429833063767E-2</v>
      </c>
      <c r="M850">
        <v>8.2307357837469626E-3</v>
      </c>
      <c r="N850">
        <v>1.1967690842887773E-2</v>
      </c>
      <c r="O850">
        <v>4.7120148450094594E-2</v>
      </c>
      <c r="P850">
        <v>6.4752445317991809E-3</v>
      </c>
      <c r="Q850">
        <v>1.6153550307234789E-2</v>
      </c>
      <c r="R850">
        <v>1.5049820389015072E-2</v>
      </c>
      <c r="S850">
        <v>3.8206812574109177E-2</v>
      </c>
      <c r="T850">
        <v>3.4487424011689E-2</v>
      </c>
      <c r="U850">
        <v>2.9149944451289857E-2</v>
      </c>
      <c r="V850">
        <v>2.2675387514416452E-2</v>
      </c>
      <c r="W850">
        <v>3.7451121744306731E-2</v>
      </c>
      <c r="X850">
        <v>3.2816698566278217E-2</v>
      </c>
    </row>
    <row r="851" spans="1:24" x14ac:dyDescent="0.3">
      <c r="A851">
        <v>850</v>
      </c>
      <c r="B851">
        <v>8.7979640683698204E-3</v>
      </c>
      <c r="C851">
        <v>3.4465139998846542E-9</v>
      </c>
      <c r="D851">
        <v>4.7188343896498938E-3</v>
      </c>
      <c r="E851">
        <v>8.720531258357039E-3</v>
      </c>
      <c r="F851">
        <v>4.7420115631819446E-3</v>
      </c>
      <c r="G851">
        <v>1.0522816447027175E-2</v>
      </c>
      <c r="H851">
        <v>5.6655909777871948E-3</v>
      </c>
      <c r="I851">
        <v>7.1587493138383354E-3</v>
      </c>
      <c r="J851">
        <v>8.440472857017052E-3</v>
      </c>
      <c r="K851">
        <v>3.7017965746940847E-3</v>
      </c>
      <c r="L851">
        <v>7.8622193418034694E-3</v>
      </c>
      <c r="M851">
        <v>6.6272633475489449E-3</v>
      </c>
      <c r="N851">
        <v>7.475980059030495E-3</v>
      </c>
      <c r="O851">
        <v>3.3795623749333571E-2</v>
      </c>
      <c r="P851">
        <v>9.496077808338086E-3</v>
      </c>
      <c r="Q851">
        <v>7.7276687896533584E-3</v>
      </c>
      <c r="R851">
        <v>7.3808447438330265E-3</v>
      </c>
      <c r="S851">
        <v>2.3044909614534901E-2</v>
      </c>
      <c r="T851">
        <v>2.084062455738173E-2</v>
      </c>
      <c r="U851">
        <v>1.4034346303208715E-2</v>
      </c>
      <c r="V851">
        <v>1.4800731060155246E-2</v>
      </c>
      <c r="W851">
        <v>2.2152476203650448E-2</v>
      </c>
      <c r="X851">
        <v>2.3088155048803266E-2</v>
      </c>
    </row>
    <row r="852" spans="1:24" x14ac:dyDescent="0.3">
      <c r="A852">
        <v>851</v>
      </c>
      <c r="B852">
        <v>7.4198115259494803E-3</v>
      </c>
      <c r="C852">
        <v>6.1834097231734547E-9</v>
      </c>
      <c r="D852">
        <v>3.5670821904446033E-3</v>
      </c>
      <c r="E852">
        <v>1.0535255023541964E-2</v>
      </c>
      <c r="F852">
        <v>4.9436019742881759E-3</v>
      </c>
      <c r="G852">
        <v>9.5930056905921095E-3</v>
      </c>
      <c r="H852">
        <v>3.1096659373277E-3</v>
      </c>
      <c r="I852">
        <v>1.2508590799305162E-2</v>
      </c>
      <c r="J852">
        <v>7.0347676303078163E-3</v>
      </c>
      <c r="K852">
        <v>9.81062800868871E-4</v>
      </c>
      <c r="L852">
        <v>8.6100296770379933E-3</v>
      </c>
      <c r="M852">
        <v>2.0611517910647578E-3</v>
      </c>
      <c r="N852">
        <v>1.4329059931675018E-2</v>
      </c>
      <c r="O852">
        <v>5.1322289337276797E-2</v>
      </c>
      <c r="P852">
        <v>1.1167462794716872E-2</v>
      </c>
      <c r="Q852">
        <v>8.2532970358176585E-4</v>
      </c>
      <c r="R852">
        <v>3.214945531270357E-3</v>
      </c>
      <c r="S852">
        <v>1.7344729593161638E-2</v>
      </c>
      <c r="T852">
        <v>2.3762932037452722E-2</v>
      </c>
      <c r="U852">
        <v>9.9733690901207331E-3</v>
      </c>
      <c r="V852">
        <v>1.4769064825894308E-2</v>
      </c>
      <c r="W852">
        <v>2.3506846024641887E-2</v>
      </c>
      <c r="X852">
        <v>2.3470321735087729E-2</v>
      </c>
    </row>
    <row r="853" spans="1:24" x14ac:dyDescent="0.3">
      <c r="A853">
        <v>852</v>
      </c>
      <c r="B853">
        <v>5.4832166517370714E-3</v>
      </c>
      <c r="C853">
        <v>3.0243102079080335E-9</v>
      </c>
      <c r="D853">
        <v>3.7051028486423877E-3</v>
      </c>
      <c r="E853">
        <v>3.2533300198129299E-2</v>
      </c>
      <c r="F853">
        <v>5.0095678752932983E-3</v>
      </c>
      <c r="G853">
        <v>1.6121790644641198E-2</v>
      </c>
      <c r="H853">
        <v>1.825710341076363E-3</v>
      </c>
      <c r="I853">
        <v>2.0779807789564632E-3</v>
      </c>
      <c r="J853">
        <v>2.8568630525790178E-3</v>
      </c>
      <c r="K853">
        <v>3.1074187166119024E-3</v>
      </c>
      <c r="L853">
        <v>2.5676132383224749E-3</v>
      </c>
      <c r="M853">
        <v>1.3367512509796686E-3</v>
      </c>
      <c r="N853">
        <v>1.8553488323512713E-2</v>
      </c>
      <c r="O853">
        <v>2.9824923283845003E-2</v>
      </c>
      <c r="P853">
        <v>8.2034023665177487E-3</v>
      </c>
      <c r="Q853">
        <v>1.1862322516972663E-3</v>
      </c>
      <c r="R853">
        <v>4.0406367803046293E-3</v>
      </c>
      <c r="S853">
        <v>1.7411359074069335E-2</v>
      </c>
      <c r="T853">
        <v>2.4385655902128076E-2</v>
      </c>
      <c r="U853">
        <v>2.6818731995889378E-3</v>
      </c>
      <c r="V853">
        <v>1.2363420602842541E-2</v>
      </c>
      <c r="W853">
        <v>2.8025536116002333E-2</v>
      </c>
      <c r="X853">
        <v>2.8823869373408771E-2</v>
      </c>
    </row>
    <row r="854" spans="1:24" x14ac:dyDescent="0.3">
      <c r="A854">
        <v>853</v>
      </c>
      <c r="B854">
        <v>7.5730163707299304E-3</v>
      </c>
      <c r="C854">
        <v>3.4195901663467236E-9</v>
      </c>
      <c r="D854">
        <v>1.252555390917864E-2</v>
      </c>
      <c r="E854">
        <v>5.5951843745861716E-3</v>
      </c>
      <c r="F854">
        <v>5.9260413974089651E-3</v>
      </c>
      <c r="G854">
        <v>1.2735943727813403E-2</v>
      </c>
      <c r="H854">
        <v>1.3571587854432207E-4</v>
      </c>
      <c r="I854">
        <v>1.7983798682687267E-2</v>
      </c>
      <c r="J854">
        <v>1.5179534970104875E-3</v>
      </c>
      <c r="K854">
        <v>1.8241360589117954E-3</v>
      </c>
      <c r="L854">
        <v>5.624488240300959E-4</v>
      </c>
      <c r="M854">
        <v>9.0472290925589366E-3</v>
      </c>
      <c r="N854">
        <v>2.5689617825343798E-2</v>
      </c>
      <c r="O854">
        <v>3.588594975990074E-2</v>
      </c>
      <c r="P854">
        <v>6.7609702252823534E-3</v>
      </c>
      <c r="Q854">
        <v>1.5887402363115439E-2</v>
      </c>
      <c r="R854">
        <v>1.050934641890868E-2</v>
      </c>
      <c r="S854">
        <v>2.0052102678611364E-2</v>
      </c>
      <c r="T854">
        <v>2.0093552687765134E-2</v>
      </c>
      <c r="U854">
        <v>2.4083995786413008E-2</v>
      </c>
      <c r="V854">
        <v>1.7835276033829901E-2</v>
      </c>
      <c r="W854">
        <v>3.2539577040044898E-2</v>
      </c>
      <c r="X854">
        <v>3.8764962321470267E-2</v>
      </c>
    </row>
    <row r="855" spans="1:24" x14ac:dyDescent="0.3">
      <c r="A855">
        <v>854</v>
      </c>
      <c r="B855">
        <v>5.4020418725195217E-3</v>
      </c>
      <c r="C855">
        <v>3.2065365811720844E-9</v>
      </c>
      <c r="D855">
        <v>8.8099201953618592E-3</v>
      </c>
      <c r="E855">
        <v>1.1332445230380909E-2</v>
      </c>
      <c r="F855">
        <v>1.0184318829723624E-2</v>
      </c>
      <c r="G855">
        <v>7.4353521351069407E-4</v>
      </c>
      <c r="H855">
        <v>6.0668482555466287E-3</v>
      </c>
      <c r="I855">
        <v>9.4541649783404166E-3</v>
      </c>
      <c r="J855">
        <v>2.3200120178467162E-2</v>
      </c>
      <c r="K855">
        <v>5.1494638104117646E-3</v>
      </c>
      <c r="L855">
        <v>4.7115042412308001E-3</v>
      </c>
      <c r="M855">
        <v>9.9960266031332585E-3</v>
      </c>
      <c r="N855">
        <v>5.050896692703373E-3</v>
      </c>
      <c r="O855">
        <v>1.2105949792850795E-2</v>
      </c>
      <c r="P855">
        <v>9.8553478050345976E-4</v>
      </c>
      <c r="Q855">
        <v>5.2546630894633366E-3</v>
      </c>
      <c r="R855">
        <v>7.3953095728808062E-3</v>
      </c>
      <c r="S855">
        <v>1.2930615373493118E-2</v>
      </c>
      <c r="T855">
        <v>2.0560187514623157E-2</v>
      </c>
      <c r="U855">
        <v>1.1790208524636617E-2</v>
      </c>
      <c r="V855">
        <v>9.4469298312848619E-3</v>
      </c>
      <c r="W855">
        <v>1.6816346470497949E-2</v>
      </c>
      <c r="X855">
        <v>2.1795345812021357E-2</v>
      </c>
    </row>
    <row r="856" spans="1:24" x14ac:dyDescent="0.3">
      <c r="A856">
        <v>855</v>
      </c>
      <c r="B856">
        <v>1.5106575334381946E-2</v>
      </c>
      <c r="C856">
        <v>1.6199893633610858E-9</v>
      </c>
      <c r="D856">
        <v>5.9789448118216602E-3</v>
      </c>
      <c r="E856">
        <v>6.4264447643850343E-3</v>
      </c>
      <c r="F856">
        <v>1.4929999667365032E-2</v>
      </c>
      <c r="G856">
        <v>1.7787228438870571E-2</v>
      </c>
      <c r="H856">
        <v>7.2068727080888354E-3</v>
      </c>
      <c r="I856">
        <v>1.6214965160470874E-2</v>
      </c>
      <c r="J856">
        <v>7.4644597637423042E-5</v>
      </c>
      <c r="K856">
        <v>2.7636815766274368E-4</v>
      </c>
      <c r="L856">
        <v>1.6208253420774567E-2</v>
      </c>
      <c r="M856">
        <v>5.9981937735503945E-3</v>
      </c>
      <c r="N856">
        <v>1.622847271720149E-2</v>
      </c>
      <c r="O856">
        <v>1.8378238672963235E-2</v>
      </c>
      <c r="P856">
        <v>1.8715893801707264E-2</v>
      </c>
      <c r="Q856">
        <v>1.5764450561969699E-2</v>
      </c>
      <c r="R856">
        <v>1.2143276787035953E-2</v>
      </c>
      <c r="S856">
        <v>2.8976916537304678E-2</v>
      </c>
      <c r="T856">
        <v>3.2506439129260975E-2</v>
      </c>
      <c r="U856">
        <v>1.9369391133557821E-2</v>
      </c>
      <c r="V856">
        <v>1.5555216608354839E-2</v>
      </c>
      <c r="W856">
        <v>2.6823561492839123E-2</v>
      </c>
      <c r="X856">
        <v>2.7492737460917363E-2</v>
      </c>
    </row>
    <row r="857" spans="1:24" x14ac:dyDescent="0.3">
      <c r="A857">
        <v>856</v>
      </c>
      <c r="B857">
        <v>1.4635162787588959E-2</v>
      </c>
      <c r="C857">
        <v>4.074646743483534E-9</v>
      </c>
      <c r="D857">
        <v>1.2523200787753814E-2</v>
      </c>
      <c r="E857">
        <v>1.2742101885983798E-3</v>
      </c>
      <c r="F857">
        <v>1.6130188871734136E-2</v>
      </c>
      <c r="G857">
        <v>1.3502559381837771E-2</v>
      </c>
      <c r="H857">
        <v>1.1057509473827488E-2</v>
      </c>
      <c r="I857">
        <v>1.9704562214247972E-2</v>
      </c>
      <c r="J857">
        <v>1.5141262767219114E-3</v>
      </c>
      <c r="K857">
        <v>2.0896715810810101E-3</v>
      </c>
      <c r="L857">
        <v>1.0638764832683001E-2</v>
      </c>
      <c r="M857">
        <v>1.3008086123645742E-2</v>
      </c>
      <c r="N857">
        <v>1.1010226091312853E-2</v>
      </c>
      <c r="O857">
        <v>1.3998736057954748E-2</v>
      </c>
      <c r="P857">
        <v>1.7817616560776722E-2</v>
      </c>
      <c r="Q857">
        <v>1.2380195827204832E-2</v>
      </c>
      <c r="R857">
        <v>8.8641227697506472E-3</v>
      </c>
      <c r="S857">
        <v>3.133988741216566E-2</v>
      </c>
      <c r="T857">
        <v>3.7538253058443244E-2</v>
      </c>
      <c r="U857">
        <v>2.178995831688673E-2</v>
      </c>
      <c r="V857">
        <v>2.0892241158093496E-2</v>
      </c>
      <c r="W857">
        <v>2.7645510820755809E-2</v>
      </c>
      <c r="X857">
        <v>3.3642378901599539E-2</v>
      </c>
    </row>
    <row r="858" spans="1:24" x14ac:dyDescent="0.3">
      <c r="A858">
        <v>857</v>
      </c>
      <c r="B858">
        <v>9.5562921567172339E-3</v>
      </c>
      <c r="C858">
        <v>3.2321239486200547E-10</v>
      </c>
      <c r="D858">
        <v>3.5560812926158083E-3</v>
      </c>
      <c r="E858">
        <v>1.7213930071651262E-4</v>
      </c>
      <c r="F858">
        <v>4.1980498204543994E-3</v>
      </c>
      <c r="G858">
        <v>5.0810729486668971E-4</v>
      </c>
      <c r="H858">
        <v>2.244590724123979E-3</v>
      </c>
      <c r="I858">
        <v>1.9130318011666059E-3</v>
      </c>
      <c r="J858">
        <v>3.0774293061741516E-3</v>
      </c>
      <c r="K858">
        <v>3.4861156123041135E-4</v>
      </c>
      <c r="L858">
        <v>2.9746039690122785E-4</v>
      </c>
      <c r="M858">
        <v>2.1412353454382943E-3</v>
      </c>
      <c r="N858">
        <v>1.8672251453668749E-4</v>
      </c>
      <c r="O858">
        <v>7.4397262472783562E-4</v>
      </c>
      <c r="P858">
        <v>3.3208277478884601E-3</v>
      </c>
      <c r="Q858">
        <v>5.1161136537253831E-3</v>
      </c>
      <c r="R858">
        <v>2.7330381921666486E-3</v>
      </c>
      <c r="S858">
        <v>2.8322060984346975E-2</v>
      </c>
      <c r="T858">
        <v>2.5317241942584886E-2</v>
      </c>
      <c r="U858">
        <v>3.1114301215715841E-2</v>
      </c>
      <c r="V858">
        <v>2.9559769914291465E-2</v>
      </c>
      <c r="W858">
        <v>2.89507607126528E-2</v>
      </c>
      <c r="X858">
        <v>2.401784425841846E-2</v>
      </c>
    </row>
    <row r="859" spans="1:24" x14ac:dyDescent="0.3">
      <c r="A859">
        <v>858</v>
      </c>
      <c r="B859">
        <v>3.6872539385720817E-3</v>
      </c>
      <c r="C859">
        <v>3.1662445238511899E-9</v>
      </c>
      <c r="D859">
        <v>2.0934268416255442E-3</v>
      </c>
      <c r="E859">
        <v>3.7086110647409965E-3</v>
      </c>
      <c r="F859">
        <v>3.0534270791415742E-5</v>
      </c>
      <c r="G859">
        <v>1.3532822774916544E-3</v>
      </c>
      <c r="H859">
        <v>3.1635054152852914E-3</v>
      </c>
      <c r="I859">
        <v>3.577770462402778E-3</v>
      </c>
      <c r="J859">
        <v>8.7709022776667443E-3</v>
      </c>
      <c r="K859">
        <v>1.0000512827275192E-3</v>
      </c>
      <c r="L859">
        <v>1.6576354044925308E-3</v>
      </c>
      <c r="M859">
        <v>6.9998938214543257E-3</v>
      </c>
      <c r="N859">
        <v>1.2692198657325501E-3</v>
      </c>
      <c r="O859">
        <v>7.8416328356996733E-5</v>
      </c>
      <c r="P859">
        <v>3.2807495952572426E-4</v>
      </c>
      <c r="Q859">
        <v>5.0107768127483961E-3</v>
      </c>
      <c r="R859">
        <v>4.4150698338845662E-3</v>
      </c>
      <c r="S859">
        <v>6.7312470701619666E-3</v>
      </c>
      <c r="T859">
        <v>1.0648647269455365E-2</v>
      </c>
      <c r="U859">
        <v>2.3443000917390159E-2</v>
      </c>
      <c r="V859">
        <v>1.2700835207480894E-2</v>
      </c>
      <c r="W859">
        <v>1.7767237719969905E-2</v>
      </c>
      <c r="X859">
        <v>9.6211862297185709E-3</v>
      </c>
    </row>
    <row r="860" spans="1:24" x14ac:dyDescent="0.3">
      <c r="A860">
        <v>859</v>
      </c>
      <c r="B860">
        <v>7.5504434769348566E-3</v>
      </c>
      <c r="C860">
        <v>5.057650648843982E-9</v>
      </c>
      <c r="D860">
        <v>1.3884080319545709E-5</v>
      </c>
      <c r="E860">
        <v>3.8079935752583704E-3</v>
      </c>
      <c r="F860">
        <v>7.171431187950955E-3</v>
      </c>
      <c r="G860">
        <v>1.4918291733286061E-3</v>
      </c>
      <c r="H860">
        <v>3.1022451659175067E-3</v>
      </c>
      <c r="I860">
        <v>4.3685605873507944E-3</v>
      </c>
      <c r="J860">
        <v>1.1532891747187331E-2</v>
      </c>
      <c r="K860">
        <v>6.4912158529378235E-3</v>
      </c>
      <c r="L860">
        <v>8.4935353612995805E-3</v>
      </c>
      <c r="M860">
        <v>1.6829997504619306E-3</v>
      </c>
      <c r="N860">
        <v>1.7091277648113745E-2</v>
      </c>
      <c r="O860">
        <v>4.4341949660804403E-3</v>
      </c>
      <c r="P860">
        <v>4.5220925963496772E-3</v>
      </c>
      <c r="Q860">
        <v>1.6002019848288423E-3</v>
      </c>
      <c r="R860">
        <v>1.2464412550727765E-3</v>
      </c>
      <c r="S860">
        <v>8.2195604496812617E-3</v>
      </c>
      <c r="T860">
        <v>1.1970031181510207E-2</v>
      </c>
      <c r="U860">
        <v>2.404730444178621E-2</v>
      </c>
      <c r="V860">
        <v>1.3755334780872921E-2</v>
      </c>
      <c r="W860">
        <v>2.0977276767104251E-2</v>
      </c>
      <c r="X860">
        <v>1.1959994919411677E-2</v>
      </c>
    </row>
    <row r="861" spans="1:24" x14ac:dyDescent="0.3">
      <c r="A861">
        <v>860</v>
      </c>
      <c r="B861">
        <v>1.7590175092845335E-2</v>
      </c>
      <c r="C861">
        <v>5.1213167364151111E-9</v>
      </c>
      <c r="D861">
        <v>3.4642316132124018E-3</v>
      </c>
      <c r="E861">
        <v>2.8527851056367872E-2</v>
      </c>
      <c r="F861">
        <v>2.7331164122460817E-2</v>
      </c>
      <c r="G861">
        <v>9.5116633546382442E-3</v>
      </c>
      <c r="H861">
        <v>3.8251545071481825E-2</v>
      </c>
      <c r="I861">
        <v>2.1778151049872296E-2</v>
      </c>
      <c r="J861">
        <v>2.0792561563110139E-2</v>
      </c>
      <c r="K861">
        <v>2.0012870196667434E-2</v>
      </c>
      <c r="L861">
        <v>1.1524804266089728E-2</v>
      </c>
      <c r="M861">
        <v>3.5446559526356947E-2</v>
      </c>
      <c r="N861">
        <v>5.257198845187298E-3</v>
      </c>
      <c r="O861">
        <v>7.5761632367005519E-3</v>
      </c>
      <c r="P861">
        <v>7.7689823449835415E-4</v>
      </c>
      <c r="Q861">
        <v>6.1789701774199787E-3</v>
      </c>
      <c r="R861">
        <v>5.1662187660931978E-3</v>
      </c>
      <c r="S861">
        <v>2.3712596403331638E-2</v>
      </c>
      <c r="T861">
        <v>3.2887410758578477E-2</v>
      </c>
      <c r="U861">
        <v>2.6349308694838786E-2</v>
      </c>
      <c r="V861">
        <v>3.0792799570599601E-2</v>
      </c>
      <c r="W861">
        <v>3.114076924486283E-2</v>
      </c>
      <c r="X861">
        <v>2.796090382055182E-2</v>
      </c>
    </row>
    <row r="862" spans="1:24" x14ac:dyDescent="0.3">
      <c r="A862">
        <v>861</v>
      </c>
      <c r="B862">
        <v>1.9538921700697886E-2</v>
      </c>
      <c r="C862">
        <v>9.7355373469884195E-10</v>
      </c>
      <c r="D862">
        <v>2.3692797155513388E-2</v>
      </c>
      <c r="E862">
        <v>1.6255540047928469E-2</v>
      </c>
      <c r="F862">
        <v>9.4753165757968834E-3</v>
      </c>
      <c r="G862">
        <v>1.6108597116138844E-2</v>
      </c>
      <c r="H862">
        <v>9.2155159099849594E-3</v>
      </c>
      <c r="I862">
        <v>5.8164357159027171E-4</v>
      </c>
      <c r="J862">
        <v>1.171066686151858E-2</v>
      </c>
      <c r="K862">
        <v>1.5222231151349677E-2</v>
      </c>
      <c r="L862">
        <v>7.4783313075096058E-3</v>
      </c>
      <c r="M862">
        <v>2.0014734392416973E-2</v>
      </c>
      <c r="N862">
        <v>2.3232845476167411E-3</v>
      </c>
      <c r="O862">
        <v>6.2926919617654307E-3</v>
      </c>
      <c r="P862">
        <v>1.162281623298329E-4</v>
      </c>
      <c r="Q862">
        <v>1.3276791218308132E-2</v>
      </c>
      <c r="R862">
        <v>2.2720670051029825E-2</v>
      </c>
      <c r="S862">
        <v>5.9537705924764893E-2</v>
      </c>
      <c r="T862">
        <v>4.3434831189416725E-2</v>
      </c>
      <c r="U862">
        <v>3.9063794798500612E-2</v>
      </c>
      <c r="V862">
        <v>3.8869329474101495E-2</v>
      </c>
      <c r="W862">
        <v>5.4520810835660523E-2</v>
      </c>
      <c r="X862">
        <v>4.0195155134791986E-2</v>
      </c>
    </row>
    <row r="863" spans="1:24" x14ac:dyDescent="0.3">
      <c r="A863">
        <v>862</v>
      </c>
      <c r="B863">
        <v>9.7342878270865116E-3</v>
      </c>
      <c r="C863">
        <v>1.1240841855383174E-9</v>
      </c>
      <c r="D863">
        <v>1.3335403492814465E-2</v>
      </c>
      <c r="E863">
        <v>9.6296676481551005E-3</v>
      </c>
      <c r="F863">
        <v>5.0151904130534873E-3</v>
      </c>
      <c r="G863">
        <v>1.1796253880252926E-2</v>
      </c>
      <c r="H863">
        <v>6.1860877864454242E-3</v>
      </c>
      <c r="I863">
        <v>4.8565248827889644E-3</v>
      </c>
      <c r="J863">
        <v>1.6464759584899919E-2</v>
      </c>
      <c r="K863">
        <v>9.6561707129845971E-3</v>
      </c>
      <c r="L863">
        <v>5.3839114732906999E-3</v>
      </c>
      <c r="M863">
        <v>1.534276974533335E-2</v>
      </c>
      <c r="N863">
        <v>3.8759435439125853E-4</v>
      </c>
      <c r="O863">
        <v>1.0278204685790306E-2</v>
      </c>
      <c r="P863">
        <v>3.0744874251989835E-3</v>
      </c>
      <c r="Q863">
        <v>1.1270978668660456E-2</v>
      </c>
      <c r="R863">
        <v>1.8841290744133404E-2</v>
      </c>
      <c r="S863">
        <v>1.7784482833477118E-2</v>
      </c>
      <c r="T863">
        <v>9.4946920569560327E-3</v>
      </c>
      <c r="U863">
        <v>1.2534761069504838E-2</v>
      </c>
      <c r="V863">
        <v>1.1689599895195656E-2</v>
      </c>
      <c r="W863">
        <v>1.5932993032231481E-2</v>
      </c>
      <c r="X863">
        <v>1.1365392470860498E-2</v>
      </c>
    </row>
    <row r="864" spans="1:24" x14ac:dyDescent="0.3">
      <c r="A864">
        <v>863</v>
      </c>
      <c r="B864">
        <v>1.6200872426235084E-2</v>
      </c>
      <c r="C864">
        <v>8.8651585763346824E-10</v>
      </c>
      <c r="D864">
        <v>2.291875780302504E-2</v>
      </c>
      <c r="E864">
        <v>1.9621074510947252E-2</v>
      </c>
      <c r="F864">
        <v>8.3022191278245144E-3</v>
      </c>
      <c r="G864">
        <v>2.3323068145534906E-2</v>
      </c>
      <c r="H864">
        <v>1.2957421759624338E-2</v>
      </c>
      <c r="I864">
        <v>1.5655552166367222E-2</v>
      </c>
      <c r="J864">
        <v>3.0559146027407131E-2</v>
      </c>
      <c r="K864">
        <v>1.5857258423503776E-2</v>
      </c>
      <c r="L864">
        <v>9.986821976666619E-3</v>
      </c>
      <c r="M864">
        <v>2.7957732694678283E-2</v>
      </c>
      <c r="N864">
        <v>1.633935944601272E-3</v>
      </c>
      <c r="O864">
        <v>1.620512457203889E-2</v>
      </c>
      <c r="P864">
        <v>7.861650131915178E-3</v>
      </c>
      <c r="Q864">
        <v>1.427820458856369E-2</v>
      </c>
      <c r="R864">
        <v>2.5865100698779689E-2</v>
      </c>
      <c r="S864">
        <v>3.3718866902954794E-2</v>
      </c>
      <c r="T864">
        <v>1.3152274668141672E-2</v>
      </c>
      <c r="U864">
        <v>1.7572597951656593E-2</v>
      </c>
      <c r="V864">
        <v>1.7664903939074834E-2</v>
      </c>
      <c r="W864">
        <v>2.4978847130233177E-2</v>
      </c>
      <c r="X864">
        <v>1.6063639089790527E-2</v>
      </c>
    </row>
    <row r="865" spans="1:24" x14ac:dyDescent="0.3">
      <c r="A865">
        <v>864</v>
      </c>
      <c r="B865">
        <v>1.2221579520210959E-2</v>
      </c>
      <c r="C865">
        <v>7.2739134595896405E-9</v>
      </c>
      <c r="D865">
        <v>1.1830718775766623E-2</v>
      </c>
      <c r="E865">
        <v>7.0561494598773674E-3</v>
      </c>
      <c r="F865">
        <v>1.6108991782539835E-3</v>
      </c>
      <c r="G865">
        <v>1.0395170764446489E-2</v>
      </c>
      <c r="H865">
        <v>7.8517197107274422E-3</v>
      </c>
      <c r="I865">
        <v>7.9910379164264671E-3</v>
      </c>
      <c r="J865">
        <v>2.5080255978208979E-3</v>
      </c>
      <c r="K865">
        <v>8.3082327015726147E-3</v>
      </c>
      <c r="L865">
        <v>1.064794805911452E-2</v>
      </c>
      <c r="M865">
        <v>2.1473286376119175E-2</v>
      </c>
      <c r="N865">
        <v>2.2393483207747791E-3</v>
      </c>
      <c r="O865">
        <v>8.7594809235324346E-3</v>
      </c>
      <c r="P865">
        <v>7.4740179430566669E-3</v>
      </c>
      <c r="Q865">
        <v>2.2257080118421751E-3</v>
      </c>
      <c r="R865">
        <v>5.5662000809447842E-3</v>
      </c>
      <c r="S865">
        <v>4.8473620163047279E-2</v>
      </c>
      <c r="T865">
        <v>4.8019625600826586E-2</v>
      </c>
      <c r="U865">
        <v>2.2986653802359095E-2</v>
      </c>
      <c r="V865">
        <v>3.9770608530477425E-2</v>
      </c>
      <c r="W865">
        <v>2.8911488704059879E-2</v>
      </c>
      <c r="X865">
        <v>4.1184218609211953E-2</v>
      </c>
    </row>
    <row r="866" spans="1:24" x14ac:dyDescent="0.3">
      <c r="A866">
        <v>865</v>
      </c>
      <c r="B866">
        <v>1.086859751514252E-2</v>
      </c>
      <c r="C866">
        <v>8.9761390134818174E-10</v>
      </c>
      <c r="D866">
        <v>2.2013647806449731E-3</v>
      </c>
      <c r="E866">
        <v>8.4245048342463985E-4</v>
      </c>
      <c r="F866">
        <v>2.7110253891692148E-3</v>
      </c>
      <c r="G866">
        <v>7.0281434356695197E-4</v>
      </c>
      <c r="H866">
        <v>1.2034891896314605E-2</v>
      </c>
      <c r="I866">
        <v>1.1683584273324379E-3</v>
      </c>
      <c r="J866">
        <v>1.3370546496290717E-2</v>
      </c>
      <c r="K866">
        <v>1.5205234921724667E-2</v>
      </c>
      <c r="L866">
        <v>7.1537398437241176E-3</v>
      </c>
      <c r="M866">
        <v>1.4022008652775256E-3</v>
      </c>
      <c r="N866">
        <v>3.6035537099466026E-3</v>
      </c>
      <c r="O866">
        <v>3.7340542326510942E-4</v>
      </c>
      <c r="P866">
        <v>1.5795403375480853E-3</v>
      </c>
      <c r="Q866">
        <v>8.6394615024656778E-3</v>
      </c>
      <c r="R866">
        <v>3.9206175934964916E-4</v>
      </c>
      <c r="S866">
        <v>3.302646030200853E-2</v>
      </c>
      <c r="T866">
        <v>3.9207955923192185E-2</v>
      </c>
      <c r="U866">
        <v>2.8247017761413192E-2</v>
      </c>
      <c r="V866">
        <v>3.1355346084079763E-2</v>
      </c>
      <c r="W866">
        <v>3.3530394206567719E-2</v>
      </c>
      <c r="X866">
        <v>2.6822512390512945E-2</v>
      </c>
    </row>
    <row r="867" spans="1:24" x14ac:dyDescent="0.3">
      <c r="A867">
        <v>866</v>
      </c>
      <c r="B867">
        <v>3.3475695942048952E-2</v>
      </c>
      <c r="C867">
        <v>3.3232346674252955E-9</v>
      </c>
      <c r="D867">
        <v>7.673346719055449E-3</v>
      </c>
      <c r="E867">
        <v>1.0418841711789122E-2</v>
      </c>
      <c r="F867">
        <v>5.7920361994334988E-3</v>
      </c>
      <c r="G867">
        <v>1.2328282990529932E-2</v>
      </c>
      <c r="H867">
        <v>4.7048017951992656E-2</v>
      </c>
      <c r="I867">
        <v>2.0582805281587582E-2</v>
      </c>
      <c r="J867">
        <v>4.2260872015314595E-2</v>
      </c>
      <c r="K867">
        <v>4.7049454680161293E-2</v>
      </c>
      <c r="L867">
        <v>2.3080807817026868E-2</v>
      </c>
      <c r="M867">
        <v>1.0057306780748817E-2</v>
      </c>
      <c r="N867">
        <v>1.4091947572982754E-2</v>
      </c>
      <c r="O867">
        <v>1.4476976167820689E-2</v>
      </c>
      <c r="P867">
        <v>1.8178686583725939E-2</v>
      </c>
      <c r="Q867">
        <v>3.3350480327820828E-2</v>
      </c>
      <c r="R867">
        <v>2.4179034423763398E-2</v>
      </c>
      <c r="S867">
        <v>7.9805388418413364E-2</v>
      </c>
      <c r="T867">
        <v>6.5145242890403493E-2</v>
      </c>
      <c r="U867">
        <v>5.6198796196610508E-2</v>
      </c>
      <c r="V867">
        <v>6.2317152939030902E-2</v>
      </c>
      <c r="W867">
        <v>7.6986604923830776E-2</v>
      </c>
      <c r="X867">
        <v>5.7301182516628517E-2</v>
      </c>
    </row>
    <row r="868" spans="1:24" x14ac:dyDescent="0.3">
      <c r="A868">
        <v>867</v>
      </c>
      <c r="B868">
        <v>3.148409288604774E-2</v>
      </c>
      <c r="C868">
        <v>3.2905718801358076E-9</v>
      </c>
      <c r="D868">
        <v>9.3301471532503313E-3</v>
      </c>
      <c r="E868">
        <v>1.4040012320610583E-2</v>
      </c>
      <c r="F868">
        <v>6.5800493718928491E-3</v>
      </c>
      <c r="G868">
        <v>2.2690657161642834E-2</v>
      </c>
      <c r="H868">
        <v>4.3081080322194536E-2</v>
      </c>
      <c r="I868">
        <v>1.3653835728945199E-2</v>
      </c>
      <c r="J868">
        <v>6.003586067422826E-2</v>
      </c>
      <c r="K868">
        <v>4.6099371679272402E-2</v>
      </c>
      <c r="L868">
        <v>2.1655204012839761E-2</v>
      </c>
      <c r="M868">
        <v>2.2729258346623503E-2</v>
      </c>
      <c r="N868">
        <v>2.2997835253401318E-2</v>
      </c>
      <c r="O868">
        <v>1.8895035185872697E-2</v>
      </c>
      <c r="P868">
        <v>1.1588204629086538E-2</v>
      </c>
      <c r="Q868">
        <v>2.5458833635407102E-2</v>
      </c>
      <c r="R868">
        <v>2.8929856772472159E-2</v>
      </c>
      <c r="S868">
        <v>6.2309196920165899E-2</v>
      </c>
      <c r="T868">
        <v>4.6247246365812116E-2</v>
      </c>
      <c r="U868">
        <v>5.7375614578461021E-2</v>
      </c>
      <c r="V868">
        <v>4.6877083294602009E-2</v>
      </c>
      <c r="W868">
        <v>6.3432918263454763E-2</v>
      </c>
      <c r="X868">
        <v>4.8003893205779746E-2</v>
      </c>
    </row>
    <row r="869" spans="1:24" x14ac:dyDescent="0.3">
      <c r="A869">
        <v>868</v>
      </c>
      <c r="B869">
        <v>2.0342998219115529E-2</v>
      </c>
      <c r="C869">
        <v>6.2746977652882544E-10</v>
      </c>
      <c r="D869">
        <v>6.9274149482259221E-3</v>
      </c>
      <c r="E869">
        <v>6.4936714876158179E-3</v>
      </c>
      <c r="F869">
        <v>1.2175028239019843E-2</v>
      </c>
      <c r="G869">
        <v>4.0499054699589783E-3</v>
      </c>
      <c r="H869">
        <v>1.725087374384995E-2</v>
      </c>
      <c r="I869">
        <v>4.8305772258103669E-3</v>
      </c>
      <c r="J869">
        <v>2.389192078753339E-2</v>
      </c>
      <c r="K869">
        <v>1.710935234681641E-2</v>
      </c>
      <c r="L869">
        <v>8.1466468139616294E-3</v>
      </c>
      <c r="M869">
        <v>2.6918351022114958E-3</v>
      </c>
      <c r="N869">
        <v>1.7311733225502921E-2</v>
      </c>
      <c r="O869">
        <v>1.4443248531163889E-2</v>
      </c>
      <c r="P869">
        <v>7.3644878187469308E-3</v>
      </c>
      <c r="Q869">
        <v>1.3725299791744161E-2</v>
      </c>
      <c r="R869">
        <v>1.7229917190291606E-2</v>
      </c>
      <c r="S869">
        <v>4.9750549848692788E-2</v>
      </c>
      <c r="T869">
        <v>3.9545078841817509E-2</v>
      </c>
      <c r="U869">
        <v>4.9179156898854937E-2</v>
      </c>
      <c r="V869">
        <v>3.2971402717267909E-2</v>
      </c>
      <c r="W869">
        <v>4.7263481475797835E-2</v>
      </c>
      <c r="X869">
        <v>4.4929510699318755E-2</v>
      </c>
    </row>
    <row r="870" spans="1:24" x14ac:dyDescent="0.3">
      <c r="A870">
        <v>869</v>
      </c>
      <c r="B870">
        <v>1.9940926721041773E-2</v>
      </c>
      <c r="C870">
        <v>3.3178488083359032E-9</v>
      </c>
      <c r="D870">
        <v>1.0587989899728872E-2</v>
      </c>
      <c r="E870">
        <v>5.1828571386383204E-3</v>
      </c>
      <c r="F870">
        <v>9.7899900393392299E-3</v>
      </c>
      <c r="G870">
        <v>1.9625035005207722E-2</v>
      </c>
      <c r="H870">
        <v>2.9433604164070079E-2</v>
      </c>
      <c r="I870">
        <v>1.3590124162178379E-2</v>
      </c>
      <c r="J870">
        <v>4.5839358627365059E-2</v>
      </c>
      <c r="K870">
        <v>2.702966465686488E-2</v>
      </c>
      <c r="L870">
        <v>7.7437875142724209E-3</v>
      </c>
      <c r="M870">
        <v>1.678129965548612E-2</v>
      </c>
      <c r="N870">
        <v>1.4119900355024669E-2</v>
      </c>
      <c r="O870">
        <v>3.942848713091889E-3</v>
      </c>
      <c r="P870">
        <v>1.4386706951923666E-2</v>
      </c>
      <c r="Q870">
        <v>1.982445954635249E-2</v>
      </c>
      <c r="R870">
        <v>1.6256105154473247E-2</v>
      </c>
      <c r="S870">
        <v>3.3837487945181918E-2</v>
      </c>
      <c r="T870">
        <v>2.7921949203451372E-2</v>
      </c>
      <c r="U870">
        <v>3.4833070791043176E-2</v>
      </c>
      <c r="V870">
        <v>2.4736018515864985E-2</v>
      </c>
      <c r="W870">
        <v>3.6366924021768901E-2</v>
      </c>
      <c r="X870">
        <v>2.7519233995804172E-2</v>
      </c>
    </row>
    <row r="871" spans="1:24" x14ac:dyDescent="0.3">
      <c r="A871">
        <v>870</v>
      </c>
      <c r="B871">
        <v>1.195374263586235E-2</v>
      </c>
      <c r="C871">
        <v>4.7274550586986394E-10</v>
      </c>
      <c r="D871">
        <v>9.0748470060571275E-3</v>
      </c>
      <c r="E871">
        <v>1.5415187726545985E-2</v>
      </c>
      <c r="F871">
        <v>1.8102301987857482E-3</v>
      </c>
      <c r="G871">
        <v>1.5857284348716135E-2</v>
      </c>
      <c r="H871">
        <v>1.6641602838629574E-2</v>
      </c>
      <c r="I871">
        <v>3.7248260482299028E-3</v>
      </c>
      <c r="J871">
        <v>1.9353053553350343E-2</v>
      </c>
      <c r="K871">
        <v>1.1003367655306229E-2</v>
      </c>
      <c r="L871">
        <v>1.1146896578643591E-2</v>
      </c>
      <c r="M871">
        <v>3.6517494240768467E-3</v>
      </c>
      <c r="N871">
        <v>5.6159396028540275E-3</v>
      </c>
      <c r="O871">
        <v>4.0567225842463129E-4</v>
      </c>
      <c r="P871">
        <v>5.7490588126171997E-3</v>
      </c>
      <c r="Q871">
        <v>6.4758920752937665E-3</v>
      </c>
      <c r="R871">
        <v>4.879204686269306E-3</v>
      </c>
      <c r="S871">
        <v>2.365276766849082E-2</v>
      </c>
      <c r="T871">
        <v>2.1178688159347096E-2</v>
      </c>
      <c r="U871">
        <v>1.9919265372230668E-2</v>
      </c>
      <c r="V871">
        <v>2.1793254836624483E-2</v>
      </c>
      <c r="W871">
        <v>2.5781599893902853E-2</v>
      </c>
      <c r="X871">
        <v>1.989910002734107E-2</v>
      </c>
    </row>
    <row r="872" spans="1:24" x14ac:dyDescent="0.3">
      <c r="A872">
        <v>871</v>
      </c>
      <c r="B872">
        <v>1.48596975394452E-2</v>
      </c>
      <c r="C872">
        <v>2.928367270286647E-9</v>
      </c>
      <c r="D872">
        <v>1.3070478268679043E-2</v>
      </c>
      <c r="E872">
        <v>1.0669545856036737E-2</v>
      </c>
      <c r="F872">
        <v>1.0596562820489837E-3</v>
      </c>
      <c r="G872">
        <v>1.4180134712263091E-2</v>
      </c>
      <c r="H872">
        <v>1.6016905379714334E-2</v>
      </c>
      <c r="I872">
        <v>1.2572313333251515E-2</v>
      </c>
      <c r="J872">
        <v>2.0013818186685371E-2</v>
      </c>
      <c r="K872">
        <v>1.3192993796299197E-2</v>
      </c>
      <c r="L872">
        <v>1.4054999584525869E-2</v>
      </c>
      <c r="M872">
        <v>1.0434584154992143E-2</v>
      </c>
      <c r="N872">
        <v>1.039680726308969E-2</v>
      </c>
      <c r="O872">
        <v>1.2403716423074788E-3</v>
      </c>
      <c r="P872">
        <v>1.055908450730055E-2</v>
      </c>
      <c r="Q872">
        <v>1.4025214888684549E-2</v>
      </c>
      <c r="R872">
        <v>1.1719887283009739E-2</v>
      </c>
      <c r="S872">
        <v>2.7130460567708691E-2</v>
      </c>
      <c r="T872">
        <v>2.2406070903603695E-2</v>
      </c>
      <c r="U872">
        <v>2.5882392525358549E-2</v>
      </c>
      <c r="V872">
        <v>2.2059298452163097E-2</v>
      </c>
      <c r="W872">
        <v>2.9858878334581923E-2</v>
      </c>
      <c r="X872">
        <v>2.2008618216278152E-2</v>
      </c>
    </row>
    <row r="873" spans="1:24" x14ac:dyDescent="0.3">
      <c r="A873">
        <v>872</v>
      </c>
      <c r="B873">
        <v>3.3635511730048827E-4</v>
      </c>
      <c r="C873">
        <v>1.2886233667644609E-9</v>
      </c>
      <c r="D873">
        <v>1.1982215205639728E-3</v>
      </c>
      <c r="E873">
        <v>3.1687395800725627E-4</v>
      </c>
      <c r="F873">
        <v>2.4305426235680439E-3</v>
      </c>
      <c r="G873">
        <v>1.6901988221533484E-3</v>
      </c>
      <c r="H873">
        <v>1.0361083991885275E-3</v>
      </c>
      <c r="I873">
        <v>4.5245698930032228E-4</v>
      </c>
      <c r="J873">
        <v>1.2770795401147452E-3</v>
      </c>
      <c r="K873">
        <v>2.468785786703663E-3</v>
      </c>
      <c r="L873">
        <v>1.0077319618424611E-3</v>
      </c>
      <c r="M873">
        <v>1.7928123903630127E-3</v>
      </c>
      <c r="N873">
        <v>1.2380243785648972E-3</v>
      </c>
      <c r="O873">
        <v>2.814254152967084E-4</v>
      </c>
      <c r="P873">
        <v>1.1126418790486545E-4</v>
      </c>
      <c r="Q873">
        <v>1.5658766883245578E-3</v>
      </c>
      <c r="R873">
        <v>9.8182962617534165E-4</v>
      </c>
      <c r="S873">
        <v>1.0114049998774341E-3</v>
      </c>
      <c r="T873">
        <v>2.0808226405832329E-5</v>
      </c>
      <c r="U873">
        <v>2.176676631959612E-4</v>
      </c>
      <c r="V873">
        <v>5.9580274755782628E-4</v>
      </c>
      <c r="W873">
        <v>1.4827886649468856E-4</v>
      </c>
      <c r="X873">
        <v>8.5730150521054436E-5</v>
      </c>
    </row>
    <row r="874" spans="1:24" x14ac:dyDescent="0.3">
      <c r="A874">
        <v>873</v>
      </c>
      <c r="B874">
        <v>3.1421861112870017E-4</v>
      </c>
      <c r="C874">
        <v>1.6693029114857936E-9</v>
      </c>
      <c r="D874">
        <v>4.2489443852097321E-4</v>
      </c>
      <c r="E874">
        <v>7.2755557821083477E-5</v>
      </c>
      <c r="F874">
        <v>3.4951577830170167E-3</v>
      </c>
      <c r="G874">
        <v>1.1202837396588738E-3</v>
      </c>
      <c r="H874">
        <v>3.4889678570333699E-4</v>
      </c>
      <c r="I874">
        <v>4.2875073254905379E-4</v>
      </c>
      <c r="J874">
        <v>2.6857429585948056E-3</v>
      </c>
      <c r="K874">
        <v>1.1779661689961182E-3</v>
      </c>
      <c r="L874">
        <v>1.1204655643214073E-3</v>
      </c>
      <c r="M874">
        <v>5.3758818626168455E-4</v>
      </c>
      <c r="N874">
        <v>2.665420870906134E-3</v>
      </c>
      <c r="O874">
        <v>2.4500113746260469E-6</v>
      </c>
      <c r="P874">
        <v>2.4374479387562944E-4</v>
      </c>
      <c r="Q874">
        <v>8.822418918153906E-4</v>
      </c>
      <c r="R874">
        <v>1.4792820135073044E-3</v>
      </c>
      <c r="S874">
        <v>7.800074805635762E-5</v>
      </c>
      <c r="T874">
        <v>4.4292118904267017E-3</v>
      </c>
      <c r="U874">
        <v>1.2377340368480659E-3</v>
      </c>
      <c r="V874">
        <v>1.4408905206833892E-3</v>
      </c>
      <c r="W874">
        <v>1.7003073775563606E-3</v>
      </c>
      <c r="X874">
        <v>2.4524789110553819E-4</v>
      </c>
    </row>
    <row r="875" spans="1:24" x14ac:dyDescent="0.3">
      <c r="A875">
        <v>874</v>
      </c>
      <c r="B875">
        <v>8.7827814240669516E-3</v>
      </c>
      <c r="C875">
        <v>2.119798386573268E-9</v>
      </c>
      <c r="D875">
        <v>1.0652303141683687E-2</v>
      </c>
      <c r="E875">
        <v>1.3955855976303753E-2</v>
      </c>
      <c r="F875">
        <v>5.4982276429836963E-3</v>
      </c>
      <c r="G875">
        <v>1.2868742751079808E-2</v>
      </c>
      <c r="H875">
        <v>6.8705230812364741E-3</v>
      </c>
      <c r="I875">
        <v>1.0758820760564036E-2</v>
      </c>
      <c r="J875">
        <v>1.6111572223908795E-2</v>
      </c>
      <c r="K875">
        <v>9.2568938644609373E-3</v>
      </c>
      <c r="L875">
        <v>1.024315371302632E-2</v>
      </c>
      <c r="M875">
        <v>7.273156116092294E-3</v>
      </c>
      <c r="N875">
        <v>4.1714772252121135E-3</v>
      </c>
      <c r="O875">
        <v>2.4145489769789729E-3</v>
      </c>
      <c r="P875">
        <v>6.6244448369638899E-3</v>
      </c>
      <c r="Q875">
        <v>7.6825703992245697E-3</v>
      </c>
      <c r="R875">
        <v>7.0485797063566215E-4</v>
      </c>
      <c r="S875">
        <v>1.5170329570529264E-2</v>
      </c>
      <c r="T875">
        <v>1.5373436032466388E-2</v>
      </c>
      <c r="U875">
        <v>1.2062452497710704E-2</v>
      </c>
      <c r="V875">
        <v>1.281447891495808E-2</v>
      </c>
      <c r="W875">
        <v>2.40036980322525E-2</v>
      </c>
      <c r="X875">
        <v>2.4428407744039711E-2</v>
      </c>
    </row>
    <row r="876" spans="1:24" x14ac:dyDescent="0.3">
      <c r="A876">
        <v>875</v>
      </c>
      <c r="B876">
        <v>4.4298919130556051E-2</v>
      </c>
      <c r="C876">
        <v>7.1084824333058862E-9</v>
      </c>
      <c r="D876">
        <v>1.021886897819381E-3</v>
      </c>
      <c r="E876">
        <v>5.692237719173221E-2</v>
      </c>
      <c r="F876">
        <v>3.054134987057085E-3</v>
      </c>
      <c r="G876">
        <v>3.4666231395314322E-2</v>
      </c>
      <c r="H876">
        <v>2.8617154330576496E-2</v>
      </c>
      <c r="I876">
        <v>4.0520288837974178E-2</v>
      </c>
      <c r="J876">
        <v>5.2769349227243315E-2</v>
      </c>
      <c r="K876">
        <v>5.007944843782744E-2</v>
      </c>
      <c r="L876">
        <v>4.1447497083053099E-2</v>
      </c>
      <c r="M876">
        <v>4.2735696284796593E-2</v>
      </c>
      <c r="N876">
        <v>3.5453202280259208E-2</v>
      </c>
      <c r="O876">
        <v>9.7745467881701874E-3</v>
      </c>
      <c r="P876">
        <v>1.227858843549628E-3</v>
      </c>
      <c r="Q876">
        <v>1.4068498508890984E-2</v>
      </c>
      <c r="R876">
        <v>1.3481092557719624E-2</v>
      </c>
      <c r="S876">
        <v>7.5802021484298085E-2</v>
      </c>
      <c r="T876">
        <v>8.6793313701920588E-2</v>
      </c>
      <c r="U876">
        <v>8.0923395677832702E-2</v>
      </c>
      <c r="V876">
        <v>6.7700566793668218E-2</v>
      </c>
      <c r="W876">
        <v>0.11498527756275898</v>
      </c>
      <c r="X876">
        <v>0.11683847020967592</v>
      </c>
    </row>
    <row r="877" spans="1:24" x14ac:dyDescent="0.3">
      <c r="A877">
        <v>876</v>
      </c>
      <c r="B877">
        <v>1.5092976812166772E-2</v>
      </c>
      <c r="C877">
        <v>1.8024522768213843E-9</v>
      </c>
      <c r="D877">
        <v>1.0155088262653433E-3</v>
      </c>
      <c r="E877">
        <v>1.9879339072361665E-2</v>
      </c>
      <c r="F877">
        <v>6.6059045000916982E-3</v>
      </c>
      <c r="G877">
        <v>1.3849825706696926E-2</v>
      </c>
      <c r="H877">
        <v>3.5724428460627115E-3</v>
      </c>
      <c r="I877">
        <v>4.5130374577444553E-3</v>
      </c>
      <c r="J877">
        <v>1.5968009864781228E-2</v>
      </c>
      <c r="K877">
        <v>2.4076421133821205E-2</v>
      </c>
      <c r="L877">
        <v>2.1972287153743639E-2</v>
      </c>
      <c r="M877">
        <v>7.9404007124518339E-3</v>
      </c>
      <c r="N877">
        <v>2.4074651129138664E-2</v>
      </c>
      <c r="O877">
        <v>1.0290833548119049E-2</v>
      </c>
      <c r="P877">
        <v>4.1804572520256393E-3</v>
      </c>
      <c r="Q877">
        <v>1.2852031500560432E-2</v>
      </c>
      <c r="R877">
        <v>4.0391681573767376E-3</v>
      </c>
      <c r="S877">
        <v>2.7275538632212631E-2</v>
      </c>
      <c r="T877">
        <v>3.2907546538077155E-2</v>
      </c>
      <c r="U877">
        <v>3.3488988446644413E-2</v>
      </c>
      <c r="V877">
        <v>1.9588075434313932E-2</v>
      </c>
      <c r="W877">
        <v>4.0572850431954972E-2</v>
      </c>
      <c r="X877">
        <v>3.9673239499420657E-2</v>
      </c>
    </row>
    <row r="878" spans="1:24" x14ac:dyDescent="0.3">
      <c r="A878">
        <v>877</v>
      </c>
      <c r="B878">
        <v>2.6477446381835239E-3</v>
      </c>
      <c r="C878">
        <v>7.3862762492796244E-9</v>
      </c>
      <c r="D878">
        <v>1.0011005904241579E-3</v>
      </c>
      <c r="E878">
        <v>7.2571629650492195E-3</v>
      </c>
      <c r="F878">
        <v>1.0819090306851209E-3</v>
      </c>
      <c r="G878">
        <v>1.3650053398576821E-2</v>
      </c>
      <c r="H878">
        <v>5.1770756743317829E-3</v>
      </c>
      <c r="I878">
        <v>1.9189398853818117E-2</v>
      </c>
      <c r="J878">
        <v>2.262639368251074E-2</v>
      </c>
      <c r="K878">
        <v>1.6442158266745087E-3</v>
      </c>
      <c r="L878">
        <v>4.1696205227700935E-3</v>
      </c>
      <c r="M878">
        <v>1.4996897034510783E-2</v>
      </c>
      <c r="N878">
        <v>2.6994354785034761E-2</v>
      </c>
      <c r="O878">
        <v>5.6312301908140378E-2</v>
      </c>
      <c r="P878">
        <v>2.1771416833125938E-2</v>
      </c>
      <c r="Q878">
        <v>5.8226177746732886E-3</v>
      </c>
      <c r="R878">
        <v>9.9424109200265294E-3</v>
      </c>
      <c r="S878">
        <v>3.6577117363113941E-2</v>
      </c>
      <c r="T878">
        <v>3.8978228352041004E-2</v>
      </c>
      <c r="U878">
        <v>3.3659821700884579E-2</v>
      </c>
      <c r="V878">
        <v>1.2482838779118668E-2</v>
      </c>
      <c r="W878">
        <v>2.0032251528065616E-2</v>
      </c>
      <c r="X878">
        <v>2.1946162574659575E-2</v>
      </c>
    </row>
    <row r="879" spans="1:24" x14ac:dyDescent="0.3">
      <c r="A879">
        <v>878</v>
      </c>
      <c r="B879">
        <v>3.536116101860004E-4</v>
      </c>
      <c r="C879">
        <v>2.7386571883243461E-9</v>
      </c>
      <c r="D879">
        <v>2.1328819504152895E-3</v>
      </c>
      <c r="E879">
        <v>8.5542731040753467E-3</v>
      </c>
      <c r="F879">
        <v>8.8429883279204854E-3</v>
      </c>
      <c r="G879">
        <v>9.4423581526132932E-3</v>
      </c>
      <c r="H879">
        <v>3.270756499844279E-4</v>
      </c>
      <c r="I879">
        <v>7.4911379064624166E-3</v>
      </c>
      <c r="J879">
        <v>9.0688077549161191E-3</v>
      </c>
      <c r="K879">
        <v>2.1791807213398478E-3</v>
      </c>
      <c r="L879">
        <v>2.4516942472945611E-3</v>
      </c>
      <c r="M879">
        <v>2.7884344763359453E-3</v>
      </c>
      <c r="N879">
        <v>1.0248264539264286E-2</v>
      </c>
      <c r="O879">
        <v>3.9833113402657182E-2</v>
      </c>
      <c r="P879">
        <v>1.3628485494708071E-2</v>
      </c>
      <c r="Q879">
        <v>1.815308576582225E-3</v>
      </c>
      <c r="R879">
        <v>9.3321798265008356E-4</v>
      </c>
      <c r="S879">
        <v>1.6272224192219478E-2</v>
      </c>
      <c r="T879">
        <v>1.0332985557167487E-2</v>
      </c>
      <c r="U879">
        <v>6.0210365719024469E-3</v>
      </c>
      <c r="V879">
        <v>8.5205884305873184E-3</v>
      </c>
      <c r="W879">
        <v>9.4602862009272662E-3</v>
      </c>
      <c r="X879">
        <v>4.0428486200055633E-3</v>
      </c>
    </row>
    <row r="880" spans="1:24" x14ac:dyDescent="0.3">
      <c r="A880">
        <v>879</v>
      </c>
      <c r="B880">
        <v>5.5108339092840106E-3</v>
      </c>
      <c r="C880">
        <v>1.8803785171811121E-9</v>
      </c>
      <c r="D880">
        <v>6.44988164742948E-3</v>
      </c>
      <c r="E880">
        <v>4.2097647405846712E-3</v>
      </c>
      <c r="F880">
        <v>7.0218157782813064E-3</v>
      </c>
      <c r="G880">
        <v>2.0545244800612799E-2</v>
      </c>
      <c r="H880">
        <v>1.2358801105272106E-2</v>
      </c>
      <c r="I880">
        <v>2.3432580066155201E-2</v>
      </c>
      <c r="J880">
        <v>2.4151129788355752E-3</v>
      </c>
      <c r="K880">
        <v>1.0624747314821135E-2</v>
      </c>
      <c r="L880">
        <v>1.1972771108851414E-2</v>
      </c>
      <c r="M880">
        <v>3.9618114282082034E-4</v>
      </c>
      <c r="N880">
        <v>1.7454352151557578E-2</v>
      </c>
      <c r="O880">
        <v>5.1360939417211642E-2</v>
      </c>
      <c r="P880">
        <v>6.6192787802303935E-4</v>
      </c>
      <c r="Q880">
        <v>2.8523758460292639E-3</v>
      </c>
      <c r="R880">
        <v>6.9676767764857194E-3</v>
      </c>
      <c r="S880">
        <v>3.5467586653858164E-2</v>
      </c>
      <c r="T880">
        <v>2.597948225088452E-2</v>
      </c>
      <c r="U880">
        <v>1.1192444513947851E-2</v>
      </c>
      <c r="V880">
        <v>2.2561407509627405E-2</v>
      </c>
      <c r="W880">
        <v>1.4481429375830376E-2</v>
      </c>
      <c r="X880">
        <v>1.9811246393725855E-2</v>
      </c>
    </row>
    <row r="881" spans="1:24" x14ac:dyDescent="0.3">
      <c r="A881">
        <v>880</v>
      </c>
      <c r="B881">
        <v>6.4381164514702958E-3</v>
      </c>
      <c r="C881">
        <v>2.9306660253409197E-9</v>
      </c>
      <c r="D881">
        <v>4.7494143719030825E-3</v>
      </c>
      <c r="E881">
        <v>4.0671330086646109E-4</v>
      </c>
      <c r="F881">
        <v>2.8828613333763144E-3</v>
      </c>
      <c r="G881">
        <v>1.4112751490414457E-2</v>
      </c>
      <c r="H881">
        <v>1.2985957508185817E-2</v>
      </c>
      <c r="I881">
        <v>1.851165273774192E-2</v>
      </c>
      <c r="J881">
        <v>3.2149536695224791E-3</v>
      </c>
      <c r="K881">
        <v>8.5782378323709316E-3</v>
      </c>
      <c r="L881">
        <v>9.1690492872219739E-3</v>
      </c>
      <c r="M881">
        <v>4.1852185441545713E-3</v>
      </c>
      <c r="N881">
        <v>1.5572613057309627E-2</v>
      </c>
      <c r="O881">
        <v>3.3660219790015267E-2</v>
      </c>
      <c r="P881">
        <v>9.7135921992624961E-4</v>
      </c>
      <c r="Q881">
        <v>1.149375582930841E-3</v>
      </c>
      <c r="R881">
        <v>2.4289939988042862E-3</v>
      </c>
      <c r="S881">
        <v>3.23291812140152E-2</v>
      </c>
      <c r="T881">
        <v>2.3898683412942958E-2</v>
      </c>
      <c r="U881">
        <v>2.0176411079172906E-2</v>
      </c>
      <c r="V881">
        <v>2.0209331043317867E-2</v>
      </c>
      <c r="W881">
        <v>1.397530033810368E-2</v>
      </c>
      <c r="X881">
        <v>2.4654609111762017E-2</v>
      </c>
    </row>
    <row r="882" spans="1:24" x14ac:dyDescent="0.3">
      <c r="A882">
        <v>881</v>
      </c>
      <c r="B882">
        <v>2.0140695255194282E-2</v>
      </c>
      <c r="C882">
        <v>2.6248112306291011E-9</v>
      </c>
      <c r="D882">
        <v>1.724171077552494E-2</v>
      </c>
      <c r="E882">
        <v>1.5724348108670256E-2</v>
      </c>
      <c r="F882">
        <v>2.2253203915837487E-3</v>
      </c>
      <c r="G882">
        <v>3.5749153445455019E-2</v>
      </c>
      <c r="H882">
        <v>1.9994537824415719E-2</v>
      </c>
      <c r="I882">
        <v>7.0850620520095638E-3</v>
      </c>
      <c r="J882">
        <v>8.4497097509129981E-3</v>
      </c>
      <c r="K882">
        <v>1.5626704407239338E-2</v>
      </c>
      <c r="L882">
        <v>1.9258047423495215E-2</v>
      </c>
      <c r="M882">
        <v>1.8293921887124094E-2</v>
      </c>
      <c r="N882">
        <v>2.122574897622324E-2</v>
      </c>
      <c r="O882">
        <v>5.9483933661920271E-2</v>
      </c>
      <c r="P882">
        <v>7.2462927815970168E-3</v>
      </c>
      <c r="Q882">
        <v>2.618218086016082E-2</v>
      </c>
      <c r="R882">
        <v>1.6888866106395135E-2</v>
      </c>
      <c r="S882">
        <v>5.0965283619922766E-2</v>
      </c>
      <c r="T882">
        <v>4.6172591748362753E-2</v>
      </c>
      <c r="U882">
        <v>4.0368611811223643E-2</v>
      </c>
      <c r="V882">
        <v>3.1193041281039648E-2</v>
      </c>
      <c r="W882">
        <v>4.4364155817192386E-2</v>
      </c>
      <c r="X882">
        <v>4.4269929564290871E-2</v>
      </c>
    </row>
    <row r="883" spans="1:24" x14ac:dyDescent="0.3">
      <c r="A883">
        <v>882</v>
      </c>
      <c r="B883">
        <v>8.0626428083532976E-3</v>
      </c>
      <c r="C883">
        <v>3.9580841281581881E-10</v>
      </c>
      <c r="D883">
        <v>2.4665590283216902E-3</v>
      </c>
      <c r="E883">
        <v>2.4461605766623929E-3</v>
      </c>
      <c r="F883">
        <v>6.0614143340810274E-4</v>
      </c>
      <c r="G883">
        <v>2.1689712269527664E-2</v>
      </c>
      <c r="H883">
        <v>7.7546108164380841E-3</v>
      </c>
      <c r="I883">
        <v>1.0282996438677177E-2</v>
      </c>
      <c r="J883">
        <v>6.9461143371389788E-3</v>
      </c>
      <c r="K883">
        <v>1.0439597638425618E-2</v>
      </c>
      <c r="L883">
        <v>6.6874137195981577E-3</v>
      </c>
      <c r="M883">
        <v>6.4057470272682786E-3</v>
      </c>
      <c r="N883">
        <v>5.5156609796522668E-3</v>
      </c>
      <c r="O883">
        <v>1.4066446130532788E-2</v>
      </c>
      <c r="P883">
        <v>4.3852313540954577E-3</v>
      </c>
      <c r="Q883">
        <v>1.3377627627485686E-2</v>
      </c>
      <c r="R883">
        <v>5.8291581992310449E-3</v>
      </c>
      <c r="S883">
        <v>1.3351384071145439E-2</v>
      </c>
      <c r="T883">
        <v>2.0524101467916563E-2</v>
      </c>
      <c r="U883">
        <v>1.1501270757779498E-2</v>
      </c>
      <c r="V883">
        <v>7.6412191118220415E-3</v>
      </c>
      <c r="W883">
        <v>1.4943809147765538E-2</v>
      </c>
      <c r="X883">
        <v>1.6236961446456921E-2</v>
      </c>
    </row>
    <row r="884" spans="1:24" x14ac:dyDescent="0.3">
      <c r="A884">
        <v>883</v>
      </c>
      <c r="B884">
        <v>1.4405287415960408E-3</v>
      </c>
      <c r="C884">
        <v>1.9341391915147174E-9</v>
      </c>
      <c r="D884">
        <v>3.7707585306571436E-4</v>
      </c>
      <c r="E884">
        <v>1.4699334970436941E-3</v>
      </c>
      <c r="F884">
        <v>9.48677515614508E-4</v>
      </c>
      <c r="G884">
        <v>2.1656006588514393E-3</v>
      </c>
      <c r="H884">
        <v>1.0196317101711842E-3</v>
      </c>
      <c r="I884">
        <v>4.0739536116387231E-3</v>
      </c>
      <c r="J884">
        <v>3.8183234471157957E-4</v>
      </c>
      <c r="K884">
        <v>8.3544545994573101E-4</v>
      </c>
      <c r="L884">
        <v>5.387285911616108E-4</v>
      </c>
      <c r="M884">
        <v>8.414791123895302E-4</v>
      </c>
      <c r="N884">
        <v>5.5733581090245765E-4</v>
      </c>
      <c r="O884">
        <v>9.956420139318222E-4</v>
      </c>
      <c r="P884">
        <v>4.5812775002883284E-4</v>
      </c>
      <c r="Q884">
        <v>1.0375574704277214E-3</v>
      </c>
      <c r="R884">
        <v>8.3316108717710984E-4</v>
      </c>
      <c r="S884">
        <v>3.3958964300947522E-3</v>
      </c>
      <c r="T884">
        <v>2.0449082452573828E-3</v>
      </c>
      <c r="U884">
        <v>3.7189795583848842E-3</v>
      </c>
      <c r="V884">
        <v>5.6034293692089395E-3</v>
      </c>
      <c r="W884">
        <v>5.5931677842372095E-3</v>
      </c>
      <c r="X884">
        <v>2.7841951507219342E-3</v>
      </c>
    </row>
    <row r="885" spans="1:24" x14ac:dyDescent="0.3">
      <c r="A885">
        <v>884</v>
      </c>
      <c r="B885">
        <v>1.3497597027112496E-2</v>
      </c>
      <c r="C885">
        <v>6.7642271984765921E-9</v>
      </c>
      <c r="D885">
        <v>2.3689055382523053E-3</v>
      </c>
      <c r="E885">
        <v>1.9412572606405123E-3</v>
      </c>
      <c r="F885">
        <v>1.1911001855965539E-2</v>
      </c>
      <c r="G885">
        <v>3.4044386404717963E-3</v>
      </c>
      <c r="H885">
        <v>2.4331506345384647E-2</v>
      </c>
      <c r="I885">
        <v>1.1279621564469869E-2</v>
      </c>
      <c r="J885">
        <v>3.0414725081264971E-2</v>
      </c>
      <c r="K885">
        <v>1.0270319338584766E-2</v>
      </c>
      <c r="L885">
        <v>1.0055187245062368E-2</v>
      </c>
      <c r="M885">
        <v>1.394121126171537E-2</v>
      </c>
      <c r="N885">
        <v>1.0926082259113387E-2</v>
      </c>
      <c r="O885">
        <v>4.1283675676484204E-3</v>
      </c>
      <c r="P885">
        <v>4.6988061528497032E-3</v>
      </c>
      <c r="Q885">
        <v>6.3969868163294289E-3</v>
      </c>
      <c r="R885">
        <v>6.2075798884189386E-3</v>
      </c>
      <c r="S885">
        <v>2.2096680874363006E-2</v>
      </c>
      <c r="T885">
        <v>2.0725625530759826E-2</v>
      </c>
      <c r="U885">
        <v>2.5571059365804845E-2</v>
      </c>
      <c r="V885">
        <v>2.4550900295862658E-2</v>
      </c>
      <c r="W885">
        <v>3.1526423091885754E-2</v>
      </c>
      <c r="X885">
        <v>2.4279905717820339E-2</v>
      </c>
    </row>
    <row r="886" spans="1:24" x14ac:dyDescent="0.3">
      <c r="A886">
        <v>885</v>
      </c>
      <c r="B886">
        <v>3.8673627224198696E-2</v>
      </c>
      <c r="C886">
        <v>3.2873413542700816E-9</v>
      </c>
      <c r="D886">
        <v>3.4199765173137053E-2</v>
      </c>
      <c r="E886">
        <v>2.1075524662481152E-3</v>
      </c>
      <c r="F886">
        <v>2.0672341295678274E-2</v>
      </c>
      <c r="G886">
        <v>1.7998044409247339E-2</v>
      </c>
      <c r="H886">
        <v>6.4048105770701053E-2</v>
      </c>
      <c r="I886">
        <v>1.5756380320567056E-2</v>
      </c>
      <c r="J886">
        <v>5.3897894045861441E-2</v>
      </c>
      <c r="K886">
        <v>4.6486012970278982E-2</v>
      </c>
      <c r="L886">
        <v>4.9568095447737444E-2</v>
      </c>
      <c r="M886">
        <v>7.0984026016542481E-2</v>
      </c>
      <c r="N886">
        <v>2.1268249638804887E-2</v>
      </c>
      <c r="O886">
        <v>2.6042546171225887E-2</v>
      </c>
      <c r="P886">
        <v>3.3261586038473921E-2</v>
      </c>
      <c r="Q886">
        <v>7.7028183426707683E-2</v>
      </c>
      <c r="R886">
        <v>7.0869760151876196E-2</v>
      </c>
      <c r="S886">
        <v>2.1445696266327641E-2</v>
      </c>
      <c r="T886">
        <v>3.6826785154257642E-2</v>
      </c>
      <c r="U886">
        <v>4.3423250280411142E-2</v>
      </c>
      <c r="V886">
        <v>4.1719968117550223E-2</v>
      </c>
      <c r="W886">
        <v>6.6269748296798728E-2</v>
      </c>
      <c r="X886">
        <v>1.7596505494302764E-2</v>
      </c>
    </row>
    <row r="887" spans="1:24" x14ac:dyDescent="0.3">
      <c r="A887">
        <v>886</v>
      </c>
      <c r="B887">
        <v>5.7765974914393324E-3</v>
      </c>
      <c r="C887">
        <v>7.7994685910482416E-10</v>
      </c>
      <c r="D887">
        <v>8.0523353251829317E-3</v>
      </c>
      <c r="E887">
        <v>1.024347120545847E-2</v>
      </c>
      <c r="F887">
        <v>3.9866974025447779E-3</v>
      </c>
      <c r="G887">
        <v>1.0577103675032349E-2</v>
      </c>
      <c r="H887">
        <v>4.1821212350137658E-3</v>
      </c>
      <c r="I887">
        <v>5.0134709676194905E-3</v>
      </c>
      <c r="J887">
        <v>2.6322286112320974E-3</v>
      </c>
      <c r="K887">
        <v>2.0464917716916963E-3</v>
      </c>
      <c r="L887">
        <v>7.4180602233232841E-3</v>
      </c>
      <c r="M887">
        <v>3.3578680391268827E-3</v>
      </c>
      <c r="N887">
        <v>5.8533692709820159E-4</v>
      </c>
      <c r="O887">
        <v>2.7894761493489403E-3</v>
      </c>
      <c r="P887">
        <v>1.2290149070882106E-2</v>
      </c>
      <c r="Q887">
        <v>7.3823987040568893E-3</v>
      </c>
      <c r="R887">
        <v>5.7041782828122344E-3</v>
      </c>
      <c r="S887">
        <v>1.3320557869693229E-2</v>
      </c>
      <c r="T887">
        <v>2.2159605442972668E-2</v>
      </c>
      <c r="U887">
        <v>1.424482932421208E-2</v>
      </c>
      <c r="V887">
        <v>2.1706861775775063E-2</v>
      </c>
      <c r="W887">
        <v>1.7640907822729424E-2</v>
      </c>
      <c r="X887">
        <v>2.2856157085867849E-2</v>
      </c>
    </row>
    <row r="888" spans="1:24" x14ac:dyDescent="0.3">
      <c r="A888">
        <v>887</v>
      </c>
      <c r="B888">
        <v>1.2833690229562009E-3</v>
      </c>
      <c r="C888">
        <v>5.7746868751546024E-11</v>
      </c>
      <c r="D888">
        <v>8.2760079205341434E-4</v>
      </c>
      <c r="E888">
        <v>2.0484525562937629E-3</v>
      </c>
      <c r="F888">
        <v>1.5630422359720739E-3</v>
      </c>
      <c r="G888">
        <v>9.8955663292331114E-4</v>
      </c>
      <c r="H888">
        <v>2.1448930174593526E-4</v>
      </c>
      <c r="I888">
        <v>1.5391501624889533E-3</v>
      </c>
      <c r="J888">
        <v>4.5624309229411853E-4</v>
      </c>
      <c r="K888">
        <v>9.1439173996192644E-4</v>
      </c>
      <c r="L888">
        <v>2.5103599588946604E-4</v>
      </c>
      <c r="M888">
        <v>9.8398715317108646E-4</v>
      </c>
      <c r="N888">
        <v>3.8352089138340389E-3</v>
      </c>
      <c r="O888">
        <v>2.5168761636058558E-3</v>
      </c>
      <c r="P888">
        <v>3.6577438585732075E-3</v>
      </c>
      <c r="Q888">
        <v>1.0586423070054535E-4</v>
      </c>
      <c r="R888">
        <v>1.1696144313897133E-3</v>
      </c>
      <c r="S888">
        <v>4.8009878445224256E-3</v>
      </c>
      <c r="T888">
        <v>9.5111992974991431E-3</v>
      </c>
      <c r="U888">
        <v>2.3354644453058271E-3</v>
      </c>
      <c r="V888">
        <v>6.7381742855533245E-3</v>
      </c>
      <c r="W888">
        <v>4.3423753212985406E-3</v>
      </c>
      <c r="X888">
        <v>7.8361063573405051E-3</v>
      </c>
    </row>
    <row r="889" spans="1:24" x14ac:dyDescent="0.3">
      <c r="A889">
        <v>888</v>
      </c>
      <c r="B889">
        <v>1.1266958459581321E-2</v>
      </c>
      <c r="C889">
        <v>4.263649469668503E-9</v>
      </c>
      <c r="D889">
        <v>4.5607056158388738E-3</v>
      </c>
      <c r="E889">
        <v>6.302957989555571E-5</v>
      </c>
      <c r="F889">
        <v>5.4811059306161796E-3</v>
      </c>
      <c r="G889">
        <v>2.2486503545910357E-2</v>
      </c>
      <c r="H889">
        <v>6.6227340216958811E-3</v>
      </c>
      <c r="I889">
        <v>1.3306273592576254E-3</v>
      </c>
      <c r="J889">
        <v>1.6994308946813724E-3</v>
      </c>
      <c r="K889">
        <v>6.25038894811231E-3</v>
      </c>
      <c r="L889">
        <v>1.1472028935464651E-2</v>
      </c>
      <c r="M889">
        <v>5.6641924041384685E-3</v>
      </c>
      <c r="N889">
        <v>1.1015033374170988E-2</v>
      </c>
      <c r="O889">
        <v>4.6534810684048132E-3</v>
      </c>
      <c r="P889">
        <v>3.784920062302616E-3</v>
      </c>
      <c r="Q889">
        <v>8.1008617500070886E-3</v>
      </c>
      <c r="R889">
        <v>8.7529926158773693E-3</v>
      </c>
      <c r="S889">
        <v>1.8700756565449051E-2</v>
      </c>
      <c r="T889">
        <v>2.8398542286059182E-2</v>
      </c>
      <c r="U889">
        <v>2.3258958941263341E-2</v>
      </c>
      <c r="V889">
        <v>3.0873690443000045E-2</v>
      </c>
      <c r="W889">
        <v>1.9078145409684704E-2</v>
      </c>
      <c r="X889">
        <v>2.8319922278568756E-2</v>
      </c>
    </row>
    <row r="890" spans="1:24" x14ac:dyDescent="0.3">
      <c r="A890">
        <v>889</v>
      </c>
      <c r="B890">
        <v>2.0871471389908728E-3</v>
      </c>
      <c r="C890">
        <v>1.9794205666981845E-9</v>
      </c>
      <c r="D890">
        <v>1.7811260212482476E-3</v>
      </c>
      <c r="E890">
        <v>1.5323485529930522E-3</v>
      </c>
      <c r="F890">
        <v>2.4070270946017192E-3</v>
      </c>
      <c r="G890">
        <v>1.7230106275415631E-3</v>
      </c>
      <c r="H890">
        <v>1.5791082417307496E-3</v>
      </c>
      <c r="I890">
        <v>3.6989577291628626E-3</v>
      </c>
      <c r="J890">
        <v>1.4618822460580622E-3</v>
      </c>
      <c r="K890">
        <v>9.2791353905695168E-4</v>
      </c>
      <c r="L890">
        <v>1.1928253521240354E-3</v>
      </c>
      <c r="M890">
        <v>2.9341927953655065E-3</v>
      </c>
      <c r="N890">
        <v>2.7952853674577467E-3</v>
      </c>
      <c r="O890">
        <v>3.184588957943304E-3</v>
      </c>
      <c r="P890">
        <v>6.3074770439652105E-3</v>
      </c>
      <c r="Q890">
        <v>2.2552508587993193E-3</v>
      </c>
      <c r="R890">
        <v>2.4944342171611404E-3</v>
      </c>
      <c r="S890">
        <v>5.4831414840223252E-3</v>
      </c>
      <c r="T890">
        <v>9.1752427127799723E-3</v>
      </c>
      <c r="U890">
        <v>3.8138919860219965E-3</v>
      </c>
      <c r="V890">
        <v>7.3329776937212602E-3</v>
      </c>
      <c r="W890">
        <v>6.4613138487613813E-3</v>
      </c>
      <c r="X890">
        <v>8.581147532730319E-3</v>
      </c>
    </row>
    <row r="891" spans="1:24" x14ac:dyDescent="0.3">
      <c r="A891">
        <v>890</v>
      </c>
      <c r="B891">
        <v>9.3842323241256041E-3</v>
      </c>
      <c r="C891">
        <v>2.5539399778056576E-9</v>
      </c>
      <c r="D891">
        <v>4.5906090310303811E-4</v>
      </c>
      <c r="E891">
        <v>6.2092310803061445E-3</v>
      </c>
      <c r="F891">
        <v>5.2694910536221524E-4</v>
      </c>
      <c r="G891">
        <v>1.5478644498789895E-2</v>
      </c>
      <c r="H891">
        <v>1.35038061241038E-3</v>
      </c>
      <c r="I891">
        <v>2.8531203733267044E-3</v>
      </c>
      <c r="J891">
        <v>7.9337003094665046E-3</v>
      </c>
      <c r="K891">
        <v>8.1493493819943912E-3</v>
      </c>
      <c r="L891">
        <v>1.3223496508223381E-2</v>
      </c>
      <c r="M891">
        <v>8.3583758507992947E-4</v>
      </c>
      <c r="N891">
        <v>1.1085583378785692E-2</v>
      </c>
      <c r="O891">
        <v>5.9645010324866233E-3</v>
      </c>
      <c r="P891">
        <v>7.2728957686054611E-3</v>
      </c>
      <c r="Q891">
        <v>1.3816498659241156E-2</v>
      </c>
      <c r="R891">
        <v>1.132561215991389E-2</v>
      </c>
      <c r="S891">
        <v>1.9428883328381233E-2</v>
      </c>
      <c r="T891">
        <v>2.6227457307921028E-2</v>
      </c>
      <c r="U891">
        <v>1.9939089814962258E-2</v>
      </c>
      <c r="V891">
        <v>2.9221137578654559E-2</v>
      </c>
      <c r="W891">
        <v>1.695579623267927E-2</v>
      </c>
      <c r="X891">
        <v>2.888265108844024E-2</v>
      </c>
    </row>
    <row r="892" spans="1:24" x14ac:dyDescent="0.3">
      <c r="A892">
        <v>891</v>
      </c>
      <c r="B892">
        <v>1.11744924080413E-2</v>
      </c>
      <c r="C892">
        <v>1.3504919626175357E-9</v>
      </c>
      <c r="D892">
        <v>3.3653369888592723E-3</v>
      </c>
      <c r="E892">
        <v>6.5504776725324931E-3</v>
      </c>
      <c r="F892">
        <v>2.1997504274337983E-3</v>
      </c>
      <c r="G892">
        <v>1.8484793174339233E-2</v>
      </c>
      <c r="H892">
        <v>2.7930221324210711E-3</v>
      </c>
      <c r="I892">
        <v>2.3903797915038994E-4</v>
      </c>
      <c r="J892">
        <v>7.5663071923118318E-3</v>
      </c>
      <c r="K892">
        <v>1.5327503525262661E-2</v>
      </c>
      <c r="L892">
        <v>1.6559029814098951E-2</v>
      </c>
      <c r="M892">
        <v>8.67694859996203E-3</v>
      </c>
      <c r="N892">
        <v>8.6029449649825344E-3</v>
      </c>
      <c r="O892">
        <v>5.1507462354389508E-3</v>
      </c>
      <c r="P892">
        <v>4.2586301974901009E-3</v>
      </c>
      <c r="Q892">
        <v>1.7178395607781036E-2</v>
      </c>
      <c r="R892">
        <v>1.2681252154488702E-2</v>
      </c>
      <c r="S892">
        <v>2.421509308763661E-2</v>
      </c>
      <c r="T892">
        <v>3.4642288954995652E-2</v>
      </c>
      <c r="U892">
        <v>1.7311455865826594E-2</v>
      </c>
      <c r="V892">
        <v>3.3237347692246157E-2</v>
      </c>
      <c r="W892">
        <v>2.1128371297074865E-2</v>
      </c>
      <c r="X892">
        <v>3.0262422321731472E-2</v>
      </c>
    </row>
    <row r="893" spans="1:24" x14ac:dyDescent="0.3">
      <c r="A893">
        <v>892</v>
      </c>
      <c r="B893">
        <v>2.1043148201018425E-2</v>
      </c>
      <c r="C893">
        <v>6.9359031139664497E-9</v>
      </c>
      <c r="D893">
        <v>1.6611881668892284E-2</v>
      </c>
      <c r="E893">
        <v>5.2369059629434394E-3</v>
      </c>
      <c r="F893">
        <v>9.1646124671501353E-3</v>
      </c>
      <c r="G893">
        <v>2.5259375889016705E-2</v>
      </c>
      <c r="H893">
        <v>1.8629466832460306E-3</v>
      </c>
      <c r="I893">
        <v>1.7686839418528742E-2</v>
      </c>
      <c r="J893">
        <v>1.193415552709844E-2</v>
      </c>
      <c r="K893">
        <v>3.107493922736081E-2</v>
      </c>
      <c r="L893">
        <v>2.4209324528670934E-2</v>
      </c>
      <c r="M893">
        <v>2.0187400280507351E-2</v>
      </c>
      <c r="N893">
        <v>1.2395090704472717E-2</v>
      </c>
      <c r="O893">
        <v>5.2347929920853065E-3</v>
      </c>
      <c r="P893">
        <v>9.8836592232414786E-3</v>
      </c>
      <c r="Q893">
        <v>1.9201855285541906E-2</v>
      </c>
      <c r="R893">
        <v>1.4611748387739045E-2</v>
      </c>
      <c r="S893">
        <v>3.7423190057212487E-2</v>
      </c>
      <c r="T893">
        <v>5.3661943069627245E-2</v>
      </c>
      <c r="U893">
        <v>2.9094258779735985E-2</v>
      </c>
      <c r="V893">
        <v>4.4305938346594458E-2</v>
      </c>
      <c r="W893">
        <v>3.8253617766526277E-2</v>
      </c>
      <c r="X893">
        <v>5.8754989271884495E-2</v>
      </c>
    </row>
    <row r="894" spans="1:24" x14ac:dyDescent="0.3">
      <c r="A894">
        <v>893</v>
      </c>
      <c r="B894">
        <v>9.5779462135427776E-3</v>
      </c>
      <c r="C894">
        <v>6.3795188012149442E-9</v>
      </c>
      <c r="D894">
        <v>1.7119730561788629E-2</v>
      </c>
      <c r="E894">
        <v>2.0591081423024217E-2</v>
      </c>
      <c r="F894">
        <v>4.7623438241262356E-3</v>
      </c>
      <c r="G894">
        <v>3.2466587995029681E-3</v>
      </c>
      <c r="H894">
        <v>7.0368550042660622E-3</v>
      </c>
      <c r="I894">
        <v>1.961847044279685E-3</v>
      </c>
      <c r="J894">
        <v>1.5706659496984597E-2</v>
      </c>
      <c r="K894">
        <v>2.2786424134788676E-2</v>
      </c>
      <c r="L894">
        <v>1.3964951649806844E-2</v>
      </c>
      <c r="M894">
        <v>8.0312471941847152E-3</v>
      </c>
      <c r="N894">
        <v>1.3353694994650325E-2</v>
      </c>
      <c r="O894">
        <v>2.6216569038781125E-3</v>
      </c>
      <c r="P894">
        <v>2.1482069887446189E-2</v>
      </c>
      <c r="Q894">
        <v>1.3468238685981744E-2</v>
      </c>
      <c r="R894">
        <v>7.8375914578624646E-3</v>
      </c>
      <c r="S894">
        <v>2.3371056660231024E-2</v>
      </c>
      <c r="T894">
        <v>4.7050488813081784E-2</v>
      </c>
      <c r="U894">
        <v>2.3053991298369467E-2</v>
      </c>
      <c r="V894">
        <v>3.3090549231617666E-2</v>
      </c>
      <c r="W894">
        <v>2.6188707259357912E-2</v>
      </c>
      <c r="X894">
        <v>3.7111291931801918E-2</v>
      </c>
    </row>
    <row r="895" spans="1:24" x14ac:dyDescent="0.3">
      <c r="A895">
        <v>894</v>
      </c>
      <c r="B895">
        <v>7.846374755323746E-3</v>
      </c>
      <c r="C895">
        <v>1.486119556623873E-9</v>
      </c>
      <c r="D895">
        <v>1.3486640872360648E-2</v>
      </c>
      <c r="E895">
        <v>1.5053956956764055E-2</v>
      </c>
      <c r="F895">
        <v>3.3123756896496907E-4</v>
      </c>
      <c r="G895">
        <v>6.4182361528515239E-3</v>
      </c>
      <c r="H895">
        <v>5.1786673453002975E-3</v>
      </c>
      <c r="I895">
        <v>4.2961559282549975E-3</v>
      </c>
      <c r="J895">
        <v>1.2893533624292739E-2</v>
      </c>
      <c r="K895">
        <v>2.0305525198572132E-2</v>
      </c>
      <c r="L895">
        <v>1.1018354454078427E-2</v>
      </c>
      <c r="M895">
        <v>2.5146989724486933E-3</v>
      </c>
      <c r="N895">
        <v>7.5103116381017507E-3</v>
      </c>
      <c r="O895">
        <v>3.5834467564777521E-3</v>
      </c>
      <c r="P895">
        <v>1.1683530036939112E-2</v>
      </c>
      <c r="Q895">
        <v>1.177048274431418E-2</v>
      </c>
      <c r="R895">
        <v>5.8646687407572845E-3</v>
      </c>
      <c r="S895">
        <v>2.0067301178616381E-2</v>
      </c>
      <c r="T895">
        <v>3.3233101307096745E-2</v>
      </c>
      <c r="U895">
        <v>1.653838282885815E-2</v>
      </c>
      <c r="V895">
        <v>2.2436024170976263E-2</v>
      </c>
      <c r="W895">
        <v>2.0230889187416851E-2</v>
      </c>
      <c r="X895">
        <v>3.1755112713844909E-2</v>
      </c>
    </row>
    <row r="896" spans="1:24" x14ac:dyDescent="0.3">
      <c r="A896">
        <v>895</v>
      </c>
      <c r="B896">
        <v>2.4960377033478396E-3</v>
      </c>
      <c r="C896">
        <v>2.2480520437341641E-9</v>
      </c>
      <c r="D896">
        <v>4.8499225107276169E-3</v>
      </c>
      <c r="E896">
        <v>1.631475272962475E-3</v>
      </c>
      <c r="F896">
        <v>3.7873954305138683E-3</v>
      </c>
      <c r="G896">
        <v>3.130407684606735E-3</v>
      </c>
      <c r="H896">
        <v>7.1777500505664626E-3</v>
      </c>
      <c r="I896">
        <v>3.6149669746956079E-3</v>
      </c>
      <c r="J896">
        <v>3.3624306986086492E-3</v>
      </c>
      <c r="K896">
        <v>1.0676558960084653E-2</v>
      </c>
      <c r="L896">
        <v>1.5273051536453077E-3</v>
      </c>
      <c r="M896">
        <v>2.7066230056727396E-3</v>
      </c>
      <c r="N896">
        <v>4.532508071048021E-3</v>
      </c>
      <c r="O896">
        <v>5.6355344145975076E-3</v>
      </c>
      <c r="P896">
        <v>7.713649452171018E-3</v>
      </c>
      <c r="Q896">
        <v>5.1964578383449276E-4</v>
      </c>
      <c r="R896">
        <v>2.7041894055569184E-3</v>
      </c>
      <c r="S896">
        <v>6.7919583647178252E-3</v>
      </c>
      <c r="T896">
        <v>1.7363618260918336E-2</v>
      </c>
      <c r="U896">
        <v>6.431122459781548E-3</v>
      </c>
      <c r="V896">
        <v>1.1124770944440362E-2</v>
      </c>
      <c r="W896">
        <v>7.5878401789819857E-3</v>
      </c>
      <c r="X896">
        <v>9.37001025633309E-3</v>
      </c>
    </row>
    <row r="897" spans="1:24" x14ac:dyDescent="0.3">
      <c r="A897">
        <v>896</v>
      </c>
      <c r="B897">
        <v>1.0719108663241505E-2</v>
      </c>
      <c r="C897">
        <v>1.6218076897905711E-8</v>
      </c>
      <c r="D897">
        <v>2.2401761251783506E-2</v>
      </c>
      <c r="E897">
        <v>1.465788493319239E-3</v>
      </c>
      <c r="F897">
        <v>8.7223069808660091E-3</v>
      </c>
      <c r="G897">
        <v>1.285783434470511E-3</v>
      </c>
      <c r="H897">
        <v>8.7096271034197478E-3</v>
      </c>
      <c r="I897">
        <v>2.3341025032384673E-2</v>
      </c>
      <c r="J897">
        <v>2.4690471427863403E-2</v>
      </c>
      <c r="K897">
        <v>8.5836903589298161E-3</v>
      </c>
      <c r="L897">
        <v>5.7473762127259386E-3</v>
      </c>
      <c r="M897">
        <v>1.02791814374828E-2</v>
      </c>
      <c r="N897">
        <v>2.7106740390831933E-2</v>
      </c>
      <c r="O897">
        <v>1.3389157186986991E-2</v>
      </c>
      <c r="P897">
        <v>2.8660140820467247E-6</v>
      </c>
      <c r="Q897">
        <v>4.0320341259190064E-3</v>
      </c>
      <c r="R897">
        <v>7.8530207282048545E-3</v>
      </c>
      <c r="S897">
        <v>2.853539921841293E-2</v>
      </c>
      <c r="T897">
        <v>6.0527307909436875E-2</v>
      </c>
      <c r="U897">
        <v>3.1258545579805681E-2</v>
      </c>
      <c r="V897">
        <v>2.9831711060104935E-2</v>
      </c>
      <c r="W897">
        <v>4.0442586692298207E-2</v>
      </c>
      <c r="X897">
        <v>6.4590420491142678E-2</v>
      </c>
    </row>
    <row r="898" spans="1:24" x14ac:dyDescent="0.3">
      <c r="A898">
        <v>897</v>
      </c>
      <c r="B898">
        <v>1.9932193878495135E-2</v>
      </c>
      <c r="C898">
        <v>2.2655351162993057E-8</v>
      </c>
      <c r="D898">
        <v>1.191779056383311E-2</v>
      </c>
      <c r="E898">
        <v>1.1197527843148163E-2</v>
      </c>
      <c r="F898">
        <v>2.6713130577061543E-2</v>
      </c>
      <c r="G898">
        <v>2.1134715301113854E-2</v>
      </c>
      <c r="H898">
        <v>3.5609863493595073E-2</v>
      </c>
      <c r="I898">
        <v>2.3404766274204836E-2</v>
      </c>
      <c r="J898">
        <v>5.9204781466300246E-2</v>
      </c>
      <c r="K898">
        <v>1.7744417736376687E-2</v>
      </c>
      <c r="L898">
        <v>1.2500244596377328E-2</v>
      </c>
      <c r="M898">
        <v>4.7371952034599282E-3</v>
      </c>
      <c r="N898">
        <v>1.7990463750027982E-2</v>
      </c>
      <c r="O898">
        <v>4.7006039558706398E-3</v>
      </c>
      <c r="P898">
        <v>3.1875655825616073E-3</v>
      </c>
      <c r="Q898">
        <v>5.4844464381574153E-3</v>
      </c>
      <c r="R898">
        <v>2.5416046160101646E-3</v>
      </c>
      <c r="S898">
        <v>3.9324587507079706E-2</v>
      </c>
      <c r="T898">
        <v>7.5889062060577633E-2</v>
      </c>
      <c r="U898">
        <v>4.6685518929104566E-2</v>
      </c>
      <c r="V898">
        <v>5.0352350984669315E-2</v>
      </c>
      <c r="W898">
        <v>5.7146700615062482E-2</v>
      </c>
      <c r="X898">
        <v>6.0599858239440398E-2</v>
      </c>
    </row>
    <row r="899" spans="1:24" x14ac:dyDescent="0.3">
      <c r="A899">
        <v>898</v>
      </c>
      <c r="B899">
        <v>9.3019955912691313E-3</v>
      </c>
      <c r="C899">
        <v>7.4802890260092279E-9</v>
      </c>
      <c r="D899">
        <v>1.3044647220749957E-3</v>
      </c>
      <c r="E899">
        <v>4.1655751701292322E-3</v>
      </c>
      <c r="F899">
        <v>1.0569553166043142E-2</v>
      </c>
      <c r="G899">
        <v>9.5672494400633051E-3</v>
      </c>
      <c r="H899">
        <v>9.303540552646157E-3</v>
      </c>
      <c r="I899">
        <v>1.0407472486213895E-2</v>
      </c>
      <c r="J899">
        <v>1.115349007802267E-2</v>
      </c>
      <c r="K899">
        <v>9.8368862398132712E-3</v>
      </c>
      <c r="L899">
        <v>8.2570984765516341E-3</v>
      </c>
      <c r="M899">
        <v>3.8241585768217885E-3</v>
      </c>
      <c r="N899">
        <v>1.2697142996349832E-4</v>
      </c>
      <c r="O899">
        <v>5.4055025598847995E-3</v>
      </c>
      <c r="P899">
        <v>1.7951076258599895E-3</v>
      </c>
      <c r="Q899">
        <v>4.4816642952943174E-3</v>
      </c>
      <c r="R899">
        <v>3.4483242861617028E-3</v>
      </c>
      <c r="S899">
        <v>1.7868150087666859E-2</v>
      </c>
      <c r="T899">
        <v>2.7157776098238509E-2</v>
      </c>
      <c r="U899">
        <v>1.6709526687686205E-2</v>
      </c>
      <c r="V899">
        <v>2.0003918980249075E-2</v>
      </c>
      <c r="W899">
        <v>1.8804955618853328E-2</v>
      </c>
      <c r="X899">
        <v>2.4178279680776026E-2</v>
      </c>
    </row>
    <row r="900" spans="1:24" x14ac:dyDescent="0.3">
      <c r="A900">
        <v>899</v>
      </c>
      <c r="B900">
        <v>6.1810249268470655E-3</v>
      </c>
      <c r="C900">
        <v>6.8934188933933643E-9</v>
      </c>
      <c r="D900">
        <v>3.2038565853475631E-3</v>
      </c>
      <c r="E900">
        <v>3.2765417545099181E-3</v>
      </c>
      <c r="F900">
        <v>7.5887678399159083E-3</v>
      </c>
      <c r="G900">
        <v>6.2203052276936866E-3</v>
      </c>
      <c r="H900">
        <v>8.6202573135499699E-3</v>
      </c>
      <c r="I900">
        <v>7.6662570671108092E-3</v>
      </c>
      <c r="J900">
        <v>1.6403918636352106E-2</v>
      </c>
      <c r="K900">
        <v>8.1787637672443804E-4</v>
      </c>
      <c r="L900">
        <v>5.0714903465411149E-3</v>
      </c>
      <c r="M900">
        <v>2.3018423482286553E-4</v>
      </c>
      <c r="N900">
        <v>1.6075332538328607E-3</v>
      </c>
      <c r="O900">
        <v>2.4947021280032561E-3</v>
      </c>
      <c r="P900">
        <v>1.6442194065555001E-3</v>
      </c>
      <c r="Q900">
        <v>3.2280807489241839E-3</v>
      </c>
      <c r="R900">
        <v>2.1575487926571669E-3</v>
      </c>
      <c r="S900">
        <v>1.197956285760032E-2</v>
      </c>
      <c r="T900">
        <v>1.90624908966615E-2</v>
      </c>
      <c r="U900">
        <v>1.144350098437397E-2</v>
      </c>
      <c r="V900">
        <v>1.4757667552313244E-2</v>
      </c>
      <c r="W900">
        <v>1.4615292318797274E-2</v>
      </c>
      <c r="X900">
        <v>2.0300284550405362E-2</v>
      </c>
    </row>
    <row r="901" spans="1:24" x14ac:dyDescent="0.3">
      <c r="A901">
        <v>900</v>
      </c>
      <c r="B901">
        <v>1.0433259658794396E-2</v>
      </c>
      <c r="C901">
        <v>9.7202322229302174E-9</v>
      </c>
      <c r="D901">
        <v>1.2743102510024619E-2</v>
      </c>
      <c r="E901">
        <v>3.3816194277885544E-3</v>
      </c>
      <c r="F901">
        <v>1.1593552158896838E-2</v>
      </c>
      <c r="G901">
        <v>9.3041643142379449E-3</v>
      </c>
      <c r="H901">
        <v>1.6400770450090689E-2</v>
      </c>
      <c r="I901">
        <v>1.0992409004259055E-2</v>
      </c>
      <c r="J901">
        <v>1.0651946830711932E-2</v>
      </c>
      <c r="K901">
        <v>2.9002578925022217E-3</v>
      </c>
      <c r="L901">
        <v>5.3215246086784516E-3</v>
      </c>
      <c r="M901">
        <v>3.1303195747257287E-3</v>
      </c>
      <c r="N901">
        <v>4.37538716432686E-3</v>
      </c>
      <c r="O901">
        <v>1.023446129628058E-3</v>
      </c>
      <c r="P901">
        <v>4.2420242650776573E-4</v>
      </c>
      <c r="Q901">
        <v>3.1509656081076766E-3</v>
      </c>
      <c r="R901">
        <v>8.1834904439711316E-4</v>
      </c>
      <c r="S901">
        <v>2.1245336289564896E-2</v>
      </c>
      <c r="T901">
        <v>2.6899389004294845E-2</v>
      </c>
      <c r="U901">
        <v>1.8381925602377249E-2</v>
      </c>
      <c r="V901">
        <v>2.1800277897612436E-2</v>
      </c>
      <c r="W901">
        <v>2.2373036766013581E-2</v>
      </c>
      <c r="X901">
        <v>3.587414617197944E-2</v>
      </c>
    </row>
    <row r="902" spans="1:24" x14ac:dyDescent="0.3">
      <c r="A902">
        <v>901</v>
      </c>
      <c r="B902">
        <v>8.1244659029344815E-3</v>
      </c>
      <c r="C902">
        <v>9.827897125697589E-9</v>
      </c>
      <c r="D902">
        <v>1.1605317192634445E-2</v>
      </c>
      <c r="E902">
        <v>9.3412928180099438E-3</v>
      </c>
      <c r="F902">
        <v>8.6371982719775555E-3</v>
      </c>
      <c r="G902">
        <v>4.9208479245840013E-3</v>
      </c>
      <c r="H902">
        <v>1.4277545914651737E-2</v>
      </c>
      <c r="I902">
        <v>6.2343736728640228E-3</v>
      </c>
      <c r="J902">
        <v>1.2080353832790059E-3</v>
      </c>
      <c r="K902">
        <v>2.2459558745118154E-3</v>
      </c>
      <c r="L902">
        <v>2.5369750121584256E-3</v>
      </c>
      <c r="M902">
        <v>3.7442671326016171E-3</v>
      </c>
      <c r="N902">
        <v>7.316820149065914E-3</v>
      </c>
      <c r="O902">
        <v>4.6172973149522795E-5</v>
      </c>
      <c r="P902">
        <v>4.1737278015562061E-4</v>
      </c>
      <c r="Q902">
        <v>1.2864491712300717E-4</v>
      </c>
      <c r="R902">
        <v>1.048515713294454E-3</v>
      </c>
      <c r="S902">
        <v>2.0994915495037882E-2</v>
      </c>
      <c r="T902">
        <v>1.686758079563732E-2</v>
      </c>
      <c r="U902">
        <v>1.3183391081260126E-2</v>
      </c>
      <c r="V902">
        <v>1.7439228068624218E-2</v>
      </c>
      <c r="W902">
        <v>1.6662651287958515E-2</v>
      </c>
      <c r="X902">
        <v>3.1283746222463805E-2</v>
      </c>
    </row>
    <row r="903" spans="1:24" x14ac:dyDescent="0.3">
      <c r="A903">
        <v>902</v>
      </c>
      <c r="B903">
        <v>3.9753868013129119E-3</v>
      </c>
      <c r="C903">
        <v>5.4468983955744071E-10</v>
      </c>
      <c r="D903">
        <v>5.2216112645785059E-3</v>
      </c>
      <c r="E903">
        <v>7.7550349374213273E-3</v>
      </c>
      <c r="F903">
        <v>2.7292158693608569E-3</v>
      </c>
      <c r="G903">
        <v>7.4311393986092053E-4</v>
      </c>
      <c r="H903">
        <v>2.0348601343107638E-4</v>
      </c>
      <c r="I903">
        <v>4.1738402811971886E-3</v>
      </c>
      <c r="J903">
        <v>6.5352391315526732E-3</v>
      </c>
      <c r="K903">
        <v>4.8116185685207419E-3</v>
      </c>
      <c r="L903">
        <v>1.3488945947469524E-3</v>
      </c>
      <c r="M903">
        <v>2.5940715415442017E-3</v>
      </c>
      <c r="N903">
        <v>8.2734184615850729E-4</v>
      </c>
      <c r="O903">
        <v>1.7952837158576934E-3</v>
      </c>
      <c r="P903">
        <v>1.4551000457248064E-4</v>
      </c>
      <c r="Q903">
        <v>4.9496231945086629E-3</v>
      </c>
      <c r="R903">
        <v>5.1307596935559786E-3</v>
      </c>
      <c r="S903">
        <v>1.0080884631635582E-2</v>
      </c>
      <c r="T903">
        <v>1.2140567311191338E-2</v>
      </c>
      <c r="U903">
        <v>6.751618162384866E-3</v>
      </c>
      <c r="V903">
        <v>1.027140462315557E-2</v>
      </c>
      <c r="W903">
        <v>9.7894210462154407E-3</v>
      </c>
      <c r="X903">
        <v>1.8112922121635927E-2</v>
      </c>
    </row>
    <row r="904" spans="1:24" x14ac:dyDescent="0.3">
      <c r="A904">
        <v>903</v>
      </c>
      <c r="B904">
        <v>5.007623497825027E-3</v>
      </c>
      <c r="C904">
        <v>1.1767837220028247E-9</v>
      </c>
      <c r="D904">
        <v>9.0399276440507551E-3</v>
      </c>
      <c r="E904">
        <v>7.8734398647422304E-3</v>
      </c>
      <c r="F904">
        <v>9.5816187965567859E-3</v>
      </c>
      <c r="G904">
        <v>1.5585226633360021E-2</v>
      </c>
      <c r="H904">
        <v>2.0238253164284563E-3</v>
      </c>
      <c r="I904">
        <v>3.715272272114089E-3</v>
      </c>
      <c r="J904">
        <v>4.5846763094445973E-6</v>
      </c>
      <c r="K904">
        <v>1.6689080884722506E-2</v>
      </c>
      <c r="L904">
        <v>4.9254013158221621E-3</v>
      </c>
      <c r="M904">
        <v>6.8195839934333128E-4</v>
      </c>
      <c r="N904">
        <v>4.1132441688612126E-3</v>
      </c>
      <c r="O904">
        <v>1.4806499677461232E-2</v>
      </c>
      <c r="P904">
        <v>4.8536523994815112E-3</v>
      </c>
      <c r="Q904">
        <v>5.9557738933054879E-3</v>
      </c>
      <c r="R904">
        <v>2.9519386790864372E-2</v>
      </c>
      <c r="S904">
        <v>2.7362084318866855E-2</v>
      </c>
      <c r="T904">
        <v>2.4091833431075335E-2</v>
      </c>
      <c r="U904">
        <v>3.7280443643663723E-2</v>
      </c>
      <c r="V904">
        <v>1.6003928334811103E-2</v>
      </c>
      <c r="W904">
        <v>2.2513053348942026E-2</v>
      </c>
      <c r="X904">
        <v>1.9590051725628679E-2</v>
      </c>
    </row>
    <row r="905" spans="1:24" x14ac:dyDescent="0.3">
      <c r="A905">
        <v>904</v>
      </c>
      <c r="B905">
        <v>4.9898931259544513E-3</v>
      </c>
      <c r="C905">
        <v>3.0688211643278486E-9</v>
      </c>
      <c r="D905">
        <v>2.8219828155927966E-3</v>
      </c>
      <c r="E905">
        <v>7.3375622596312778E-4</v>
      </c>
      <c r="F905">
        <v>6.8611209195079143E-3</v>
      </c>
      <c r="G905">
        <v>1.3059509414854458E-2</v>
      </c>
      <c r="H905">
        <v>3.1593289240413451E-3</v>
      </c>
      <c r="I905">
        <v>1.2111099610385672E-3</v>
      </c>
      <c r="J905">
        <v>2.7137836294870723E-3</v>
      </c>
      <c r="K905">
        <v>1.0838880747384146E-2</v>
      </c>
      <c r="L905">
        <v>9.1774295585721525E-4</v>
      </c>
      <c r="M905">
        <v>3.3049099047273616E-3</v>
      </c>
      <c r="N905">
        <v>9.9253065256005605E-4</v>
      </c>
      <c r="O905">
        <v>1.1888031658104257E-2</v>
      </c>
      <c r="P905">
        <v>2.9490682378880656E-3</v>
      </c>
      <c r="Q905">
        <v>7.3519814305564972E-3</v>
      </c>
      <c r="R905">
        <v>1.5599251427548927E-2</v>
      </c>
      <c r="S905">
        <v>1.5506198976064704E-2</v>
      </c>
      <c r="T905">
        <v>2.6128783663570788E-2</v>
      </c>
      <c r="U905">
        <v>2.7497247109120944E-2</v>
      </c>
      <c r="V905">
        <v>1.1022183560049036E-2</v>
      </c>
      <c r="W905">
        <v>1.8742301468115272E-2</v>
      </c>
      <c r="X905">
        <v>2.069738577898339E-2</v>
      </c>
    </row>
    <row r="906" spans="1:24" x14ac:dyDescent="0.3">
      <c r="A906">
        <v>905</v>
      </c>
      <c r="B906">
        <v>5.7950763727768724E-3</v>
      </c>
      <c r="C906">
        <v>2.0546960683867104E-9</v>
      </c>
      <c r="D906">
        <v>1.0614931617413446E-2</v>
      </c>
      <c r="E906">
        <v>9.9333053995369833E-3</v>
      </c>
      <c r="F906">
        <v>3.1555465299154457E-3</v>
      </c>
      <c r="G906">
        <v>1.2010595798102911E-2</v>
      </c>
      <c r="H906">
        <v>8.2317957518860257E-3</v>
      </c>
      <c r="I906">
        <v>1.0953262227623963E-2</v>
      </c>
      <c r="J906">
        <v>1.2135806712926978E-3</v>
      </c>
      <c r="K906">
        <v>1.7006368995209015E-3</v>
      </c>
      <c r="L906">
        <v>2.4316499193038615E-3</v>
      </c>
      <c r="M906">
        <v>1.4872080594297758E-3</v>
      </c>
      <c r="N906">
        <v>3.4713076877726E-3</v>
      </c>
      <c r="O906">
        <v>1.5669039103639856E-2</v>
      </c>
      <c r="P906">
        <v>8.2136317884700034E-4</v>
      </c>
      <c r="Q906">
        <v>6.0706755259397815E-3</v>
      </c>
      <c r="R906">
        <v>7.2219157151389556E-3</v>
      </c>
      <c r="S906">
        <v>1.4967407999804925E-2</v>
      </c>
      <c r="T906">
        <v>2.4110875947053106E-2</v>
      </c>
      <c r="U906">
        <v>1.8067920444122594E-2</v>
      </c>
      <c r="V906">
        <v>1.071913597672642E-2</v>
      </c>
      <c r="W906">
        <v>2.7621810818259693E-2</v>
      </c>
      <c r="X906">
        <v>2.9088297346424839E-2</v>
      </c>
    </row>
    <row r="907" spans="1:24" x14ac:dyDescent="0.3">
      <c r="A907">
        <v>906</v>
      </c>
      <c r="B907">
        <v>7.965192147659313E-3</v>
      </c>
      <c r="C907">
        <v>3.8883589201001783E-10</v>
      </c>
      <c r="D907">
        <v>5.775659240825363E-3</v>
      </c>
      <c r="E907">
        <v>1.4453942920809624E-2</v>
      </c>
      <c r="F907">
        <v>1.3578866392132268E-2</v>
      </c>
      <c r="G907">
        <v>1.1817225375242884E-2</v>
      </c>
      <c r="H907">
        <v>1.0715634964345858E-2</v>
      </c>
      <c r="I907">
        <v>2.3957182663231023E-2</v>
      </c>
      <c r="J907">
        <v>8.6247906829299212E-3</v>
      </c>
      <c r="K907">
        <v>4.5649742994568849E-3</v>
      </c>
      <c r="L907">
        <v>3.896795973138295E-3</v>
      </c>
      <c r="M907">
        <v>1.1428277922225717E-3</v>
      </c>
      <c r="N907">
        <v>9.6109022814751671E-3</v>
      </c>
      <c r="O907">
        <v>4.9375221274078774E-3</v>
      </c>
      <c r="P907">
        <v>1.2542530010778842E-3</v>
      </c>
      <c r="Q907">
        <v>1.0539262269201697E-3</v>
      </c>
      <c r="R907">
        <v>6.170898465840147E-3</v>
      </c>
      <c r="S907">
        <v>1.2776561568955385E-2</v>
      </c>
      <c r="T907">
        <v>1.8514428772465473E-2</v>
      </c>
      <c r="U907">
        <v>1.2389576869292571E-2</v>
      </c>
      <c r="V907">
        <v>1.0380771555455309E-2</v>
      </c>
      <c r="W907">
        <v>1.5007809806660175E-2</v>
      </c>
      <c r="X907">
        <v>2.531305301766058E-2</v>
      </c>
    </row>
    <row r="908" spans="1:24" x14ac:dyDescent="0.3">
      <c r="A908">
        <v>907</v>
      </c>
      <c r="B908">
        <v>1.5061534316662E-2</v>
      </c>
      <c r="C908">
        <v>3.2357818413923601E-9</v>
      </c>
      <c r="D908">
        <v>9.5969960033554531E-3</v>
      </c>
      <c r="E908">
        <v>2.1973262748618411E-2</v>
      </c>
      <c r="F908">
        <v>8.9669870857506506E-3</v>
      </c>
      <c r="G908">
        <v>8.1266060254278506E-3</v>
      </c>
      <c r="H908">
        <v>1.1617300429255406E-2</v>
      </c>
      <c r="I908">
        <v>1.1628605589454387E-2</v>
      </c>
      <c r="J908">
        <v>1.9918349938756602E-2</v>
      </c>
      <c r="K908">
        <v>1.4980541197839665E-2</v>
      </c>
      <c r="L908">
        <v>1.0522432060526086E-2</v>
      </c>
      <c r="M908">
        <v>1.1773049313370787E-2</v>
      </c>
      <c r="N908">
        <v>6.8929729114586289E-3</v>
      </c>
      <c r="O908">
        <v>1.7111537424874399E-2</v>
      </c>
      <c r="P908">
        <v>2.0075819051919006E-3</v>
      </c>
      <c r="Q908">
        <v>1.3595623604354232E-3</v>
      </c>
      <c r="R908">
        <v>4.1557633897707785E-5</v>
      </c>
      <c r="S908">
        <v>4.4051040445241808E-2</v>
      </c>
      <c r="T908">
        <v>2.82908761961457E-2</v>
      </c>
      <c r="U908">
        <v>2.4597609660526841E-2</v>
      </c>
      <c r="V908">
        <v>1.9154473571177472E-2</v>
      </c>
      <c r="W908">
        <v>3.3078941949423117E-2</v>
      </c>
      <c r="X908">
        <v>3.0574877389406986E-2</v>
      </c>
    </row>
    <row r="909" spans="1:24" x14ac:dyDescent="0.3">
      <c r="A909">
        <v>908</v>
      </c>
      <c r="B909">
        <v>3.2839403826012085E-3</v>
      </c>
      <c r="C909">
        <v>0</v>
      </c>
      <c r="D909">
        <v>5.9960535745502662E-3</v>
      </c>
      <c r="E909">
        <v>4.018216662203665E-3</v>
      </c>
      <c r="F909">
        <v>1.0085415422571898E-3</v>
      </c>
      <c r="G909">
        <v>1.5640607780522059E-3</v>
      </c>
      <c r="H909">
        <v>2.668946374045291E-3</v>
      </c>
      <c r="I909">
        <v>4.4157401062181181E-3</v>
      </c>
      <c r="J909">
        <v>4.4314592939950978E-3</v>
      </c>
      <c r="K909">
        <v>2.0701283250826514E-3</v>
      </c>
      <c r="L909">
        <v>7.5928059181968829E-4</v>
      </c>
      <c r="M909">
        <v>6.4949227004404094E-4</v>
      </c>
      <c r="N909">
        <v>9.6548740821878116E-4</v>
      </c>
      <c r="O909">
        <v>3.7612398719034072E-4</v>
      </c>
      <c r="P909">
        <v>7.8068908324459957E-4</v>
      </c>
      <c r="Q909">
        <v>2.8304350669905716E-3</v>
      </c>
      <c r="R909">
        <v>4.8498542257860102E-4</v>
      </c>
      <c r="S909">
        <v>7.4406398770793152E-3</v>
      </c>
      <c r="T909">
        <v>8.5827704708256233E-3</v>
      </c>
      <c r="U909">
        <v>7.7181016623946285E-3</v>
      </c>
      <c r="V909">
        <v>6.9097534601335357E-3</v>
      </c>
      <c r="W909">
        <v>7.1481490499395554E-3</v>
      </c>
      <c r="X909">
        <v>9.6430517948943098E-3</v>
      </c>
    </row>
    <row r="910" spans="1:24" x14ac:dyDescent="0.3">
      <c r="A910">
        <v>909</v>
      </c>
      <c r="B910">
        <v>5.2615500528069275E-3</v>
      </c>
      <c r="C910">
        <v>1.7842527146615805E-9</v>
      </c>
      <c r="D910">
        <v>2.7242093454869459E-3</v>
      </c>
      <c r="E910">
        <v>4.4210814651005357E-3</v>
      </c>
      <c r="F910">
        <v>1.9161166055601121E-3</v>
      </c>
      <c r="G910">
        <v>1.0990864572968265E-3</v>
      </c>
      <c r="H910">
        <v>2.2727757965599338E-3</v>
      </c>
      <c r="I910">
        <v>2.3187910933444998E-3</v>
      </c>
      <c r="J910">
        <v>1.0654610741159577E-3</v>
      </c>
      <c r="K910">
        <v>4.8143744120509218E-3</v>
      </c>
      <c r="L910">
        <v>1.7853885822626421E-3</v>
      </c>
      <c r="M910">
        <v>5.5906057397819871E-5</v>
      </c>
      <c r="N910">
        <v>3.5445131439832025E-3</v>
      </c>
      <c r="O910">
        <v>1.0979296044204918E-4</v>
      </c>
      <c r="P910">
        <v>5.0079617846311856E-3</v>
      </c>
      <c r="Q910">
        <v>3.3718494003483748E-3</v>
      </c>
      <c r="R910">
        <v>6.554899524163999E-3</v>
      </c>
      <c r="S910">
        <v>2.016213133565305E-2</v>
      </c>
      <c r="T910">
        <v>2.0705774787437532E-2</v>
      </c>
      <c r="U910">
        <v>1.5808750373141608E-2</v>
      </c>
      <c r="V910">
        <v>1.4367808559002193E-2</v>
      </c>
      <c r="W910">
        <v>1.787905825696454E-2</v>
      </c>
      <c r="X910">
        <v>2.1372563240699891E-2</v>
      </c>
    </row>
    <row r="911" spans="1:24" x14ac:dyDescent="0.3">
      <c r="A911">
        <v>910</v>
      </c>
      <c r="B911">
        <v>3.7141926405215011E-3</v>
      </c>
      <c r="C911">
        <v>2.4774394549567223E-10</v>
      </c>
      <c r="D911">
        <v>1.0812775539333931E-3</v>
      </c>
      <c r="E911">
        <v>4.0246416017606082E-3</v>
      </c>
      <c r="F911">
        <v>2.5195116738827143E-3</v>
      </c>
      <c r="G911">
        <v>2.766516013032645E-4</v>
      </c>
      <c r="H911">
        <v>5.552871615433887E-4</v>
      </c>
      <c r="I911">
        <v>7.3471692405787953E-3</v>
      </c>
      <c r="J911">
        <v>3.9505741878674318E-3</v>
      </c>
      <c r="K911">
        <v>3.3419962020673926E-3</v>
      </c>
      <c r="L911">
        <v>6.0193004537712066E-4</v>
      </c>
      <c r="M911">
        <v>2.267635116422786E-3</v>
      </c>
      <c r="N911">
        <v>5.5314925657898653E-3</v>
      </c>
      <c r="O911">
        <v>1.1097323546611065E-3</v>
      </c>
      <c r="P911">
        <v>1.0458854367505275E-3</v>
      </c>
      <c r="Q911">
        <v>1.5881052737480937E-3</v>
      </c>
      <c r="R911">
        <v>5.0681072841671014E-5</v>
      </c>
      <c r="S911">
        <v>7.0531369202529205E-3</v>
      </c>
      <c r="T911">
        <v>9.1718455544842897E-3</v>
      </c>
      <c r="U911">
        <v>7.959520548027477E-3</v>
      </c>
      <c r="V911">
        <v>7.7233272253829869E-3</v>
      </c>
      <c r="W911">
        <v>7.0772525904307954E-3</v>
      </c>
      <c r="X911">
        <v>1.0437477464996004E-2</v>
      </c>
    </row>
    <row r="912" spans="1:24" x14ac:dyDescent="0.3">
      <c r="A912">
        <v>911</v>
      </c>
      <c r="B912">
        <v>1.5062293581822069E-2</v>
      </c>
      <c r="C912">
        <v>3.0391388234510633E-9</v>
      </c>
      <c r="D912">
        <v>1.4468405298786208E-3</v>
      </c>
      <c r="E912">
        <v>9.2105345655849366E-2</v>
      </c>
      <c r="F912">
        <v>2.5017338455071646E-3</v>
      </c>
      <c r="G912">
        <v>4.576011207720744E-2</v>
      </c>
      <c r="H912">
        <v>6.5158676749263011E-2</v>
      </c>
      <c r="I912">
        <v>3.7489406275961902E-2</v>
      </c>
      <c r="J912">
        <v>4.6561158581175724E-2</v>
      </c>
      <c r="K912">
        <v>4.3392067807802082E-2</v>
      </c>
      <c r="L912">
        <v>1.4245083333310263E-2</v>
      </c>
      <c r="M912">
        <v>1.3225674661871013E-3</v>
      </c>
      <c r="N912">
        <v>5.6679488359688085E-2</v>
      </c>
      <c r="O912">
        <v>2.4040380953787764E-2</v>
      </c>
      <c r="P912">
        <v>6.063627891019114E-2</v>
      </c>
      <c r="Q912">
        <v>2.783530899487241E-2</v>
      </c>
      <c r="R912">
        <v>3.1937740775141287E-3</v>
      </c>
      <c r="S912">
        <v>9.4944022058774752E-2</v>
      </c>
      <c r="T912">
        <v>9.8460988877578634E-2</v>
      </c>
      <c r="U912">
        <v>2.9598845658921555E-2</v>
      </c>
      <c r="V912">
        <v>8.7731836168316535E-2</v>
      </c>
      <c r="W912">
        <v>0.13311061086224094</v>
      </c>
      <c r="X912">
        <v>4.686511322122025E-2</v>
      </c>
    </row>
    <row r="913" spans="1:24" x14ac:dyDescent="0.3">
      <c r="A913">
        <v>912</v>
      </c>
      <c r="B913">
        <v>0.26097424065086366</v>
      </c>
      <c r="C913">
        <v>5.2975743432027426E-8</v>
      </c>
      <c r="D913">
        <v>4.9008819750675552E-2</v>
      </c>
      <c r="E913">
        <v>0.20371495193673103</v>
      </c>
      <c r="F913">
        <v>0.15791917691103502</v>
      </c>
      <c r="G913">
        <v>0.1188304232564099</v>
      </c>
      <c r="H913">
        <v>0.25718655296144527</v>
      </c>
      <c r="I913">
        <v>0.59870778180129269</v>
      </c>
      <c r="J913">
        <v>0.58583341430985536</v>
      </c>
      <c r="K913">
        <v>0.28612853513140085</v>
      </c>
      <c r="L913">
        <v>0.27701003445992334</v>
      </c>
      <c r="M913">
        <v>0.17665531541029592</v>
      </c>
      <c r="N913">
        <v>0.41635485578504111</v>
      </c>
      <c r="O913">
        <v>9.6923802053143701E-2</v>
      </c>
      <c r="P913">
        <v>0.21121958485280243</v>
      </c>
      <c r="Q913">
        <v>0.34772853530648251</v>
      </c>
      <c r="R913">
        <v>0.23814333175619182</v>
      </c>
      <c r="S913">
        <v>0.23279761922747791</v>
      </c>
      <c r="T913">
        <v>0.34105970546383352</v>
      </c>
      <c r="U913">
        <v>0.44885110446519894</v>
      </c>
      <c r="V913">
        <v>0.21574177657556864</v>
      </c>
      <c r="W913">
        <v>0.74150617749792413</v>
      </c>
      <c r="X913">
        <v>0.74888868101331185</v>
      </c>
    </row>
    <row r="914" spans="1:24" x14ac:dyDescent="0.3">
      <c r="A914">
        <v>913</v>
      </c>
      <c r="B914">
        <v>6.4013829051631638E-3</v>
      </c>
      <c r="C914">
        <v>2.0815514254512046E-10</v>
      </c>
      <c r="D914">
        <v>8.0793448453112066E-2</v>
      </c>
      <c r="E914">
        <v>2.1228855513696531E-2</v>
      </c>
      <c r="F914">
        <v>6.8324690189856679E-2</v>
      </c>
      <c r="G914">
        <v>1.9897484973817162E-2</v>
      </c>
      <c r="H914">
        <v>5.2912409029472841E-2</v>
      </c>
      <c r="I914">
        <v>5.046827738423898E-2</v>
      </c>
      <c r="J914">
        <v>3.136733981627271E-2</v>
      </c>
      <c r="K914">
        <v>6.0465566885317644E-2</v>
      </c>
      <c r="L914">
        <v>5.3806437355647663E-3</v>
      </c>
      <c r="M914">
        <v>6.2884929406795409E-2</v>
      </c>
      <c r="N914">
        <v>9.208646758465E-2</v>
      </c>
      <c r="O914">
        <v>1.8463442555493547E-2</v>
      </c>
      <c r="P914">
        <v>6.9880009101414269E-3</v>
      </c>
      <c r="Q914">
        <v>0.10002731589506288</v>
      </c>
      <c r="R914">
        <v>4.6180253247459863E-2</v>
      </c>
      <c r="S914">
        <v>1.9344734918293582E-2</v>
      </c>
      <c r="T914">
        <v>9.2678372847122686E-3</v>
      </c>
      <c r="U914">
        <v>5.2530086326395857E-3</v>
      </c>
      <c r="V914">
        <v>1.5393579094711004E-2</v>
      </c>
      <c r="W914">
        <v>3.6842431263703228E-2</v>
      </c>
      <c r="X914">
        <v>6.2689829854572663E-3</v>
      </c>
    </row>
    <row r="915" spans="1:24" x14ac:dyDescent="0.3">
      <c r="A915">
        <v>914</v>
      </c>
      <c r="B915">
        <v>1.1941677601673816E-3</v>
      </c>
      <c r="C915">
        <v>0</v>
      </c>
      <c r="D915">
        <v>1.8339087793933161E-3</v>
      </c>
      <c r="E915">
        <v>2.1714374487767272E-3</v>
      </c>
      <c r="F915">
        <v>7.9320728305596569E-5</v>
      </c>
      <c r="G915">
        <v>1.4334463769815882E-3</v>
      </c>
      <c r="H915">
        <v>9.6890882098441347E-4</v>
      </c>
      <c r="I915">
        <v>1.1463423426257622E-4</v>
      </c>
      <c r="J915">
        <v>2.1918377611682857E-4</v>
      </c>
      <c r="K915">
        <v>9.8051144169314743E-4</v>
      </c>
      <c r="L915">
        <v>1.4695165575856893E-3</v>
      </c>
      <c r="M915">
        <v>9.6437322242402205E-4</v>
      </c>
      <c r="N915">
        <v>1.9091975035447442E-3</v>
      </c>
      <c r="O915">
        <v>1.1376698254615583E-3</v>
      </c>
      <c r="P915">
        <v>1.0422074114497953E-3</v>
      </c>
      <c r="Q915">
        <v>2.7611408081088022E-4</v>
      </c>
      <c r="R915">
        <v>5.0231095205351627E-4</v>
      </c>
      <c r="S915">
        <v>5.4914296114537365E-3</v>
      </c>
      <c r="T915">
        <v>3.4811799288575018E-3</v>
      </c>
      <c r="U915">
        <v>3.7234586836329339E-3</v>
      </c>
      <c r="V915">
        <v>3.0588554608910086E-3</v>
      </c>
      <c r="W915">
        <v>4.7986766635302385E-3</v>
      </c>
      <c r="X915">
        <v>4.9596224093222778E-3</v>
      </c>
    </row>
    <row r="916" spans="1:24" x14ac:dyDescent="0.3">
      <c r="A916">
        <v>915</v>
      </c>
      <c r="B916">
        <v>6.4998779242716291E-3</v>
      </c>
      <c r="C916">
        <v>1.369012082323822E-9</v>
      </c>
      <c r="D916">
        <v>6.9929611591427621E-3</v>
      </c>
      <c r="E916">
        <v>7.9114126527912703E-3</v>
      </c>
      <c r="F916">
        <v>1.662831627747363E-3</v>
      </c>
      <c r="G916">
        <v>2.0985699743410104E-3</v>
      </c>
      <c r="H916">
        <v>8.9439004659882856E-3</v>
      </c>
      <c r="I916">
        <v>3.249217493973949E-3</v>
      </c>
      <c r="J916">
        <v>1.0950179358997548E-2</v>
      </c>
      <c r="K916">
        <v>8.7393068160115175E-3</v>
      </c>
      <c r="L916">
        <v>1.2146990212102233E-3</v>
      </c>
      <c r="M916">
        <v>1.0387100826404644E-2</v>
      </c>
      <c r="N916">
        <v>1.0235056127443681E-3</v>
      </c>
      <c r="O916">
        <v>7.2143853239040852E-3</v>
      </c>
      <c r="P916">
        <v>2.7028916473275533E-3</v>
      </c>
      <c r="Q916">
        <v>3.1694695011043714E-3</v>
      </c>
      <c r="R916">
        <v>4.7793570464596605E-3</v>
      </c>
      <c r="S916">
        <v>1.7673183199372593E-2</v>
      </c>
      <c r="T916">
        <v>1.07479910794977E-2</v>
      </c>
      <c r="U916">
        <v>9.228412809292031E-3</v>
      </c>
      <c r="V916">
        <v>7.0117285102921324E-3</v>
      </c>
      <c r="W916">
        <v>1.2325574533899274E-2</v>
      </c>
      <c r="X916">
        <v>1.1391468844130195E-2</v>
      </c>
    </row>
    <row r="917" spans="1:24" x14ac:dyDescent="0.3">
      <c r="A917">
        <v>916</v>
      </c>
      <c r="B917">
        <v>1.4191471892288884E-2</v>
      </c>
      <c r="C917">
        <v>2.6144871950605427E-9</v>
      </c>
      <c r="D917">
        <v>1.6849662562118756E-2</v>
      </c>
      <c r="E917">
        <v>8.1659129869968584E-3</v>
      </c>
      <c r="F917">
        <v>7.1851719939134947E-3</v>
      </c>
      <c r="G917">
        <v>1.2927059852525577E-2</v>
      </c>
      <c r="H917">
        <v>7.1247836909491113E-3</v>
      </c>
      <c r="I917">
        <v>6.0658191054906987E-3</v>
      </c>
      <c r="J917">
        <v>1.7000256649920616E-2</v>
      </c>
      <c r="K917">
        <v>1.4699595066833814E-2</v>
      </c>
      <c r="L917">
        <v>1.0140471512619138E-2</v>
      </c>
      <c r="M917">
        <v>2.0553037451410433E-2</v>
      </c>
      <c r="N917">
        <v>5.9147462618763455E-3</v>
      </c>
      <c r="O917">
        <v>1.0294824833418396E-2</v>
      </c>
      <c r="P917">
        <v>4.3373765874955578E-3</v>
      </c>
      <c r="Q917">
        <v>1.1503667021137916E-2</v>
      </c>
      <c r="R917">
        <v>1.6221657421846728E-2</v>
      </c>
      <c r="S917">
        <v>3.8673159603404852E-2</v>
      </c>
      <c r="T917">
        <v>2.0305513076970923E-2</v>
      </c>
      <c r="U917">
        <v>2.7300029613073585E-2</v>
      </c>
      <c r="V917">
        <v>1.4184706296865709E-2</v>
      </c>
      <c r="W917">
        <v>3.3088931301938782E-2</v>
      </c>
      <c r="X917">
        <v>1.8862051165239872E-2</v>
      </c>
    </row>
    <row r="918" spans="1:24" x14ac:dyDescent="0.3">
      <c r="A918">
        <v>917</v>
      </c>
      <c r="B918">
        <v>9.5192826020316732E-3</v>
      </c>
      <c r="C918">
        <v>1.9526608215153391E-9</v>
      </c>
      <c r="D918">
        <v>9.9054414783879049E-3</v>
      </c>
      <c r="E918">
        <v>1.266162157424237E-2</v>
      </c>
      <c r="F918">
        <v>4.4188972673371964E-3</v>
      </c>
      <c r="G918">
        <v>3.4730699583496089E-3</v>
      </c>
      <c r="H918">
        <v>1.0887238986442775E-2</v>
      </c>
      <c r="I918">
        <v>6.6425555581150686E-3</v>
      </c>
      <c r="J918">
        <v>1.984855458064572E-2</v>
      </c>
      <c r="K918">
        <v>1.2141131786931429E-2</v>
      </c>
      <c r="L918">
        <v>4.9785430776108424E-3</v>
      </c>
      <c r="M918">
        <v>1.526683482856115E-2</v>
      </c>
      <c r="N918">
        <v>2.6349127957746672E-3</v>
      </c>
      <c r="O918">
        <v>1.2997116425671931E-2</v>
      </c>
      <c r="P918">
        <v>2.5820878555125682E-3</v>
      </c>
      <c r="Q918">
        <v>5.0210619823098483E-3</v>
      </c>
      <c r="R918">
        <v>9.952550230752498E-3</v>
      </c>
      <c r="S918">
        <v>2.3644748071300355E-2</v>
      </c>
      <c r="T918">
        <v>1.1741450100021535E-2</v>
      </c>
      <c r="U918">
        <v>9.8654367149005103E-3</v>
      </c>
      <c r="V918">
        <v>6.6616441356156554E-3</v>
      </c>
      <c r="W918">
        <v>1.5872723784576114E-2</v>
      </c>
      <c r="X918">
        <v>1.4140267807259684E-2</v>
      </c>
    </row>
    <row r="919" spans="1:24" x14ac:dyDescent="0.3">
      <c r="A919">
        <v>918</v>
      </c>
      <c r="B919">
        <v>1.9873572248282931E-3</v>
      </c>
      <c r="C919">
        <v>0</v>
      </c>
      <c r="D919">
        <v>2.0694778034955129E-5</v>
      </c>
      <c r="E919">
        <v>4.8863130814342886E-4</v>
      </c>
      <c r="F919">
        <v>5.1021084583284309E-4</v>
      </c>
      <c r="G919">
        <v>1.1851016708824907E-3</v>
      </c>
      <c r="H919">
        <v>1.9710848768452601E-3</v>
      </c>
      <c r="I919">
        <v>2.1919172566888008E-4</v>
      </c>
      <c r="J919">
        <v>1.4307042158005751E-4</v>
      </c>
      <c r="K919">
        <v>9.8042357924386621E-4</v>
      </c>
      <c r="L919">
        <v>1.4648438206321649E-4</v>
      </c>
      <c r="M919">
        <v>1.188580433756389E-4</v>
      </c>
      <c r="N919">
        <v>8.277887839430191E-4</v>
      </c>
      <c r="O919">
        <v>1.1855371262471091E-3</v>
      </c>
      <c r="P919">
        <v>1.775941621130233E-4</v>
      </c>
      <c r="Q919">
        <v>6.2440491365795795E-4</v>
      </c>
      <c r="R919">
        <v>1.5050748602809768E-3</v>
      </c>
      <c r="S919">
        <v>9.1676816810006261E-3</v>
      </c>
      <c r="T919">
        <v>8.2882922622214035E-3</v>
      </c>
      <c r="U919">
        <v>6.6264742377238131E-3</v>
      </c>
      <c r="V919">
        <v>6.6666420053507298E-3</v>
      </c>
      <c r="W919">
        <v>8.2520026779019668E-3</v>
      </c>
      <c r="X919">
        <v>8.3117615163119472E-3</v>
      </c>
    </row>
    <row r="920" spans="1:24" x14ac:dyDescent="0.3">
      <c r="A920">
        <v>919</v>
      </c>
      <c r="B920">
        <v>1.104473124248403E-2</v>
      </c>
      <c r="C920">
        <v>1.2590680852824263E-9</v>
      </c>
      <c r="D920">
        <v>1.2185071947747801E-2</v>
      </c>
      <c r="E920">
        <v>8.2449715582678055E-3</v>
      </c>
      <c r="F920">
        <v>1.2220982458832403E-2</v>
      </c>
      <c r="G920">
        <v>1.1537951648672133E-2</v>
      </c>
      <c r="H920">
        <v>9.2411301251964263E-3</v>
      </c>
      <c r="I920">
        <v>3.16849345036027E-3</v>
      </c>
      <c r="J920">
        <v>1.2727419348075628E-2</v>
      </c>
      <c r="K920">
        <v>9.97099852120986E-3</v>
      </c>
      <c r="L920">
        <v>6.2277771216652433E-3</v>
      </c>
      <c r="M920">
        <v>1.0910978499333444E-2</v>
      </c>
      <c r="N920">
        <v>4.593445877419315E-3</v>
      </c>
      <c r="O920">
        <v>2.5654234770365017E-3</v>
      </c>
      <c r="P920">
        <v>3.1123356814618292E-3</v>
      </c>
      <c r="Q920">
        <v>2.7941320959588415E-3</v>
      </c>
      <c r="R920">
        <v>1.2408635680115218E-3</v>
      </c>
      <c r="S920">
        <v>3.4670296428154564E-2</v>
      </c>
      <c r="T920">
        <v>1.6803403152441544E-2</v>
      </c>
      <c r="U920">
        <v>2.4022263282462365E-2</v>
      </c>
      <c r="V920">
        <v>1.7284228823159047E-2</v>
      </c>
      <c r="W920">
        <v>2.374704786711904E-2</v>
      </c>
      <c r="X920">
        <v>2.1209472976563701E-2</v>
      </c>
    </row>
    <row r="921" spans="1:24" x14ac:dyDescent="0.3">
      <c r="A921">
        <v>920</v>
      </c>
      <c r="B921">
        <v>1.894188156525831E-2</v>
      </c>
      <c r="C921">
        <v>0</v>
      </c>
      <c r="D921">
        <v>2.8257170522944142E-3</v>
      </c>
      <c r="E921">
        <v>8.8067756517722761E-3</v>
      </c>
      <c r="F921">
        <v>1.2045492052566168E-2</v>
      </c>
      <c r="G921">
        <v>1.6761061423314003E-2</v>
      </c>
      <c r="H921">
        <v>1.951631840919411E-2</v>
      </c>
      <c r="I921">
        <v>3.2590124965331275E-3</v>
      </c>
      <c r="J921">
        <v>1.4043349498330554E-2</v>
      </c>
      <c r="K921">
        <v>1.8578037692168013E-2</v>
      </c>
      <c r="L921">
        <v>2.5421598419818388E-2</v>
      </c>
      <c r="M921">
        <v>2.0585214404016415E-2</v>
      </c>
      <c r="N921">
        <v>1.093021363211886E-2</v>
      </c>
      <c r="O921">
        <v>1.2696844928480696E-2</v>
      </c>
      <c r="P921">
        <v>1.336906748565435E-2</v>
      </c>
      <c r="Q921">
        <v>1.3755478809380486E-2</v>
      </c>
      <c r="R921">
        <v>1.2454879318882466E-2</v>
      </c>
      <c r="S921">
        <v>4.6385706977285168E-2</v>
      </c>
      <c r="T921">
        <v>2.841843929164713E-2</v>
      </c>
      <c r="U921">
        <v>4.0477771217816108E-2</v>
      </c>
      <c r="V921">
        <v>3.6985693792145405E-2</v>
      </c>
      <c r="W921">
        <v>3.6064316007462606E-2</v>
      </c>
      <c r="X921">
        <v>3.7598772943494424E-2</v>
      </c>
    </row>
    <row r="922" spans="1:24" x14ac:dyDescent="0.3">
      <c r="A922">
        <v>921</v>
      </c>
      <c r="B922">
        <v>1.3190169971332877E-2</v>
      </c>
      <c r="C922">
        <v>6.1148599909573504E-10</v>
      </c>
      <c r="D922">
        <v>6.326254843544871E-3</v>
      </c>
      <c r="E922">
        <v>5.3265454892601162E-3</v>
      </c>
      <c r="F922">
        <v>1.0207067897730598E-2</v>
      </c>
      <c r="G922">
        <v>1.0146377245455649E-2</v>
      </c>
      <c r="H922">
        <v>1.5262014431906149E-2</v>
      </c>
      <c r="I922">
        <v>2.8026304154655547E-3</v>
      </c>
      <c r="J922">
        <v>1.0842946547049877E-2</v>
      </c>
      <c r="K922">
        <v>1.9159702213859594E-2</v>
      </c>
      <c r="L922">
        <v>1.4513680527012639E-2</v>
      </c>
      <c r="M922">
        <v>1.5166553046774793E-2</v>
      </c>
      <c r="N922">
        <v>5.1551736839645828E-3</v>
      </c>
      <c r="O922">
        <v>2.0352522025234364E-3</v>
      </c>
      <c r="P922">
        <v>6.0440281658236889E-3</v>
      </c>
      <c r="Q922">
        <v>1.1530715797970506E-2</v>
      </c>
      <c r="R922">
        <v>1.1113017687212956E-2</v>
      </c>
      <c r="S922">
        <v>3.2032913537602452E-2</v>
      </c>
      <c r="T922">
        <v>1.8250202024605942E-2</v>
      </c>
      <c r="U922">
        <v>2.293476720251102E-2</v>
      </c>
      <c r="V922">
        <v>1.896446860921364E-2</v>
      </c>
      <c r="W922">
        <v>2.4766655834181549E-2</v>
      </c>
      <c r="X922">
        <v>2.8794015109029344E-2</v>
      </c>
    </row>
    <row r="923" spans="1:24" x14ac:dyDescent="0.3">
      <c r="A923">
        <v>922</v>
      </c>
      <c r="B923">
        <v>1.3073406749452792E-2</v>
      </c>
      <c r="C923">
        <v>3.830786033758236E-10</v>
      </c>
      <c r="D923">
        <v>7.4051360963118314E-3</v>
      </c>
      <c r="E923">
        <v>5.8608183911719094E-3</v>
      </c>
      <c r="F923">
        <v>2.2278141386664605E-3</v>
      </c>
      <c r="G923">
        <v>8.1512540413665908E-3</v>
      </c>
      <c r="H923">
        <v>1.0037589364663223E-2</v>
      </c>
      <c r="I923">
        <v>9.2227451095704311E-4</v>
      </c>
      <c r="J923">
        <v>3.1333071317269194E-2</v>
      </c>
      <c r="K923">
        <v>1.3207849701417793E-2</v>
      </c>
      <c r="L923">
        <v>1.0759930778089422E-2</v>
      </c>
      <c r="M923">
        <v>3.1485671508529123E-3</v>
      </c>
      <c r="N923">
        <v>1.1493132678630367E-2</v>
      </c>
      <c r="O923">
        <v>4.0506171654903422E-3</v>
      </c>
      <c r="P923">
        <v>3.4807855974609728E-3</v>
      </c>
      <c r="Q923">
        <v>1.5046205525108118E-2</v>
      </c>
      <c r="R923">
        <v>1.1560169232672585E-2</v>
      </c>
      <c r="S923">
        <v>3.1274888677115621E-2</v>
      </c>
      <c r="T923">
        <v>2.5024810503010895E-2</v>
      </c>
      <c r="U923">
        <v>2.1074365617551688E-2</v>
      </c>
      <c r="V923">
        <v>1.8896198980352868E-2</v>
      </c>
      <c r="W923">
        <v>2.9186528587038543E-2</v>
      </c>
      <c r="X923">
        <v>3.1683381175831554E-2</v>
      </c>
    </row>
    <row r="924" spans="1:24" x14ac:dyDescent="0.3">
      <c r="A924">
        <v>923</v>
      </c>
      <c r="B924">
        <v>9.4978368230640587E-3</v>
      </c>
      <c r="C924">
        <v>9.8812944636464792E-10</v>
      </c>
      <c r="D924">
        <v>4.6326857625325086E-3</v>
      </c>
      <c r="E924">
        <v>6.4328145558143466E-4</v>
      </c>
      <c r="F924">
        <v>8.3266907287629101E-4</v>
      </c>
      <c r="G924">
        <v>2.8680250604593543E-3</v>
      </c>
      <c r="H924">
        <v>1.687005193634215E-2</v>
      </c>
      <c r="I924">
        <v>8.2775932849807928E-4</v>
      </c>
      <c r="J924">
        <v>1.555855410101251E-2</v>
      </c>
      <c r="K924">
        <v>1.2810943178984329E-2</v>
      </c>
      <c r="L924">
        <v>7.2871713582181533E-3</v>
      </c>
      <c r="M924">
        <v>4.5993555524371761E-3</v>
      </c>
      <c r="N924">
        <v>5.6469021103992944E-3</v>
      </c>
      <c r="O924">
        <v>3.7543593821056441E-3</v>
      </c>
      <c r="P924">
        <v>1.0731251006254253E-2</v>
      </c>
      <c r="Q924">
        <v>8.9996457867788197E-3</v>
      </c>
      <c r="R924">
        <v>3.5393723635377241E-3</v>
      </c>
      <c r="S924">
        <v>2.8558821264847614E-2</v>
      </c>
      <c r="T924">
        <v>2.2033752321730077E-2</v>
      </c>
      <c r="U924">
        <v>1.9669722081614504E-2</v>
      </c>
      <c r="V924">
        <v>2.1918095411143954E-2</v>
      </c>
      <c r="W924">
        <v>2.6826139548379865E-2</v>
      </c>
      <c r="X924">
        <v>2.7271945671595667E-2</v>
      </c>
    </row>
    <row r="925" spans="1:24" x14ac:dyDescent="0.3">
      <c r="A925">
        <v>924</v>
      </c>
      <c r="B925">
        <v>4.3043457882027585E-3</v>
      </c>
      <c r="C925">
        <v>1.1001175660213764E-10</v>
      </c>
      <c r="D925">
        <v>7.9359471045801968E-4</v>
      </c>
      <c r="E925">
        <v>1.0886275286774097E-2</v>
      </c>
      <c r="F925">
        <v>4.2264861762586585E-3</v>
      </c>
      <c r="G925">
        <v>1.1363967738371472E-3</v>
      </c>
      <c r="H925">
        <v>1.7362016160432566E-4</v>
      </c>
      <c r="I925">
        <v>2.3571103495985722E-3</v>
      </c>
      <c r="J925">
        <v>1.142217533813009E-2</v>
      </c>
      <c r="K925">
        <v>2.7573854887855257E-3</v>
      </c>
      <c r="L925">
        <v>1.9692473792475569E-3</v>
      </c>
      <c r="M925">
        <v>1.5918040575492692E-3</v>
      </c>
      <c r="N925">
        <v>3.7398104105235562E-3</v>
      </c>
      <c r="O925">
        <v>1.1372110832614484E-2</v>
      </c>
      <c r="P925">
        <v>9.912206882791718E-3</v>
      </c>
      <c r="Q925">
        <v>2.7461677903389863E-4</v>
      </c>
      <c r="R925">
        <v>7.4710116949973371E-4</v>
      </c>
      <c r="S925">
        <v>1.5881905189063929E-2</v>
      </c>
      <c r="T925">
        <v>1.3855707121498402E-2</v>
      </c>
      <c r="U925">
        <v>1.338896983627271E-2</v>
      </c>
      <c r="V925">
        <v>1.5181024319915502E-2</v>
      </c>
      <c r="W925">
        <v>2.0030523883873948E-2</v>
      </c>
      <c r="X925">
        <v>2.2328676279494836E-2</v>
      </c>
    </row>
    <row r="926" spans="1:24" x14ac:dyDescent="0.3">
      <c r="A926">
        <v>925</v>
      </c>
      <c r="B926">
        <v>5.0596327062266029E-3</v>
      </c>
      <c r="C926">
        <v>1.5525401020196462E-9</v>
      </c>
      <c r="D926">
        <v>6.7724761200209897E-5</v>
      </c>
      <c r="E926">
        <v>3.8046961234928043E-3</v>
      </c>
      <c r="F926">
        <v>1.7033507799930582E-3</v>
      </c>
      <c r="G926">
        <v>1.8888469310782575E-3</v>
      </c>
      <c r="H926">
        <v>4.1104893754648911E-3</v>
      </c>
      <c r="I926">
        <v>7.3346851853356052E-4</v>
      </c>
      <c r="J926">
        <v>1.5128821719469998E-2</v>
      </c>
      <c r="K926">
        <v>7.0323379511643882E-3</v>
      </c>
      <c r="L926">
        <v>1.5180401271801109E-3</v>
      </c>
      <c r="M926">
        <v>1.6424224234670218E-3</v>
      </c>
      <c r="N926">
        <v>3.0839047602482924E-3</v>
      </c>
      <c r="O926">
        <v>6.5595082430017796E-3</v>
      </c>
      <c r="P926">
        <v>1.251302903203092E-2</v>
      </c>
      <c r="Q926">
        <v>7.5171687573013623E-4</v>
      </c>
      <c r="R926">
        <v>3.9984579532664349E-3</v>
      </c>
      <c r="S926">
        <v>2.0189417281582141E-2</v>
      </c>
      <c r="T926">
        <v>1.7465015431622224E-2</v>
      </c>
      <c r="U926">
        <v>1.4731162697487357E-2</v>
      </c>
      <c r="V926">
        <v>1.5698544638893291E-2</v>
      </c>
      <c r="W926">
        <v>2.3722003315126437E-2</v>
      </c>
      <c r="X926">
        <v>2.0502289188131261E-2</v>
      </c>
    </row>
    <row r="927" spans="1:24" x14ac:dyDescent="0.3">
      <c r="A927">
        <v>926</v>
      </c>
      <c r="B927">
        <v>1.3920192201036016E-3</v>
      </c>
      <c r="C927">
        <v>1.520825289460973E-9</v>
      </c>
      <c r="D927">
        <v>5.4999385659307599E-3</v>
      </c>
      <c r="E927">
        <v>4.2953521807398524E-3</v>
      </c>
      <c r="F927">
        <v>2.3406614586492869E-3</v>
      </c>
      <c r="G927">
        <v>6.0291096389349904E-3</v>
      </c>
      <c r="H927">
        <v>4.0458712761629063E-3</v>
      </c>
      <c r="I927">
        <v>7.38470254335235E-3</v>
      </c>
      <c r="J927">
        <v>1.2845715818484151E-2</v>
      </c>
      <c r="K927">
        <v>3.6634928789827281E-3</v>
      </c>
      <c r="L927">
        <v>7.3064865853866403E-3</v>
      </c>
      <c r="M927">
        <v>1.2188488225206464E-2</v>
      </c>
      <c r="N927">
        <v>5.2503889675687603E-3</v>
      </c>
      <c r="O927">
        <v>1.3562262594908971E-2</v>
      </c>
      <c r="P927">
        <v>9.1237592549363155E-3</v>
      </c>
      <c r="Q927">
        <v>1.2232014758913182E-2</v>
      </c>
      <c r="R927">
        <v>1.2636266496986948E-2</v>
      </c>
      <c r="S927">
        <v>6.6523752374120226E-3</v>
      </c>
      <c r="T927">
        <v>1.1026739037942509E-2</v>
      </c>
      <c r="U927">
        <v>7.6045311371725002E-3</v>
      </c>
      <c r="V927">
        <v>9.4664907737292414E-3</v>
      </c>
      <c r="W927">
        <v>1.0840884628485271E-2</v>
      </c>
      <c r="X927">
        <v>9.6573372082714784E-3</v>
      </c>
    </row>
    <row r="928" spans="1:24" x14ac:dyDescent="0.3">
      <c r="A928">
        <v>927</v>
      </c>
      <c r="B928">
        <v>1.2926297119356578E-2</v>
      </c>
      <c r="C928">
        <v>2.5425894467267374E-9</v>
      </c>
      <c r="D928">
        <v>1.0252472059420366E-3</v>
      </c>
      <c r="E928">
        <v>8.9472024023232156E-4</v>
      </c>
      <c r="F928">
        <v>3.3710358158148368E-3</v>
      </c>
      <c r="G928">
        <v>4.4601742498405631E-3</v>
      </c>
      <c r="H928">
        <v>1.5408341816631418E-2</v>
      </c>
      <c r="I928">
        <v>5.8574316292869912E-3</v>
      </c>
      <c r="J928">
        <v>1.1941993412196133E-2</v>
      </c>
      <c r="K928">
        <v>5.7140640971753143E-3</v>
      </c>
      <c r="L928">
        <v>8.3359690434564471E-3</v>
      </c>
      <c r="M928">
        <v>1.3945242896074334E-3</v>
      </c>
      <c r="N928">
        <v>2.4455997799578398E-3</v>
      </c>
      <c r="O928">
        <v>1.5900381835121387E-2</v>
      </c>
      <c r="P928">
        <v>4.7455244259895979E-3</v>
      </c>
      <c r="Q928">
        <v>6.9965169113757279E-3</v>
      </c>
      <c r="R928">
        <v>3.5915725291068173E-3</v>
      </c>
      <c r="S928">
        <v>3.4396263811605626E-2</v>
      </c>
      <c r="T928">
        <v>3.1222705333288636E-2</v>
      </c>
      <c r="U928">
        <v>2.964892655886495E-2</v>
      </c>
      <c r="V928">
        <v>3.1769494398760735E-2</v>
      </c>
      <c r="W928">
        <v>5.0047149581593495E-2</v>
      </c>
      <c r="X928">
        <v>3.2305596728880559E-2</v>
      </c>
    </row>
    <row r="929" spans="1:24" x14ac:dyDescent="0.3">
      <c r="A929">
        <v>928</v>
      </c>
      <c r="B929">
        <v>5.240329356267481E-3</v>
      </c>
      <c r="C929">
        <v>1.2263229114320141E-9</v>
      </c>
      <c r="D929">
        <v>4.414430985877558E-3</v>
      </c>
      <c r="E929">
        <v>5.3133267759487924E-3</v>
      </c>
      <c r="F929">
        <v>3.5517556173366651E-3</v>
      </c>
      <c r="G929">
        <v>5.5089296061416222E-3</v>
      </c>
      <c r="H929">
        <v>4.65075481436651E-3</v>
      </c>
      <c r="I929">
        <v>1.0593600758470084E-3</v>
      </c>
      <c r="J929">
        <v>1.6621740550447035E-2</v>
      </c>
      <c r="K929">
        <v>4.3029826493266908E-3</v>
      </c>
      <c r="L929">
        <v>1.3239747348596868E-2</v>
      </c>
      <c r="M929">
        <v>1.28011961588731E-3</v>
      </c>
      <c r="N929">
        <v>6.564267910040872E-4</v>
      </c>
      <c r="O929">
        <v>7.6791732382778108E-3</v>
      </c>
      <c r="P929">
        <v>3.4106539967722277E-3</v>
      </c>
      <c r="Q929">
        <v>1.1397354947295069E-3</v>
      </c>
      <c r="R929">
        <v>4.6202219034446662E-3</v>
      </c>
      <c r="S929">
        <v>1.8164713782151017E-2</v>
      </c>
      <c r="T929">
        <v>1.975167376253667E-2</v>
      </c>
      <c r="U929">
        <v>1.7307748259223751E-2</v>
      </c>
      <c r="V929">
        <v>1.815135295482698E-2</v>
      </c>
      <c r="W929">
        <v>1.7029481200358826E-2</v>
      </c>
      <c r="X929">
        <v>2.0439566705026516E-2</v>
      </c>
    </row>
    <row r="930" spans="1:24" x14ac:dyDescent="0.3">
      <c r="A930">
        <v>929</v>
      </c>
      <c r="B930">
        <v>1.5292349130863164E-2</v>
      </c>
      <c r="C930">
        <v>2.3696587565324876E-10</v>
      </c>
      <c r="D930">
        <v>1.9173858855760097E-2</v>
      </c>
      <c r="E930">
        <v>1.2871105820123671E-2</v>
      </c>
      <c r="F930">
        <v>2.1702644076850679E-2</v>
      </c>
      <c r="G930">
        <v>3.0288978069811763E-3</v>
      </c>
      <c r="H930">
        <v>2.1250850988346191E-2</v>
      </c>
      <c r="I930">
        <v>1.8022642763014778E-2</v>
      </c>
      <c r="J930">
        <v>2.6293309360637611E-2</v>
      </c>
      <c r="K930">
        <v>1.5372493755528852E-2</v>
      </c>
      <c r="L930">
        <v>2.1915556527545284E-2</v>
      </c>
      <c r="M930">
        <v>3.8479446218938444E-3</v>
      </c>
      <c r="N930">
        <v>1.1656668043439436E-2</v>
      </c>
      <c r="O930">
        <v>1.4047305141633781E-2</v>
      </c>
      <c r="P930">
        <v>1.3961791727378405E-3</v>
      </c>
      <c r="Q930">
        <v>1.349414102219193E-2</v>
      </c>
      <c r="R930">
        <v>2.1279688928301718E-2</v>
      </c>
      <c r="S930">
        <v>3.5192660309660201E-2</v>
      </c>
      <c r="T930">
        <v>3.7717554915312153E-2</v>
      </c>
      <c r="U930">
        <v>3.0917550750451564E-2</v>
      </c>
      <c r="V930">
        <v>2.714188173058249E-2</v>
      </c>
      <c r="W930">
        <v>3.3580067108741889E-2</v>
      </c>
      <c r="X930">
        <v>4.2683506573995361E-2</v>
      </c>
    </row>
    <row r="931" spans="1:24" x14ac:dyDescent="0.3">
      <c r="A931">
        <v>930</v>
      </c>
      <c r="B931">
        <v>1.4862628901525538E-3</v>
      </c>
      <c r="C931">
        <v>6.2046353569886719E-10</v>
      </c>
      <c r="D931">
        <v>2.6939956583670467E-2</v>
      </c>
      <c r="E931">
        <v>2.5927153778510263E-3</v>
      </c>
      <c r="F931">
        <v>5.5133021437156378E-3</v>
      </c>
      <c r="G931">
        <v>7.9264673090800198E-3</v>
      </c>
      <c r="H931">
        <v>1.8575179929427948E-2</v>
      </c>
      <c r="I931">
        <v>4.2468035011666173E-3</v>
      </c>
      <c r="J931">
        <v>9.8754846453319944E-4</v>
      </c>
      <c r="K931">
        <v>4.5347145989076531E-3</v>
      </c>
      <c r="L931">
        <v>6.0348195271202332E-3</v>
      </c>
      <c r="M931">
        <v>1.1990576302211304E-3</v>
      </c>
      <c r="N931">
        <v>1.465878494026098E-2</v>
      </c>
      <c r="O931">
        <v>8.6338024367397459E-2</v>
      </c>
      <c r="P931">
        <v>1.718198893880812E-2</v>
      </c>
      <c r="Q931">
        <v>1.3341548181863489E-2</v>
      </c>
      <c r="R931">
        <v>3.7915706787152966E-4</v>
      </c>
      <c r="S931">
        <v>3.34015628413789E-2</v>
      </c>
      <c r="T931">
        <v>1.9359456882460067E-2</v>
      </c>
      <c r="U931">
        <v>1.0114728145133523E-2</v>
      </c>
      <c r="V931">
        <v>1.7330760136766779E-2</v>
      </c>
      <c r="W931">
        <v>2.0597993928868182E-2</v>
      </c>
      <c r="X931">
        <v>2.0780028658764726E-2</v>
      </c>
    </row>
    <row r="932" spans="1:24" x14ac:dyDescent="0.3">
      <c r="A932">
        <v>931</v>
      </c>
      <c r="B932">
        <v>4.178003967164788E-4</v>
      </c>
      <c r="C932">
        <v>3.7754270274402241E-9</v>
      </c>
      <c r="D932">
        <v>2.3002911983803744E-2</v>
      </c>
      <c r="E932">
        <v>4.3935209883205701E-3</v>
      </c>
      <c r="F932">
        <v>6.1079879434669622E-3</v>
      </c>
      <c r="G932">
        <v>1.2524495658094353E-2</v>
      </c>
      <c r="H932">
        <v>2.2107176559147332E-2</v>
      </c>
      <c r="I932">
        <v>4.4088326919072121E-2</v>
      </c>
      <c r="J932">
        <v>1.2432934657806668E-5</v>
      </c>
      <c r="K932">
        <v>3.6585490410944005E-3</v>
      </c>
      <c r="L932">
        <v>2.2100061396947267E-2</v>
      </c>
      <c r="M932">
        <v>1.5766549961220237E-2</v>
      </c>
      <c r="N932">
        <v>7.3111506304547491E-2</v>
      </c>
      <c r="O932">
        <v>6.8441778440992362E-2</v>
      </c>
      <c r="P932">
        <v>1.0283470956898171E-2</v>
      </c>
      <c r="Q932">
        <v>1.8514105043514997E-2</v>
      </c>
      <c r="R932">
        <v>4.0372105981230765E-3</v>
      </c>
      <c r="S932">
        <v>3.6399175700954092E-2</v>
      </c>
      <c r="T932">
        <v>2.1532117153742453E-2</v>
      </c>
      <c r="U932">
        <v>1.4382538535082839E-2</v>
      </c>
      <c r="V932">
        <v>2.1041900785626132E-2</v>
      </c>
      <c r="W932">
        <v>3.1828414441527397E-2</v>
      </c>
      <c r="X932">
        <v>2.1287990277183547E-2</v>
      </c>
    </row>
    <row r="933" spans="1:24" x14ac:dyDescent="0.3">
      <c r="A933">
        <v>932</v>
      </c>
      <c r="B933">
        <v>2.9820752055345523E-3</v>
      </c>
      <c r="C933">
        <v>2.7142010224362454E-9</v>
      </c>
      <c r="D933">
        <v>6.722802366377048E-4</v>
      </c>
      <c r="E933">
        <v>1.6623495378905904E-3</v>
      </c>
      <c r="F933">
        <v>2.0476239741782287E-3</v>
      </c>
      <c r="G933">
        <v>4.937005258652912E-3</v>
      </c>
      <c r="H933">
        <v>5.3763255207228374E-4</v>
      </c>
      <c r="I933">
        <v>2.5354796799454417E-3</v>
      </c>
      <c r="J933">
        <v>1.6586209927382256E-3</v>
      </c>
      <c r="K933">
        <v>3.8985490972559883E-3</v>
      </c>
      <c r="L933">
        <v>5.8788359735632645E-3</v>
      </c>
      <c r="M933">
        <v>2.4173156516250495E-4</v>
      </c>
      <c r="N933">
        <v>5.7772260761057709E-3</v>
      </c>
      <c r="O933">
        <v>5.5221841763662396E-3</v>
      </c>
      <c r="P933">
        <v>6.2177431127766773E-3</v>
      </c>
      <c r="Q933">
        <v>3.6289243383150422E-3</v>
      </c>
      <c r="R933">
        <v>2.9460642009957383E-3</v>
      </c>
      <c r="S933">
        <v>7.6093429288980781E-3</v>
      </c>
      <c r="T933">
        <v>1.3519853611253348E-2</v>
      </c>
      <c r="U933">
        <v>6.7903101794330239E-3</v>
      </c>
      <c r="V933">
        <v>1.0221619284286521E-2</v>
      </c>
      <c r="W933">
        <v>1.3978959890739363E-2</v>
      </c>
      <c r="X933">
        <v>5.9094824898364619E-3</v>
      </c>
    </row>
    <row r="934" spans="1:24" x14ac:dyDescent="0.3">
      <c r="A934">
        <v>933</v>
      </c>
      <c r="B934">
        <v>3.6015640017325575E-3</v>
      </c>
      <c r="C934">
        <v>2.7098861308485086E-9</v>
      </c>
      <c r="D934">
        <v>1.3969533175499501E-3</v>
      </c>
      <c r="E934">
        <v>1.0706968952906024E-3</v>
      </c>
      <c r="F934">
        <v>1.1216618885155723E-4</v>
      </c>
      <c r="G934">
        <v>4.7307306410660057E-3</v>
      </c>
      <c r="H934">
        <v>3.6024547382989334E-3</v>
      </c>
      <c r="I934">
        <v>2.4486877642741212E-3</v>
      </c>
      <c r="J934">
        <v>3.9848306673401406E-3</v>
      </c>
      <c r="K934">
        <v>4.9102909365616107E-3</v>
      </c>
      <c r="L934">
        <v>7.3136390294247103E-3</v>
      </c>
      <c r="M934">
        <v>3.2740330574408021E-3</v>
      </c>
      <c r="N934">
        <v>8.0902431366121717E-3</v>
      </c>
      <c r="O934">
        <v>3.5695807639149319E-3</v>
      </c>
      <c r="P934">
        <v>1.6202600646033691E-4</v>
      </c>
      <c r="Q934">
        <v>3.8040085665695558E-4</v>
      </c>
      <c r="R934">
        <v>3.8949761079010436E-3</v>
      </c>
      <c r="S934">
        <v>9.2386735705859667E-3</v>
      </c>
      <c r="T934">
        <v>1.1243339932544442E-2</v>
      </c>
      <c r="U934">
        <v>2.5483576847084685E-3</v>
      </c>
      <c r="V934">
        <v>1.1234329110586362E-2</v>
      </c>
      <c r="W934">
        <v>1.8070882432291331E-2</v>
      </c>
      <c r="X934">
        <v>7.9501702639761442E-3</v>
      </c>
    </row>
    <row r="935" spans="1:24" x14ac:dyDescent="0.3">
      <c r="A935">
        <v>934</v>
      </c>
      <c r="B935">
        <v>3.0159796172042515E-3</v>
      </c>
      <c r="C935">
        <v>8.5226953300863018E-10</v>
      </c>
      <c r="D935">
        <v>7.3567443563475237E-3</v>
      </c>
      <c r="E935">
        <v>1.3098299359290359E-3</v>
      </c>
      <c r="F935">
        <v>4.9732661125922572E-3</v>
      </c>
      <c r="G935">
        <v>4.1027663758548437E-3</v>
      </c>
      <c r="H935">
        <v>1.0664715782131538E-3</v>
      </c>
      <c r="I935">
        <v>3.1485161445176605E-3</v>
      </c>
      <c r="J935">
        <v>4.6887294169954658E-5</v>
      </c>
      <c r="K935">
        <v>8.9154785326372738E-4</v>
      </c>
      <c r="L935">
        <v>4.667499141654226E-3</v>
      </c>
      <c r="M935">
        <v>2.5196736142425354E-3</v>
      </c>
      <c r="N935">
        <v>7.2730846300957351E-3</v>
      </c>
      <c r="O935">
        <v>4.1594784413520039E-3</v>
      </c>
      <c r="P935">
        <v>2.9727961681266439E-3</v>
      </c>
      <c r="Q935">
        <v>8.5908170580674536E-5</v>
      </c>
      <c r="R935">
        <v>4.2571032436050553E-3</v>
      </c>
      <c r="S935">
        <v>8.6141937497924148E-3</v>
      </c>
      <c r="T935">
        <v>1.9043950774464219E-2</v>
      </c>
      <c r="U935">
        <v>1.0510347685254301E-2</v>
      </c>
      <c r="V935">
        <v>7.6697634200765374E-3</v>
      </c>
      <c r="W935">
        <v>1.5215658020714923E-2</v>
      </c>
      <c r="X935">
        <v>1.1380723278727484E-2</v>
      </c>
    </row>
    <row r="936" spans="1:24" x14ac:dyDescent="0.3">
      <c r="A936">
        <v>935</v>
      </c>
      <c r="B936">
        <v>1.2954516444762003E-2</v>
      </c>
      <c r="C936">
        <v>2.5918540091102723E-9</v>
      </c>
      <c r="D936">
        <v>1.2387543929448266E-2</v>
      </c>
      <c r="E936">
        <v>5.4911638277480267E-3</v>
      </c>
      <c r="F936">
        <v>5.8814226534913416E-3</v>
      </c>
      <c r="G936">
        <v>1.8356066272851055E-2</v>
      </c>
      <c r="H936">
        <v>8.1536955567909231E-3</v>
      </c>
      <c r="I936">
        <v>1.2363630783461458E-2</v>
      </c>
      <c r="J936">
        <v>2.0531928322588881E-2</v>
      </c>
      <c r="K936">
        <v>1.2237108432912858E-2</v>
      </c>
      <c r="L936">
        <v>1.4050922878228666E-2</v>
      </c>
      <c r="M936">
        <v>1.358962944542836E-2</v>
      </c>
      <c r="N936">
        <v>7.5590360130855074E-3</v>
      </c>
      <c r="O936">
        <v>1.5803234719760247E-2</v>
      </c>
      <c r="P936">
        <v>4.8536887887682409E-3</v>
      </c>
      <c r="Q936">
        <v>5.6355130037622726E-3</v>
      </c>
      <c r="R936">
        <v>1.2438659506874244E-3</v>
      </c>
      <c r="S936">
        <v>3.6237270493256528E-2</v>
      </c>
      <c r="T936">
        <v>1.8768238723158536E-2</v>
      </c>
      <c r="U936">
        <v>1.7096666438418034E-2</v>
      </c>
      <c r="V936">
        <v>1.3576616075555338E-2</v>
      </c>
      <c r="W936">
        <v>1.9640305814727796E-2</v>
      </c>
      <c r="X936">
        <v>2.5160186079440323E-2</v>
      </c>
    </row>
    <row r="937" spans="1:24" x14ac:dyDescent="0.3">
      <c r="A937">
        <v>936</v>
      </c>
      <c r="B937">
        <v>1.0949039682985095E-2</v>
      </c>
      <c r="C937">
        <v>2.0873458754888631E-9</v>
      </c>
      <c r="D937">
        <v>2.7130461050470299E-3</v>
      </c>
      <c r="E937">
        <v>5.5696696436776305E-3</v>
      </c>
      <c r="F937">
        <v>4.5576891797136383E-3</v>
      </c>
      <c r="G937">
        <v>1.1065474755860259E-2</v>
      </c>
      <c r="H937">
        <v>4.4198295748667012E-3</v>
      </c>
      <c r="I937">
        <v>5.6349485918894601E-3</v>
      </c>
      <c r="J937">
        <v>1.0738777136552254E-2</v>
      </c>
      <c r="K937">
        <v>1.5645525233900136E-2</v>
      </c>
      <c r="L937">
        <v>6.0136201236599745E-3</v>
      </c>
      <c r="M937">
        <v>8.3945564283615434E-3</v>
      </c>
      <c r="N937">
        <v>7.0891944914683452E-3</v>
      </c>
      <c r="O937">
        <v>5.4067472050690788E-3</v>
      </c>
      <c r="P937">
        <v>4.7496413197501974E-3</v>
      </c>
      <c r="Q937">
        <v>1.0133598582074215E-3</v>
      </c>
      <c r="R937">
        <v>2.2979834225959075E-3</v>
      </c>
      <c r="S937">
        <v>3.6242636895426589E-2</v>
      </c>
      <c r="T937">
        <v>3.2321488162696886E-2</v>
      </c>
      <c r="U937">
        <v>2.3217527267166721E-2</v>
      </c>
      <c r="V937">
        <v>2.1055535688102863E-2</v>
      </c>
      <c r="W937">
        <v>2.7727156692155596E-2</v>
      </c>
      <c r="X937">
        <v>3.1652409573091331E-2</v>
      </c>
    </row>
    <row r="938" spans="1:24" x14ac:dyDescent="0.3">
      <c r="A938">
        <v>937</v>
      </c>
      <c r="B938">
        <v>1.0126713176802993E-2</v>
      </c>
      <c r="C938">
        <v>3.8456708193955634E-9</v>
      </c>
      <c r="D938">
        <v>1.841105496300181E-2</v>
      </c>
      <c r="E938">
        <v>1.0434099462199767E-2</v>
      </c>
      <c r="F938">
        <v>4.2706162719831327E-3</v>
      </c>
      <c r="G938">
        <v>1.2008613026577233E-2</v>
      </c>
      <c r="H938">
        <v>3.4018533136781519E-3</v>
      </c>
      <c r="I938">
        <v>1.0679981711189149E-2</v>
      </c>
      <c r="J938">
        <v>2.2748589536865736E-2</v>
      </c>
      <c r="K938">
        <v>1.076259331219428E-2</v>
      </c>
      <c r="L938">
        <v>8.2139604453045755E-3</v>
      </c>
      <c r="M938">
        <v>1.4460992020530609E-2</v>
      </c>
      <c r="N938">
        <v>2.6817035800907755E-3</v>
      </c>
      <c r="O938">
        <v>8.8886933556931776E-3</v>
      </c>
      <c r="P938">
        <v>5.0644798647025572E-3</v>
      </c>
      <c r="Q938">
        <v>3.379845580696789E-4</v>
      </c>
      <c r="R938">
        <v>7.7969448196479789E-3</v>
      </c>
      <c r="S938">
        <v>3.6453999075597592E-2</v>
      </c>
      <c r="T938">
        <v>1.230335023296888E-2</v>
      </c>
      <c r="U938">
        <v>8.9787348548919198E-3</v>
      </c>
      <c r="V938">
        <v>9.9549805867490664E-3</v>
      </c>
      <c r="W938">
        <v>1.8233115222578779E-2</v>
      </c>
      <c r="X938">
        <v>2.1145726462936859E-2</v>
      </c>
    </row>
    <row r="939" spans="1:24" x14ac:dyDescent="0.3">
      <c r="A939">
        <v>938</v>
      </c>
      <c r="B939">
        <v>8.5529835542012111E-3</v>
      </c>
      <c r="C939">
        <v>8.4988476249989105E-10</v>
      </c>
      <c r="D939">
        <v>9.1186461897476249E-3</v>
      </c>
      <c r="E939">
        <v>2.312355742784422E-3</v>
      </c>
      <c r="F939">
        <v>5.1687853358589183E-3</v>
      </c>
      <c r="G939">
        <v>1.5329548014500032E-2</v>
      </c>
      <c r="H939">
        <v>3.534126858129598E-4</v>
      </c>
      <c r="I939">
        <v>4.3668346820315753E-3</v>
      </c>
      <c r="J939">
        <v>1.4207626669941187E-2</v>
      </c>
      <c r="K939">
        <v>9.5545421930906919E-3</v>
      </c>
      <c r="L939">
        <v>8.218288348146887E-3</v>
      </c>
      <c r="M939">
        <v>1.0385034153964247E-2</v>
      </c>
      <c r="N939">
        <v>4.6982501311590161E-3</v>
      </c>
      <c r="O939">
        <v>7.7558710810476401E-3</v>
      </c>
      <c r="P939">
        <v>6.5251950829135459E-3</v>
      </c>
      <c r="Q939">
        <v>7.7352728915911243E-3</v>
      </c>
      <c r="R939">
        <v>8.3545315473312583E-4</v>
      </c>
      <c r="S939">
        <v>2.1261622908006567E-2</v>
      </c>
      <c r="T939">
        <v>1.1801284880957198E-2</v>
      </c>
      <c r="U939">
        <v>9.9394482866965155E-3</v>
      </c>
      <c r="V939">
        <v>1.0287386615583399E-2</v>
      </c>
      <c r="W939">
        <v>1.1161757812381025E-2</v>
      </c>
      <c r="X939">
        <v>1.7315877502815567E-2</v>
      </c>
    </row>
    <row r="940" spans="1:24" x14ac:dyDescent="0.3">
      <c r="A940">
        <v>939</v>
      </c>
      <c r="B940">
        <v>5.5975774491677571E-3</v>
      </c>
      <c r="C940">
        <v>1.9606319255799991E-9</v>
      </c>
      <c r="D940">
        <v>2.7220892989666878E-3</v>
      </c>
      <c r="E940">
        <v>5.3100408931813824E-3</v>
      </c>
      <c r="F940">
        <v>1.0391771071353243E-3</v>
      </c>
      <c r="G940">
        <v>1.0350086014372324E-2</v>
      </c>
      <c r="H940">
        <v>7.1385194178334339E-3</v>
      </c>
      <c r="I940">
        <v>1.5826225485382798E-3</v>
      </c>
      <c r="J940">
        <v>7.9238431813141354E-3</v>
      </c>
      <c r="K940">
        <v>9.7394451855125751E-3</v>
      </c>
      <c r="L940">
        <v>2.9621949575488506E-3</v>
      </c>
      <c r="M940">
        <v>5.3393878613166093E-3</v>
      </c>
      <c r="N940">
        <v>3.8378615417887828E-3</v>
      </c>
      <c r="O940">
        <v>7.1231752219620313E-4</v>
      </c>
      <c r="P940">
        <v>1.1150132939862954E-3</v>
      </c>
      <c r="Q940">
        <v>1.725282231944043E-3</v>
      </c>
      <c r="R940">
        <v>9.3725486803865972E-4</v>
      </c>
      <c r="S940">
        <v>2.0869795487016823E-2</v>
      </c>
      <c r="T940">
        <v>1.6535667456328788E-2</v>
      </c>
      <c r="U940">
        <v>1.0272446066544731E-2</v>
      </c>
      <c r="V940">
        <v>1.3756706947750889E-2</v>
      </c>
      <c r="W940">
        <v>1.401031410378664E-2</v>
      </c>
      <c r="X940">
        <v>1.7162462371168571E-2</v>
      </c>
    </row>
    <row r="941" spans="1:24" x14ac:dyDescent="0.3">
      <c r="A941">
        <v>940</v>
      </c>
      <c r="B941">
        <v>4.1727864218196473E-3</v>
      </c>
      <c r="C941">
        <v>6.6295973251931747E-9</v>
      </c>
      <c r="D941">
        <v>2.283491276438775E-2</v>
      </c>
      <c r="E941">
        <v>1.4295596905871609E-2</v>
      </c>
      <c r="F941">
        <v>1.6722764438339093E-4</v>
      </c>
      <c r="G941">
        <v>8.2214658116275732E-3</v>
      </c>
      <c r="H941">
        <v>1.1241094379102383E-2</v>
      </c>
      <c r="I941">
        <v>8.6115888439335948E-3</v>
      </c>
      <c r="J941">
        <v>3.4051747457221148E-4</v>
      </c>
      <c r="K941">
        <v>5.8207868147034866E-3</v>
      </c>
      <c r="L941">
        <v>3.8130193912370419E-3</v>
      </c>
      <c r="M941">
        <v>6.959385403221551E-3</v>
      </c>
      <c r="N941">
        <v>1.1822220393462298E-3</v>
      </c>
      <c r="O941">
        <v>1.8715994058556044E-3</v>
      </c>
      <c r="P941">
        <v>5.2606301426050333E-3</v>
      </c>
      <c r="Q941">
        <v>2.4631416194038844E-3</v>
      </c>
      <c r="R941">
        <v>3.6550038151770868E-3</v>
      </c>
      <c r="S941">
        <v>2.6715813400998472E-2</v>
      </c>
      <c r="T941">
        <v>2.217395283791903E-2</v>
      </c>
      <c r="U941">
        <v>1.492930954977424E-2</v>
      </c>
      <c r="V941">
        <v>1.7832370217787157E-2</v>
      </c>
      <c r="W941">
        <v>2.0645878544850629E-2</v>
      </c>
      <c r="X941">
        <v>2.4582847150147892E-2</v>
      </c>
    </row>
    <row r="942" spans="1:24" x14ac:dyDescent="0.3">
      <c r="A942">
        <v>941</v>
      </c>
      <c r="B942">
        <v>7.1424034863561033E-3</v>
      </c>
      <c r="C942">
        <v>4.3127863641690572E-9</v>
      </c>
      <c r="D942">
        <v>3.0615068815765946E-3</v>
      </c>
      <c r="E942">
        <v>1.8112604260841231E-3</v>
      </c>
      <c r="F942">
        <v>4.0528502091608676E-3</v>
      </c>
      <c r="G942">
        <v>9.0800783560221424E-3</v>
      </c>
      <c r="H942">
        <v>1.6744062305648161E-4</v>
      </c>
      <c r="I942">
        <v>6.8853784762919644E-3</v>
      </c>
      <c r="J942">
        <v>7.9961448447413794E-3</v>
      </c>
      <c r="K942">
        <v>7.4793935155122475E-3</v>
      </c>
      <c r="L942">
        <v>7.8126243808785099E-3</v>
      </c>
      <c r="M942">
        <v>1.1950753572912219E-2</v>
      </c>
      <c r="N942">
        <v>1.8490882034509814E-3</v>
      </c>
      <c r="O942">
        <v>4.0720480756409952E-3</v>
      </c>
      <c r="P942">
        <v>2.1181907667048167E-3</v>
      </c>
      <c r="Q942">
        <v>2.9401714833015595E-3</v>
      </c>
      <c r="R942">
        <v>4.4733141287787642E-5</v>
      </c>
      <c r="S942">
        <v>2.0133142416899261E-2</v>
      </c>
      <c r="T942">
        <v>1.3768739931421838E-2</v>
      </c>
      <c r="U942">
        <v>9.7003076562544553E-3</v>
      </c>
      <c r="V942">
        <v>1.2694995273541385E-2</v>
      </c>
      <c r="W942">
        <v>1.6481586869201478E-2</v>
      </c>
      <c r="X942">
        <v>1.9789305755938996E-2</v>
      </c>
    </row>
    <row r="943" spans="1:24" x14ac:dyDescent="0.3">
      <c r="A943">
        <v>942</v>
      </c>
      <c r="B943">
        <v>1.168232435304103E-2</v>
      </c>
      <c r="C943">
        <v>6.0897644506348335E-9</v>
      </c>
      <c r="D943">
        <v>8.5653215230775594E-3</v>
      </c>
      <c r="E943">
        <v>3.9415670338792501E-3</v>
      </c>
      <c r="F943">
        <v>7.8619866192586995E-3</v>
      </c>
      <c r="G943">
        <v>1.4863074720399562E-2</v>
      </c>
      <c r="H943">
        <v>9.0803016453013744E-4</v>
      </c>
      <c r="I943">
        <v>6.8164677991123966E-3</v>
      </c>
      <c r="J943">
        <v>1.4715686856595944E-2</v>
      </c>
      <c r="K943">
        <v>1.4444628621487899E-2</v>
      </c>
      <c r="L943">
        <v>1.3934604833270742E-2</v>
      </c>
      <c r="M943">
        <v>1.9011199035545934E-2</v>
      </c>
      <c r="N943">
        <v>4.1182169664745957E-3</v>
      </c>
      <c r="O943">
        <v>5.9396650241368551E-3</v>
      </c>
      <c r="P943">
        <v>2.1237535939456565E-3</v>
      </c>
      <c r="Q943">
        <v>7.9097064182010769E-3</v>
      </c>
      <c r="R943">
        <v>2.6619102058695371E-3</v>
      </c>
      <c r="S943">
        <v>3.4741407459341227E-2</v>
      </c>
      <c r="T943">
        <v>2.4329825072528535E-2</v>
      </c>
      <c r="U943">
        <v>1.4813855237628234E-2</v>
      </c>
      <c r="V943">
        <v>2.0422607902022685E-2</v>
      </c>
      <c r="W943">
        <v>2.6914416385607789E-2</v>
      </c>
      <c r="X943">
        <v>3.1009851626330416E-2</v>
      </c>
    </row>
    <row r="944" spans="1:24" x14ac:dyDescent="0.3">
      <c r="A944">
        <v>943</v>
      </c>
      <c r="B944">
        <v>3.9819319366037557E-3</v>
      </c>
      <c r="C944">
        <v>1.9085684799911378E-11</v>
      </c>
      <c r="D944">
        <v>2.8045937733235343E-3</v>
      </c>
      <c r="E944">
        <v>1.8093199698023836E-3</v>
      </c>
      <c r="F944">
        <v>1.6640997376166633E-3</v>
      </c>
      <c r="G944">
        <v>5.8811983810741135E-5</v>
      </c>
      <c r="H944">
        <v>4.8601157420998841E-3</v>
      </c>
      <c r="I944">
        <v>3.3178933481752075E-4</v>
      </c>
      <c r="J944">
        <v>7.8921944974298004E-3</v>
      </c>
      <c r="K944">
        <v>3.1956877872183144E-3</v>
      </c>
      <c r="L944">
        <v>1.593431698501432E-3</v>
      </c>
      <c r="M944">
        <v>1.8017650412580613E-3</v>
      </c>
      <c r="N944">
        <v>3.9305018555273153E-4</v>
      </c>
      <c r="O944">
        <v>1.6520288469572552E-3</v>
      </c>
      <c r="P944">
        <v>1.9337946940841426E-3</v>
      </c>
      <c r="Q944">
        <v>2.3830699952211241E-3</v>
      </c>
      <c r="R944">
        <v>2.0384718930429296E-3</v>
      </c>
      <c r="S944">
        <v>1.2175461149907358E-2</v>
      </c>
      <c r="T944">
        <v>8.085830577602782E-3</v>
      </c>
      <c r="U944">
        <v>7.348226852078932E-3</v>
      </c>
      <c r="V944">
        <v>7.0509849208612342E-3</v>
      </c>
      <c r="W944">
        <v>9.338944187763782E-3</v>
      </c>
      <c r="X944">
        <v>1.0721659075897913E-2</v>
      </c>
    </row>
    <row r="945" spans="1:24" x14ac:dyDescent="0.3">
      <c r="A945">
        <v>944</v>
      </c>
      <c r="B945">
        <v>7.748806569712538E-3</v>
      </c>
      <c r="C945">
        <v>4.1914763070757259E-9</v>
      </c>
      <c r="D945">
        <v>8.3781585118117424E-3</v>
      </c>
      <c r="E945">
        <v>6.2419539816011803E-3</v>
      </c>
      <c r="F945">
        <v>1.1240140750335031E-2</v>
      </c>
      <c r="G945">
        <v>1.0293811327375602E-2</v>
      </c>
      <c r="H945">
        <v>5.1176711881311052E-3</v>
      </c>
      <c r="I945">
        <v>3.9857638531125396E-3</v>
      </c>
      <c r="J945">
        <v>2.7919447524103996E-2</v>
      </c>
      <c r="K945">
        <v>7.1694403861061852E-3</v>
      </c>
      <c r="L945">
        <v>8.7954447811692833E-3</v>
      </c>
      <c r="M945">
        <v>7.0082266964326635E-3</v>
      </c>
      <c r="N945">
        <v>4.2005086626466888E-3</v>
      </c>
      <c r="O945">
        <v>5.3481420780153712E-3</v>
      </c>
      <c r="P945">
        <v>6.639900292597231E-3</v>
      </c>
      <c r="Q945">
        <v>3.6340750356117575E-3</v>
      </c>
      <c r="R945">
        <v>5.1488871744565139E-3</v>
      </c>
      <c r="S945">
        <v>3.4465040819650114E-2</v>
      </c>
      <c r="T945">
        <v>2.2300529936097269E-2</v>
      </c>
      <c r="U945">
        <v>1.3568257003578823E-2</v>
      </c>
      <c r="V945">
        <v>1.8362745232120715E-2</v>
      </c>
      <c r="W945">
        <v>1.21109971527862E-2</v>
      </c>
      <c r="X945">
        <v>3.1835573973125753E-2</v>
      </c>
    </row>
    <row r="946" spans="1:24" x14ac:dyDescent="0.3">
      <c r="A946">
        <v>945</v>
      </c>
      <c r="B946">
        <v>7.5721892649738458E-3</v>
      </c>
      <c r="C946">
        <v>7.9312448439002975E-10</v>
      </c>
      <c r="D946">
        <v>9.3589276474683181E-3</v>
      </c>
      <c r="E946">
        <v>1.1073046716113793E-2</v>
      </c>
      <c r="F946">
        <v>4.7753938588676647E-3</v>
      </c>
      <c r="G946">
        <v>9.010713671910045E-3</v>
      </c>
      <c r="H946">
        <v>5.6157801330565995E-3</v>
      </c>
      <c r="I946">
        <v>2.1586014030601022E-3</v>
      </c>
      <c r="J946">
        <v>1.2989978171111432E-2</v>
      </c>
      <c r="K946">
        <v>9.9333493286046307E-3</v>
      </c>
      <c r="L946">
        <v>4.6983919996009251E-3</v>
      </c>
      <c r="M946">
        <v>1.3172381220153136E-2</v>
      </c>
      <c r="N946">
        <v>7.048173570885478E-4</v>
      </c>
      <c r="O946">
        <v>6.3536896073136794E-3</v>
      </c>
      <c r="P946">
        <v>2.8154198594808697E-3</v>
      </c>
      <c r="Q946">
        <v>9.1851074046358366E-3</v>
      </c>
      <c r="R946">
        <v>1.3083521665882785E-2</v>
      </c>
      <c r="S946">
        <v>1.0808630086289819E-2</v>
      </c>
      <c r="T946">
        <v>5.2834072962147389E-3</v>
      </c>
      <c r="U946">
        <v>9.8779080348948053E-3</v>
      </c>
      <c r="V946">
        <v>8.8380032549859721E-3</v>
      </c>
      <c r="W946">
        <v>1.0697427013233271E-2</v>
      </c>
      <c r="X946">
        <v>1.0483408036977651E-2</v>
      </c>
    </row>
    <row r="947" spans="1:24" x14ac:dyDescent="0.3">
      <c r="A947">
        <v>946</v>
      </c>
      <c r="B947">
        <v>4.3308804292109477E-3</v>
      </c>
      <c r="C947">
        <v>3.65063456666101E-10</v>
      </c>
      <c r="D947">
        <v>8.9802500099551616E-4</v>
      </c>
      <c r="E947">
        <v>1.4158394792403409E-3</v>
      </c>
      <c r="F947">
        <v>2.6244259401554649E-3</v>
      </c>
      <c r="G947">
        <v>6.6551103447476791E-4</v>
      </c>
      <c r="H947">
        <v>2.1961309864622441E-3</v>
      </c>
      <c r="I947">
        <v>3.4084540758491061E-3</v>
      </c>
      <c r="J947">
        <v>2.3547716665037995E-3</v>
      </c>
      <c r="K947">
        <v>4.6589143051489834E-3</v>
      </c>
      <c r="L947">
        <v>3.2144732627044734E-3</v>
      </c>
      <c r="M947">
        <v>2.0521604294843482E-3</v>
      </c>
      <c r="N947">
        <v>3.5210844895970494E-3</v>
      </c>
      <c r="O947">
        <v>8.0741830741057645E-4</v>
      </c>
      <c r="P947">
        <v>1.1322266113780544E-3</v>
      </c>
      <c r="Q947">
        <v>8.0511003194902126E-6</v>
      </c>
      <c r="R947">
        <v>4.081648649655267E-4</v>
      </c>
      <c r="S947">
        <v>1.0993382961802382E-2</v>
      </c>
      <c r="T947">
        <v>1.3170026513368838E-2</v>
      </c>
      <c r="U947">
        <v>9.1062469475760039E-3</v>
      </c>
      <c r="V947">
        <v>1.1435830915589027E-2</v>
      </c>
      <c r="W947">
        <v>1.0959826870567771E-2</v>
      </c>
      <c r="X947">
        <v>1.4362867957935555E-2</v>
      </c>
    </row>
    <row r="948" spans="1:24" x14ac:dyDescent="0.3">
      <c r="A948">
        <v>947</v>
      </c>
      <c r="B948">
        <v>1.2922158490615812E-3</v>
      </c>
      <c r="C948">
        <v>0</v>
      </c>
      <c r="D948">
        <v>3.3456143590867112E-4</v>
      </c>
      <c r="E948">
        <v>7.8335361024667283E-4</v>
      </c>
      <c r="F948">
        <v>1.8967545071142837E-4</v>
      </c>
      <c r="G948">
        <v>9.3995137704260576E-4</v>
      </c>
      <c r="H948">
        <v>1.3337281134424142E-4</v>
      </c>
      <c r="I948">
        <v>8.5966937089365842E-4</v>
      </c>
      <c r="J948">
        <v>7.0280791079705394E-4</v>
      </c>
      <c r="K948">
        <v>3.9219294939279585E-4</v>
      </c>
      <c r="L948">
        <v>7.1212067697320807E-5</v>
      </c>
      <c r="M948">
        <v>4.4130638836992485E-4</v>
      </c>
      <c r="N948">
        <v>1.8420240725859642E-3</v>
      </c>
      <c r="O948">
        <v>1.2787470569126632E-3</v>
      </c>
      <c r="P948">
        <v>2.8522994366979808E-4</v>
      </c>
      <c r="Q948">
        <v>1.6891849883263921E-3</v>
      </c>
      <c r="R948">
        <v>4.1463753103086569E-4</v>
      </c>
      <c r="S948">
        <v>3.7857574061817586E-3</v>
      </c>
      <c r="T948">
        <v>3.2915542287822084E-3</v>
      </c>
      <c r="U948">
        <v>3.5674540031201815E-3</v>
      </c>
      <c r="V948">
        <v>5.0856982074959905E-3</v>
      </c>
      <c r="W948">
        <v>4.1348732844818546E-3</v>
      </c>
      <c r="X948">
        <v>4.4657535449767628E-3</v>
      </c>
    </row>
    <row r="949" spans="1:24" x14ac:dyDescent="0.3">
      <c r="A949">
        <v>948</v>
      </c>
      <c r="B949">
        <v>6.8755575927243271E-3</v>
      </c>
      <c r="C949">
        <v>2.0540033450990367E-9</v>
      </c>
      <c r="D949">
        <v>2.0961585673095223E-2</v>
      </c>
      <c r="E949">
        <v>1.3810889891995417E-2</v>
      </c>
      <c r="F949">
        <v>7.5251330109000741E-3</v>
      </c>
      <c r="G949">
        <v>2.1653621188470382E-3</v>
      </c>
      <c r="H949">
        <v>3.2197430093746601E-3</v>
      </c>
      <c r="I949">
        <v>7.8261149679989903E-3</v>
      </c>
      <c r="J949">
        <v>4.1452886145944287E-3</v>
      </c>
      <c r="K949">
        <v>1.6259535280396895E-2</v>
      </c>
      <c r="L949">
        <v>7.9528697776777256E-3</v>
      </c>
      <c r="M949">
        <v>6.7472951746005141E-3</v>
      </c>
      <c r="N949">
        <v>5.5268351026442923E-3</v>
      </c>
      <c r="O949">
        <v>6.2964641232750556E-4</v>
      </c>
      <c r="P949">
        <v>3.1192047267157214E-3</v>
      </c>
      <c r="Q949">
        <v>3.5643873189600381E-3</v>
      </c>
      <c r="R949">
        <v>6.6435320804932279E-4</v>
      </c>
      <c r="S949">
        <v>1.848709686675486E-2</v>
      </c>
      <c r="T949">
        <v>2.6530149969280662E-2</v>
      </c>
      <c r="U949">
        <v>1.2698491807505359E-2</v>
      </c>
      <c r="V949">
        <v>1.7149987521480305E-2</v>
      </c>
      <c r="W949">
        <v>1.5782733532498511E-2</v>
      </c>
      <c r="X949">
        <v>2.2357723613818877E-2</v>
      </c>
    </row>
    <row r="950" spans="1:24" x14ac:dyDescent="0.3">
      <c r="A950">
        <v>949</v>
      </c>
      <c r="B950">
        <v>1.6899448382995863E-3</v>
      </c>
      <c r="C950">
        <v>8.0790571071249923E-10</v>
      </c>
      <c r="D950">
        <v>4.8454846115250144E-3</v>
      </c>
      <c r="E950">
        <v>2.0181592046591089E-5</v>
      </c>
      <c r="F950">
        <v>4.9227624826267804E-4</v>
      </c>
      <c r="G950">
        <v>4.2588300924642471E-3</v>
      </c>
      <c r="H950">
        <v>4.4644672070058237E-3</v>
      </c>
      <c r="I950">
        <v>3.3229635083943795E-3</v>
      </c>
      <c r="J950">
        <v>1.2027914395925882E-3</v>
      </c>
      <c r="K950">
        <v>2.0970540069920633E-3</v>
      </c>
      <c r="L950">
        <v>2.8485467478009834E-3</v>
      </c>
      <c r="M950">
        <v>6.3064646247055318E-4</v>
      </c>
      <c r="N950">
        <v>7.3013091335868072E-3</v>
      </c>
      <c r="O950">
        <v>6.1566681868479396E-3</v>
      </c>
      <c r="P950">
        <v>6.6260886249283907E-3</v>
      </c>
      <c r="Q950">
        <v>5.5888039419974573E-3</v>
      </c>
      <c r="R950">
        <v>5.5921883295351289E-3</v>
      </c>
      <c r="S950">
        <v>1.1301482917748572E-3</v>
      </c>
      <c r="T950">
        <v>2.2281537711235527E-3</v>
      </c>
      <c r="U950">
        <v>2.8322370413466364E-4</v>
      </c>
      <c r="V950">
        <v>1.4949086673295019E-3</v>
      </c>
      <c r="W950">
        <v>3.8437505492670511E-3</v>
      </c>
      <c r="X950">
        <v>4.392245892511833E-5</v>
      </c>
    </row>
    <row r="951" spans="1:24" x14ac:dyDescent="0.3">
      <c r="A951">
        <v>950</v>
      </c>
      <c r="B951">
        <v>6.6958242510550331E-3</v>
      </c>
      <c r="C951">
        <v>1.2670453340424566E-8</v>
      </c>
      <c r="D951">
        <v>1.7659151694240063E-2</v>
      </c>
      <c r="E951">
        <v>7.7053193176017777E-3</v>
      </c>
      <c r="F951">
        <v>5.3994156997246908E-3</v>
      </c>
      <c r="G951">
        <v>1.442361475422154E-3</v>
      </c>
      <c r="H951">
        <v>3.6696421976454246E-3</v>
      </c>
      <c r="I951">
        <v>9.9250690687583722E-3</v>
      </c>
      <c r="J951">
        <v>5.9699808698786185E-3</v>
      </c>
      <c r="K951">
        <v>1.6132015483018909E-2</v>
      </c>
      <c r="L951">
        <v>7.2223790367212546E-3</v>
      </c>
      <c r="M951">
        <v>9.0761736824671868E-3</v>
      </c>
      <c r="N951">
        <v>5.4156790151837853E-3</v>
      </c>
      <c r="O951">
        <v>2.4932239810518454E-3</v>
      </c>
      <c r="P951">
        <v>7.4641024636247933E-3</v>
      </c>
      <c r="Q951">
        <v>1.3714501054991001E-3</v>
      </c>
      <c r="R951">
        <v>3.6560750344752087E-4</v>
      </c>
      <c r="S951">
        <v>2.1084942117119504E-2</v>
      </c>
      <c r="T951">
        <v>2.4016405486059277E-2</v>
      </c>
      <c r="U951">
        <v>1.0562587413973099E-2</v>
      </c>
      <c r="V951">
        <v>1.6092693525605904E-2</v>
      </c>
      <c r="W951">
        <v>1.5204816817524702E-2</v>
      </c>
      <c r="X951">
        <v>1.6936293091082893E-2</v>
      </c>
    </row>
    <row r="952" spans="1:24" x14ac:dyDescent="0.3">
      <c r="A952">
        <v>951</v>
      </c>
      <c r="B952">
        <v>1.025087356069794E-2</v>
      </c>
      <c r="C952">
        <v>5.1104292145494984E-9</v>
      </c>
      <c r="D952">
        <v>2.8512029417080802E-2</v>
      </c>
      <c r="E952">
        <v>5.7519221316830937E-3</v>
      </c>
      <c r="F952">
        <v>4.2255763960324056E-3</v>
      </c>
      <c r="G952">
        <v>1.2011793851885808E-2</v>
      </c>
      <c r="H952">
        <v>9.5233433856572788E-3</v>
      </c>
      <c r="I952">
        <v>1.3833356134377847E-2</v>
      </c>
      <c r="J952">
        <v>2.9112855995213731E-2</v>
      </c>
      <c r="K952">
        <v>1.8734786196476741E-2</v>
      </c>
      <c r="L952">
        <v>9.4184098679563207E-4</v>
      </c>
      <c r="M952">
        <v>1.2900817399124557E-2</v>
      </c>
      <c r="N952">
        <v>6.3468078027632642E-3</v>
      </c>
      <c r="O952">
        <v>1.8724504827375286E-2</v>
      </c>
      <c r="P952">
        <v>2.0114260212355073E-2</v>
      </c>
      <c r="Q952">
        <v>4.3375703212527655E-3</v>
      </c>
      <c r="R952">
        <v>7.4653163552142665E-4</v>
      </c>
      <c r="S952">
        <v>4.7777350079206402E-2</v>
      </c>
      <c r="T952">
        <v>4.7842438536389024E-2</v>
      </c>
      <c r="U952">
        <v>2.2594184090329855E-2</v>
      </c>
      <c r="V952">
        <v>4.5519553156056151E-2</v>
      </c>
      <c r="W952">
        <v>3.7962050723511429E-2</v>
      </c>
      <c r="X952">
        <v>3.2025149050163959E-2</v>
      </c>
    </row>
    <row r="953" spans="1:24" x14ac:dyDescent="0.3">
      <c r="A953">
        <v>952</v>
      </c>
      <c r="B953">
        <v>3.6556257378519848E-3</v>
      </c>
      <c r="C953">
        <v>4.9102535092726702E-9</v>
      </c>
      <c r="D953">
        <v>1.5833255198204457E-2</v>
      </c>
      <c r="E953">
        <v>2.5700086366680225E-3</v>
      </c>
      <c r="F953">
        <v>7.1560757929936655E-4</v>
      </c>
      <c r="G953">
        <v>3.2613142562809647E-3</v>
      </c>
      <c r="H953">
        <v>3.084802920493871E-3</v>
      </c>
      <c r="I953">
        <v>4.283732166322639E-3</v>
      </c>
      <c r="J953">
        <v>3.185935134697046E-3</v>
      </c>
      <c r="K953">
        <v>8.8138999454236613E-3</v>
      </c>
      <c r="L953">
        <v>3.9667267223313938E-3</v>
      </c>
      <c r="M953">
        <v>7.6088391450469415E-3</v>
      </c>
      <c r="N953">
        <v>1.1099740674547126E-4</v>
      </c>
      <c r="O953">
        <v>1.0931511609008446E-2</v>
      </c>
      <c r="P953">
        <v>9.800362541439402E-3</v>
      </c>
      <c r="Q953">
        <v>5.8986242861526613E-3</v>
      </c>
      <c r="R953">
        <v>3.066252675806647E-3</v>
      </c>
      <c r="S953">
        <v>1.7888740737595422E-2</v>
      </c>
      <c r="T953">
        <v>1.9418821975563737E-2</v>
      </c>
      <c r="U953">
        <v>9.7761580992716205E-3</v>
      </c>
      <c r="V953">
        <v>2.0338655373950847E-2</v>
      </c>
      <c r="W953">
        <v>1.5481847789692601E-2</v>
      </c>
      <c r="X953">
        <v>1.5335222588372058E-2</v>
      </c>
    </row>
    <row r="954" spans="1:24" x14ac:dyDescent="0.3">
      <c r="A954">
        <v>953</v>
      </c>
      <c r="B954">
        <v>5.8323695742511219E-3</v>
      </c>
      <c r="C954">
        <v>3.1384820952936318E-9</v>
      </c>
      <c r="D954">
        <v>3.2946670311747883E-3</v>
      </c>
      <c r="E954">
        <v>7.4059712683879125E-3</v>
      </c>
      <c r="F954">
        <v>7.6648664131377024E-4</v>
      </c>
      <c r="G954">
        <v>2.8005185401098218E-4</v>
      </c>
      <c r="H954">
        <v>6.4603304781928397E-3</v>
      </c>
      <c r="I954">
        <v>5.5063672204665147E-3</v>
      </c>
      <c r="J954">
        <v>2.1697689303700592E-2</v>
      </c>
      <c r="K954">
        <v>7.2691538415813267E-3</v>
      </c>
      <c r="L954">
        <v>1.9254140613398001E-3</v>
      </c>
      <c r="M954">
        <v>3.1915425688534937E-3</v>
      </c>
      <c r="N954">
        <v>7.8224670795137338E-3</v>
      </c>
      <c r="O954">
        <v>5.4901159079221698E-4</v>
      </c>
      <c r="P954">
        <v>7.0409544766340147E-3</v>
      </c>
      <c r="Q954">
        <v>1.1342217307949291E-3</v>
      </c>
      <c r="R954">
        <v>1.0799161542424753E-3</v>
      </c>
      <c r="S954">
        <v>1.4526956768326762E-2</v>
      </c>
      <c r="T954">
        <v>2.8416109842438916E-2</v>
      </c>
      <c r="U954">
        <v>1.6174002827715025E-2</v>
      </c>
      <c r="V954">
        <v>1.9182627248747836E-2</v>
      </c>
      <c r="W954">
        <v>1.7901264963227793E-2</v>
      </c>
      <c r="X954">
        <v>2.0261228760143857E-2</v>
      </c>
    </row>
    <row r="955" spans="1:24" x14ac:dyDescent="0.3">
      <c r="A955">
        <v>954</v>
      </c>
      <c r="B955">
        <v>1.2936829256794662E-2</v>
      </c>
      <c r="C955">
        <v>5.1667925213746598E-9</v>
      </c>
      <c r="D955">
        <v>1.4637512971976384E-3</v>
      </c>
      <c r="E955">
        <v>7.0912710020647465E-3</v>
      </c>
      <c r="F955">
        <v>1.1148396850451887E-2</v>
      </c>
      <c r="G955">
        <v>2.3899348427952209E-2</v>
      </c>
      <c r="H955">
        <v>1.308928369673007E-2</v>
      </c>
      <c r="I955">
        <v>1.9277996723038017E-2</v>
      </c>
      <c r="J955">
        <v>3.5896843305627977E-3</v>
      </c>
      <c r="K955">
        <v>1.2673826613360979E-2</v>
      </c>
      <c r="L955">
        <v>1.0400770086709381E-2</v>
      </c>
      <c r="M955">
        <v>1.20417262417702E-2</v>
      </c>
      <c r="N955">
        <v>6.0444879360275995E-3</v>
      </c>
      <c r="O955">
        <v>1.298525145084903E-2</v>
      </c>
      <c r="P955">
        <v>6.9099598121329653E-3</v>
      </c>
      <c r="Q955">
        <v>1.1923152975791197E-2</v>
      </c>
      <c r="R955">
        <v>1.1566037265106587E-2</v>
      </c>
      <c r="S955">
        <v>2.5516485958464577E-2</v>
      </c>
      <c r="T955">
        <v>2.8117416950495782E-2</v>
      </c>
      <c r="U955">
        <v>1.9655110886598923E-2</v>
      </c>
      <c r="V955">
        <v>3.2271644732647035E-2</v>
      </c>
      <c r="W955">
        <v>3.2136413440349211E-2</v>
      </c>
      <c r="X955">
        <v>2.534442328387615E-2</v>
      </c>
    </row>
    <row r="956" spans="1:24" x14ac:dyDescent="0.3">
      <c r="A956">
        <v>955</v>
      </c>
      <c r="B956">
        <v>1.4769856541026813E-2</v>
      </c>
      <c r="C956">
        <v>1.6435850957446201E-8</v>
      </c>
      <c r="D956">
        <v>6.3928941403457863E-7</v>
      </c>
      <c r="E956">
        <v>1.5687270925060087E-2</v>
      </c>
      <c r="F956">
        <v>1.9957336784914733E-2</v>
      </c>
      <c r="G956">
        <v>1.6427557949029108E-2</v>
      </c>
      <c r="H956">
        <v>2.074668969820111E-2</v>
      </c>
      <c r="I956">
        <v>1.9316888935798256E-2</v>
      </c>
      <c r="J956">
        <v>1.1738621637687846E-2</v>
      </c>
      <c r="K956">
        <v>1.0870151111176056E-2</v>
      </c>
      <c r="L956">
        <v>1.2343504363942514E-3</v>
      </c>
      <c r="M956">
        <v>1.2333759285745306E-2</v>
      </c>
      <c r="N956">
        <v>1.6368565869335747E-2</v>
      </c>
      <c r="O956">
        <v>4.6074871752605851E-3</v>
      </c>
      <c r="P956">
        <v>5.9032801053842798E-3</v>
      </c>
      <c r="Q956">
        <v>2.9984633563491978E-3</v>
      </c>
      <c r="R956">
        <v>3.3383704499616467E-3</v>
      </c>
      <c r="S956">
        <v>2.2724291409473834E-2</v>
      </c>
      <c r="T956">
        <v>3.9998668409347848E-2</v>
      </c>
      <c r="U956">
        <v>2.7402054784323046E-2</v>
      </c>
      <c r="V956">
        <v>3.8725141732091614E-2</v>
      </c>
      <c r="W956">
        <v>3.6325982584323548E-2</v>
      </c>
      <c r="X956">
        <v>4.7694472562732099E-2</v>
      </c>
    </row>
    <row r="957" spans="1:24" x14ac:dyDescent="0.3">
      <c r="A957">
        <v>956</v>
      </c>
      <c r="B957">
        <v>1.0341911901708533E-2</v>
      </c>
      <c r="C957">
        <v>9.5117174406640855E-10</v>
      </c>
      <c r="D957">
        <v>5.1572953512425143E-3</v>
      </c>
      <c r="E957">
        <v>2.4395979868814224E-2</v>
      </c>
      <c r="F957">
        <v>1.136505670844523E-2</v>
      </c>
      <c r="G957">
        <v>1.3333521989422073E-2</v>
      </c>
      <c r="H957">
        <v>1.0621022578109103E-2</v>
      </c>
      <c r="I957">
        <v>6.2970845210191693E-3</v>
      </c>
      <c r="J957">
        <v>5.5135574409537575E-3</v>
      </c>
      <c r="K957">
        <v>8.3512585703468274E-3</v>
      </c>
      <c r="L957">
        <v>1.8332833525254437E-3</v>
      </c>
      <c r="M957">
        <v>5.8225229236124167E-3</v>
      </c>
      <c r="N957">
        <v>9.0988428539956327E-4</v>
      </c>
      <c r="O957">
        <v>4.8437923265563995E-3</v>
      </c>
      <c r="P957">
        <v>3.5793640383274313E-3</v>
      </c>
      <c r="Q957">
        <v>2.0670163979389384E-3</v>
      </c>
      <c r="R957">
        <v>2.0773550859917319E-3</v>
      </c>
      <c r="S957">
        <v>1.6036076617066464E-2</v>
      </c>
      <c r="T957">
        <v>2.3007031078417155E-2</v>
      </c>
      <c r="U957">
        <v>1.4697975980628124E-2</v>
      </c>
      <c r="V957">
        <v>1.0943153527934232E-2</v>
      </c>
      <c r="W957">
        <v>4.4030143738527878E-2</v>
      </c>
      <c r="X957">
        <v>2.7730798338608705E-2</v>
      </c>
    </row>
    <row r="958" spans="1:24" x14ac:dyDescent="0.3">
      <c r="A958">
        <v>957</v>
      </c>
      <c r="B958">
        <v>8.8121344302440341E-3</v>
      </c>
      <c r="C958">
        <v>5.8720223535203534E-9</v>
      </c>
      <c r="D958">
        <v>3.1835942823309196E-3</v>
      </c>
      <c r="E958">
        <v>2.0189992032589735E-3</v>
      </c>
      <c r="F958">
        <v>9.9460061284205332E-3</v>
      </c>
      <c r="G958">
        <v>7.2664840199316016E-3</v>
      </c>
      <c r="H958">
        <v>8.1080624580231672E-3</v>
      </c>
      <c r="I958">
        <v>1.5462606972258043E-2</v>
      </c>
      <c r="J958">
        <v>6.1271343357686666E-3</v>
      </c>
      <c r="K958">
        <v>3.8067637071592321E-3</v>
      </c>
      <c r="L958">
        <v>7.9757752709997791E-3</v>
      </c>
      <c r="M958">
        <v>1.0105001204868639E-3</v>
      </c>
      <c r="N958">
        <v>4.1872982928368501E-3</v>
      </c>
      <c r="O958">
        <v>3.0923787481312434E-3</v>
      </c>
      <c r="P958">
        <v>7.1919358855958805E-3</v>
      </c>
      <c r="Q958">
        <v>6.0272897559970591E-3</v>
      </c>
      <c r="R958">
        <v>5.6654917783814755E-3</v>
      </c>
      <c r="S958">
        <v>2.482263495806615E-2</v>
      </c>
      <c r="T958">
        <v>2.0203476020399885E-2</v>
      </c>
      <c r="U958">
        <v>1.6882342487721028E-2</v>
      </c>
      <c r="V958">
        <v>1.6142070202765705E-2</v>
      </c>
      <c r="W958">
        <v>1.9651474447631729E-2</v>
      </c>
      <c r="X958">
        <v>2.6398018772823544E-2</v>
      </c>
    </row>
    <row r="959" spans="1:24" x14ac:dyDescent="0.3">
      <c r="A959">
        <v>958</v>
      </c>
      <c r="B959">
        <v>8.6947491007363566E-3</v>
      </c>
      <c r="C959">
        <v>2.6198301468061792E-9</v>
      </c>
      <c r="D959">
        <v>2.7780704188965157E-3</v>
      </c>
      <c r="E959">
        <v>1.3043581580660889E-3</v>
      </c>
      <c r="F959">
        <v>1.5009446848988174E-2</v>
      </c>
      <c r="G959">
        <v>8.3203655657567797E-3</v>
      </c>
      <c r="H959">
        <v>1.1457464046914372E-2</v>
      </c>
      <c r="I959">
        <v>9.1443613834418323E-3</v>
      </c>
      <c r="J959">
        <v>5.3108292982879911E-3</v>
      </c>
      <c r="K959">
        <v>1.6407852628120469E-3</v>
      </c>
      <c r="L959">
        <v>3.7427225672303751E-3</v>
      </c>
      <c r="M959">
        <v>4.0232710579440412E-3</v>
      </c>
      <c r="N959">
        <v>1.5535295218362609E-3</v>
      </c>
      <c r="O959">
        <v>5.5406676646728859E-4</v>
      </c>
      <c r="P959">
        <v>5.0191681269044349E-3</v>
      </c>
      <c r="Q959">
        <v>8.0196496752483748E-3</v>
      </c>
      <c r="R959">
        <v>3.9658549154697811E-3</v>
      </c>
      <c r="S959">
        <v>3.0131734217397021E-2</v>
      </c>
      <c r="T959">
        <v>2.3340004221807431E-2</v>
      </c>
      <c r="U959">
        <v>1.7309468965693509E-2</v>
      </c>
      <c r="V959">
        <v>1.6457637803065465E-2</v>
      </c>
      <c r="W959">
        <v>2.42087092400971E-2</v>
      </c>
      <c r="X959">
        <v>2.8448174616214419E-2</v>
      </c>
    </row>
    <row r="960" spans="1:24" x14ac:dyDescent="0.3">
      <c r="A960">
        <v>959</v>
      </c>
      <c r="B960">
        <v>5.3069890341789615E-3</v>
      </c>
      <c r="C960">
        <v>5.5500863152753565E-10</v>
      </c>
      <c r="D960">
        <v>3.2034584385188126E-4</v>
      </c>
      <c r="E960">
        <v>2.9373081962916149E-3</v>
      </c>
      <c r="F960">
        <v>1.5927952425373129E-3</v>
      </c>
      <c r="G960">
        <v>4.5359806419507402E-3</v>
      </c>
      <c r="H960">
        <v>1.7134525363872368E-3</v>
      </c>
      <c r="I960">
        <v>6.6643172709256807E-3</v>
      </c>
      <c r="J960">
        <v>3.7544827912589485E-3</v>
      </c>
      <c r="K960">
        <v>9.8585472163682407E-4</v>
      </c>
      <c r="L960">
        <v>4.5114512106974442E-4</v>
      </c>
      <c r="M960">
        <v>1.7746172834165184E-3</v>
      </c>
      <c r="N960">
        <v>3.8005964985346734E-3</v>
      </c>
      <c r="O960">
        <v>3.2802237728723777E-3</v>
      </c>
      <c r="P960">
        <v>1.6039034748971566E-4</v>
      </c>
      <c r="Q960">
        <v>2.6845708783795772E-3</v>
      </c>
      <c r="R960">
        <v>2.0817178840306971E-4</v>
      </c>
      <c r="S960">
        <v>1.9705371874630052E-2</v>
      </c>
      <c r="T960">
        <v>1.3251977117549834E-2</v>
      </c>
      <c r="U960">
        <v>7.9692063338180283E-3</v>
      </c>
      <c r="V960">
        <v>1.2628560370838067E-2</v>
      </c>
      <c r="W960">
        <v>1.5642587230728713E-2</v>
      </c>
      <c r="X960">
        <v>1.8205351148176036E-2</v>
      </c>
    </row>
    <row r="961" spans="1:24" x14ac:dyDescent="0.3">
      <c r="A961">
        <v>960</v>
      </c>
      <c r="B961">
        <v>2.489151860191352E-3</v>
      </c>
      <c r="C961">
        <v>1.137920502880851E-9</v>
      </c>
      <c r="D961">
        <v>1.0876483226024487E-3</v>
      </c>
      <c r="E961">
        <v>2.5043415433564542E-3</v>
      </c>
      <c r="F961">
        <v>6.4198901475357936E-3</v>
      </c>
      <c r="G961">
        <v>5.5737188738794706E-3</v>
      </c>
      <c r="H961">
        <v>6.9587038600440326E-3</v>
      </c>
      <c r="I961">
        <v>5.1243494976419019E-3</v>
      </c>
      <c r="J961">
        <v>1.0353313958798509E-2</v>
      </c>
      <c r="K961">
        <v>1.4454094423672712E-3</v>
      </c>
      <c r="L961">
        <v>1.8837654411453539E-3</v>
      </c>
      <c r="M961">
        <v>1.0273579606555629E-3</v>
      </c>
      <c r="N961">
        <v>3.4932291426642064E-3</v>
      </c>
      <c r="O961">
        <v>3.8058188501225564E-3</v>
      </c>
      <c r="P961">
        <v>1.9950692821812362E-3</v>
      </c>
      <c r="Q961">
        <v>7.9033613116540654E-4</v>
      </c>
      <c r="R961">
        <v>9.3416087688981441E-4</v>
      </c>
      <c r="S961">
        <v>9.5520823890196463E-3</v>
      </c>
      <c r="T961">
        <v>6.972436287740252E-3</v>
      </c>
      <c r="U961">
        <v>5.0819344634727001E-3</v>
      </c>
      <c r="V961">
        <v>4.8230882055148149E-3</v>
      </c>
      <c r="W961">
        <v>5.8047700593331876E-3</v>
      </c>
      <c r="X961">
        <v>4.3780731941188587E-3</v>
      </c>
    </row>
    <row r="962" spans="1:24" x14ac:dyDescent="0.3">
      <c r="A962">
        <v>961</v>
      </c>
      <c r="B962">
        <v>1.0286772867157777E-2</v>
      </c>
      <c r="C962">
        <v>5.4830652649712903E-9</v>
      </c>
      <c r="D962">
        <v>8.2722625906128167E-4</v>
      </c>
      <c r="E962">
        <v>6.217017503724893E-4</v>
      </c>
      <c r="F962">
        <v>2.0650205460729678E-2</v>
      </c>
      <c r="G962">
        <v>1.734547365548493E-2</v>
      </c>
      <c r="H962">
        <v>2.4136836611637253E-2</v>
      </c>
      <c r="I962">
        <v>1.8893620436647243E-2</v>
      </c>
      <c r="J962">
        <v>2.9513708633534239E-2</v>
      </c>
      <c r="K962">
        <v>9.0479982485531536E-3</v>
      </c>
      <c r="L962">
        <v>5.2752298042182877E-3</v>
      </c>
      <c r="M962">
        <v>1.3283221418821788E-3</v>
      </c>
      <c r="N962">
        <v>1.3173136428775224E-2</v>
      </c>
      <c r="O962">
        <v>3.0376247073112604E-3</v>
      </c>
      <c r="P962">
        <v>1.1373504577505283E-2</v>
      </c>
      <c r="Q962">
        <v>3.6878296323012254E-3</v>
      </c>
      <c r="R962">
        <v>5.6661611300944182E-3</v>
      </c>
      <c r="S962">
        <v>2.8286709079574732E-2</v>
      </c>
      <c r="T962">
        <v>2.6657864351744335E-2</v>
      </c>
      <c r="U962">
        <v>1.7864163985906574E-2</v>
      </c>
      <c r="V962">
        <v>1.745636350351534E-2</v>
      </c>
      <c r="W962">
        <v>2.1840536553009084E-2</v>
      </c>
      <c r="X962">
        <v>1.8506489152814241E-2</v>
      </c>
    </row>
    <row r="963" spans="1:24" x14ac:dyDescent="0.3">
      <c r="A963">
        <v>962</v>
      </c>
      <c r="B963">
        <v>3.1511453359099246E-3</v>
      </c>
      <c r="C963">
        <v>1.9275156749318517E-9</v>
      </c>
      <c r="D963">
        <v>3.191527906640576E-3</v>
      </c>
      <c r="E963">
        <v>1.3685411523786941E-3</v>
      </c>
      <c r="F963">
        <v>2.2992335329490472E-3</v>
      </c>
      <c r="G963">
        <v>9.6249226419124079E-3</v>
      </c>
      <c r="H963">
        <v>1.4322509481606883E-2</v>
      </c>
      <c r="I963">
        <v>7.9632686550786379E-3</v>
      </c>
      <c r="J963">
        <v>1.9385066888245234E-2</v>
      </c>
      <c r="K963">
        <v>1.0564549937922252E-3</v>
      </c>
      <c r="L963">
        <v>2.8131090058112138E-3</v>
      </c>
      <c r="M963">
        <v>8.7341399123221346E-3</v>
      </c>
      <c r="N963">
        <v>1.4598327372526184E-3</v>
      </c>
      <c r="O963">
        <v>3.2284590996216641E-3</v>
      </c>
      <c r="P963">
        <v>4.8148339938166342E-3</v>
      </c>
      <c r="Q963">
        <v>4.9228027261198392E-3</v>
      </c>
      <c r="R963">
        <v>6.2531692334854049E-3</v>
      </c>
      <c r="S963">
        <v>8.9302044258651268E-3</v>
      </c>
      <c r="T963">
        <v>1.2085841251739393E-2</v>
      </c>
      <c r="U963">
        <v>9.7578881586031091E-3</v>
      </c>
      <c r="V963">
        <v>8.4779112051627178E-3</v>
      </c>
      <c r="W963">
        <v>1.1640079653917095E-2</v>
      </c>
      <c r="X963">
        <v>9.6855960419407004E-3</v>
      </c>
    </row>
    <row r="964" spans="1:24" x14ac:dyDescent="0.3">
      <c r="A964">
        <v>963</v>
      </c>
      <c r="B964">
        <v>1.171566434910872E-2</v>
      </c>
      <c r="C964">
        <v>3.7566711888645736E-9</v>
      </c>
      <c r="D964">
        <v>2.9294593834078888E-4</v>
      </c>
      <c r="E964">
        <v>2.6096600838403945E-3</v>
      </c>
      <c r="F964">
        <v>5.6634077210161796E-3</v>
      </c>
      <c r="G964">
        <v>5.8447122241120798E-3</v>
      </c>
      <c r="H964">
        <v>5.713584313035606E-3</v>
      </c>
      <c r="I964">
        <v>1.0348462361591445E-2</v>
      </c>
      <c r="J964">
        <v>2.5139805103389931E-3</v>
      </c>
      <c r="K964">
        <v>1.6501835560705499E-2</v>
      </c>
      <c r="L964">
        <v>9.4215057080819786E-3</v>
      </c>
      <c r="M964">
        <v>9.4499319003084042E-3</v>
      </c>
      <c r="N964">
        <v>1.1713700088973782E-2</v>
      </c>
      <c r="O964">
        <v>2.1890877654196079E-2</v>
      </c>
      <c r="P964">
        <v>1.2281939017328854E-2</v>
      </c>
      <c r="Q964">
        <v>7.573230486833029E-3</v>
      </c>
      <c r="R964">
        <v>6.1472581280625528E-3</v>
      </c>
      <c r="S964">
        <v>1.7093775916836879E-2</v>
      </c>
      <c r="T964">
        <v>2.655478297318703E-2</v>
      </c>
      <c r="U964">
        <v>2.1570280649038095E-2</v>
      </c>
      <c r="V964">
        <v>1.6546110049775149E-2</v>
      </c>
      <c r="W964">
        <v>2.4508438842398853E-2</v>
      </c>
      <c r="X964">
        <v>2.3233048955455058E-2</v>
      </c>
    </row>
    <row r="965" spans="1:24" x14ac:dyDescent="0.3">
      <c r="A965">
        <v>964</v>
      </c>
      <c r="B965">
        <v>2.1870958391089945E-3</v>
      </c>
      <c r="C965">
        <v>1.5554923450544684E-9</v>
      </c>
      <c r="D965">
        <v>3.3209817424138441E-3</v>
      </c>
      <c r="E965">
        <v>1.3381495928567703E-3</v>
      </c>
      <c r="F965">
        <v>4.940477638421285E-3</v>
      </c>
      <c r="G965">
        <v>3.0484136920985753E-3</v>
      </c>
      <c r="H965">
        <v>5.9701312806802968E-3</v>
      </c>
      <c r="I965">
        <v>5.4647149131828669E-3</v>
      </c>
      <c r="J965">
        <v>1.9217283897562389E-3</v>
      </c>
      <c r="K965">
        <v>2.5833477164886724E-3</v>
      </c>
      <c r="L965">
        <v>2.1142533587754074E-3</v>
      </c>
      <c r="M965">
        <v>6.3674664156783923E-3</v>
      </c>
      <c r="N965">
        <v>1.3448808963371172E-2</v>
      </c>
      <c r="O965">
        <v>1.9202688019253672E-3</v>
      </c>
      <c r="P965">
        <v>3.6015055756363486E-3</v>
      </c>
      <c r="Q965">
        <v>2.12942019884825E-4</v>
      </c>
      <c r="R965">
        <v>1.0325102210021221E-3</v>
      </c>
      <c r="S965">
        <v>8.6056941878025154E-3</v>
      </c>
      <c r="T965">
        <v>8.0641662228907139E-3</v>
      </c>
      <c r="U965">
        <v>9.8699892357723296E-3</v>
      </c>
      <c r="V965">
        <v>8.3280147140548499E-3</v>
      </c>
      <c r="W965">
        <v>1.6113199948374308E-2</v>
      </c>
      <c r="X965">
        <v>9.6133549703214978E-3</v>
      </c>
    </row>
    <row r="966" spans="1:24" x14ac:dyDescent="0.3">
      <c r="A966">
        <v>965</v>
      </c>
      <c r="B966">
        <v>1.9672972280872659E-3</v>
      </c>
      <c r="C966">
        <v>1.5140050351069128E-9</v>
      </c>
      <c r="D966">
        <v>3.2815817763932664E-4</v>
      </c>
      <c r="E966">
        <v>2.7420780291579683E-5</v>
      </c>
      <c r="F966">
        <v>6.5753415973153191E-4</v>
      </c>
      <c r="G966">
        <v>1.812048259326406E-3</v>
      </c>
      <c r="H966">
        <v>3.5581717787084837E-3</v>
      </c>
      <c r="I966">
        <v>1.0573350239310817E-3</v>
      </c>
      <c r="J966">
        <v>2.0138306265192764E-3</v>
      </c>
      <c r="K966">
        <v>3.8065650961704859E-4</v>
      </c>
      <c r="L966">
        <v>7.9402168447340971E-4</v>
      </c>
      <c r="M966">
        <v>2.4634517442092478E-4</v>
      </c>
      <c r="N966">
        <v>2.0505366455253311E-2</v>
      </c>
      <c r="O966">
        <v>2.2541248910001445E-3</v>
      </c>
      <c r="P966">
        <v>1.0280198560296944E-3</v>
      </c>
      <c r="Q966">
        <v>6.0850192534996441E-4</v>
      </c>
      <c r="R966">
        <v>1.392620513540353E-3</v>
      </c>
      <c r="S966">
        <v>4.895168244562831E-3</v>
      </c>
      <c r="T966">
        <v>5.6498373594859562E-3</v>
      </c>
      <c r="U966">
        <v>7.2734694167544151E-3</v>
      </c>
      <c r="V966">
        <v>6.7733538169562225E-3</v>
      </c>
      <c r="W966">
        <v>1.3322276574612114E-2</v>
      </c>
      <c r="X966">
        <v>8.5877042944242574E-3</v>
      </c>
    </row>
    <row r="967" spans="1:24" x14ac:dyDescent="0.3">
      <c r="A967">
        <v>966</v>
      </c>
      <c r="B967">
        <v>3.3184240535274099E-3</v>
      </c>
      <c r="C967">
        <v>7.5627421917721895E-10</v>
      </c>
      <c r="D967">
        <v>5.3597713080627118E-4</v>
      </c>
      <c r="E967">
        <v>8.7895066040444263E-3</v>
      </c>
      <c r="F967">
        <v>5.3637482725945786E-3</v>
      </c>
      <c r="G967">
        <v>2.5286998617735823E-3</v>
      </c>
      <c r="H967">
        <v>1.672296964706738E-2</v>
      </c>
      <c r="I967">
        <v>1.7698862111535686E-2</v>
      </c>
      <c r="J967">
        <v>6.5236708631777243E-3</v>
      </c>
      <c r="K967">
        <v>8.513025864612344E-3</v>
      </c>
      <c r="L967">
        <v>4.1256946905572443E-3</v>
      </c>
      <c r="M967">
        <v>1.8245402983353108E-2</v>
      </c>
      <c r="N967">
        <v>3.0067104256144381E-2</v>
      </c>
      <c r="O967">
        <v>4.1075842753038163E-3</v>
      </c>
      <c r="P967">
        <v>8.0719256095150935E-3</v>
      </c>
      <c r="Q967">
        <v>3.1870803054805244E-4</v>
      </c>
      <c r="R967">
        <v>4.130271754646175E-3</v>
      </c>
      <c r="S967">
        <v>8.4902222303234534E-3</v>
      </c>
      <c r="T967">
        <v>1.6130114011359675E-2</v>
      </c>
      <c r="U967">
        <v>6.2419130047117969E-3</v>
      </c>
      <c r="V967">
        <v>3.3356295725410659E-3</v>
      </c>
      <c r="W967">
        <v>1.1221334608629164E-2</v>
      </c>
      <c r="X967">
        <v>5.0115831470873388E-3</v>
      </c>
    </row>
    <row r="968" spans="1:24" x14ac:dyDescent="0.3">
      <c r="A968">
        <v>967</v>
      </c>
      <c r="B968">
        <v>4.4653270738132206E-4</v>
      </c>
      <c r="C968">
        <v>7.5562867864977946E-10</v>
      </c>
      <c r="D968">
        <v>1.2275584527805625E-3</v>
      </c>
      <c r="E968">
        <v>6.2772969058156832E-4</v>
      </c>
      <c r="F968">
        <v>2.9095385182668623E-3</v>
      </c>
      <c r="G968">
        <v>4.970767142868442E-3</v>
      </c>
      <c r="H968">
        <v>2.8603133535900598E-3</v>
      </c>
      <c r="I968">
        <v>4.0691037320156236E-3</v>
      </c>
      <c r="J968">
        <v>3.8879911593903524E-3</v>
      </c>
      <c r="K968">
        <v>1.7588379247971981E-3</v>
      </c>
      <c r="L968">
        <v>1.9310304291115354E-3</v>
      </c>
      <c r="M968">
        <v>4.446721084976471E-3</v>
      </c>
      <c r="N968">
        <v>3.661637257914443E-3</v>
      </c>
      <c r="O968">
        <v>7.4573325580755195E-3</v>
      </c>
      <c r="P968">
        <v>3.3148205960310457E-3</v>
      </c>
      <c r="Q968">
        <v>3.3718924808980857E-3</v>
      </c>
      <c r="R968">
        <v>2.5298318083039352E-3</v>
      </c>
      <c r="S968">
        <v>2.9111478784158411E-3</v>
      </c>
      <c r="T968">
        <v>5.5002179292932812E-3</v>
      </c>
      <c r="U968">
        <v>5.6865123127345894E-3</v>
      </c>
      <c r="V968">
        <v>5.0103507379400765E-3</v>
      </c>
      <c r="W968">
        <v>5.7706188770657047E-3</v>
      </c>
      <c r="X968">
        <v>6.647511607588444E-3</v>
      </c>
    </row>
    <row r="969" spans="1:24" x14ac:dyDescent="0.3">
      <c r="A969">
        <v>968</v>
      </c>
      <c r="B969">
        <v>9.0407231292842123E-3</v>
      </c>
      <c r="C969">
        <v>7.9178714477494696E-9</v>
      </c>
      <c r="D969">
        <v>4.2305603667969758E-4</v>
      </c>
      <c r="E969">
        <v>8.7624369118828171E-4</v>
      </c>
      <c r="F969">
        <v>8.902761414722446E-3</v>
      </c>
      <c r="G969">
        <v>2.0069001514882692E-3</v>
      </c>
      <c r="H969">
        <v>3.0041880378861973E-2</v>
      </c>
      <c r="I969">
        <v>1.0316854781525836E-2</v>
      </c>
      <c r="J969">
        <v>3.3598279592045861E-3</v>
      </c>
      <c r="K969">
        <v>9.2913469647311429E-3</v>
      </c>
      <c r="L969">
        <v>5.045427717453514E-4</v>
      </c>
      <c r="M969">
        <v>1.5365407184187893E-2</v>
      </c>
      <c r="N969">
        <v>6.7528453159175675E-2</v>
      </c>
      <c r="O969">
        <v>4.3872996609396545E-3</v>
      </c>
      <c r="P969">
        <v>1.3111893637415472E-2</v>
      </c>
      <c r="Q969">
        <v>9.5278763066302503E-4</v>
      </c>
      <c r="R969">
        <v>1.0824932611399374E-2</v>
      </c>
      <c r="S969">
        <v>1.5198891656897581E-2</v>
      </c>
      <c r="T969">
        <v>2.1226059434000421E-2</v>
      </c>
      <c r="U969">
        <v>2.4683695888248734E-2</v>
      </c>
      <c r="V969">
        <v>2.7357053087685296E-2</v>
      </c>
      <c r="W969">
        <v>4.6021783200553841E-2</v>
      </c>
      <c r="X969">
        <v>1.8082828962540202E-2</v>
      </c>
    </row>
    <row r="970" spans="1:24" x14ac:dyDescent="0.3">
      <c r="A970">
        <v>969</v>
      </c>
      <c r="B970">
        <v>1.4858407771392933E-2</v>
      </c>
      <c r="C970">
        <v>2.8672390130172071E-9</v>
      </c>
      <c r="D970">
        <v>1.2766021796537606E-2</v>
      </c>
      <c r="E970">
        <v>1.3397066628821029E-2</v>
      </c>
      <c r="F970">
        <v>1.9820139166807506E-2</v>
      </c>
      <c r="G970">
        <v>2.1894510752589177E-2</v>
      </c>
      <c r="H970">
        <v>4.0094305546013072E-2</v>
      </c>
      <c r="I970">
        <v>1.0019846668591162E-2</v>
      </c>
      <c r="J970">
        <v>2.3209785640920588E-2</v>
      </c>
      <c r="K970">
        <v>1.2676571645199898E-2</v>
      </c>
      <c r="L970">
        <v>1.599870116408289E-2</v>
      </c>
      <c r="M970">
        <v>3.3126573408737217E-2</v>
      </c>
      <c r="N970">
        <v>5.9484255560282889E-2</v>
      </c>
      <c r="O970">
        <v>1.4051851675945806E-3</v>
      </c>
      <c r="P970">
        <v>8.1420279995194494E-3</v>
      </c>
      <c r="Q970">
        <v>1.9583352610436072E-2</v>
      </c>
      <c r="R970">
        <v>2.1099489307972608E-2</v>
      </c>
      <c r="S970">
        <v>2.3118373757598159E-2</v>
      </c>
      <c r="T970">
        <v>2.6407595770024217E-2</v>
      </c>
      <c r="U970">
        <v>1.1853780991070696E-2</v>
      </c>
      <c r="V970">
        <v>2.3114203713788341E-2</v>
      </c>
      <c r="W970">
        <v>4.4851041093117362E-2</v>
      </c>
      <c r="X970">
        <v>2.0774575666017807E-2</v>
      </c>
    </row>
    <row r="971" spans="1:24" x14ac:dyDescent="0.3">
      <c r="A971">
        <v>970</v>
      </c>
      <c r="B971">
        <v>8.6904212664737461E-3</v>
      </c>
      <c r="C971">
        <v>6.3642509677092633E-9</v>
      </c>
      <c r="D971">
        <v>5.1201289422204239E-3</v>
      </c>
      <c r="E971">
        <v>1.8167518318896313E-2</v>
      </c>
      <c r="F971">
        <v>3.3579426290003565E-2</v>
      </c>
      <c r="G971">
        <v>3.3234156464805535E-2</v>
      </c>
      <c r="H971">
        <v>2.7668805929892295E-3</v>
      </c>
      <c r="I971">
        <v>6.6338791073520462E-2</v>
      </c>
      <c r="J971">
        <v>1.891508280540518E-2</v>
      </c>
      <c r="K971">
        <v>1.3248213934074918E-2</v>
      </c>
      <c r="L971">
        <v>4.9353102896072167E-3</v>
      </c>
      <c r="M971">
        <v>3.5154031941451058E-2</v>
      </c>
      <c r="N971">
        <v>7.0994544895017914E-2</v>
      </c>
      <c r="O971">
        <v>3.7717257821464276E-2</v>
      </c>
      <c r="P971">
        <v>5.130632422260366E-3</v>
      </c>
      <c r="Q971">
        <v>1.0523950788667765E-2</v>
      </c>
      <c r="R971">
        <v>9.9617961414853176E-4</v>
      </c>
      <c r="S971">
        <v>4.9068118164185597E-2</v>
      </c>
      <c r="T971">
        <v>5.5783092357273335E-2</v>
      </c>
      <c r="U971">
        <v>8.2735650720910381E-3</v>
      </c>
      <c r="V971">
        <v>2.8663874439307443E-2</v>
      </c>
      <c r="W971">
        <v>4.3901873772586544E-2</v>
      </c>
      <c r="X971">
        <v>3.1935897876796585E-2</v>
      </c>
    </row>
    <row r="972" spans="1:24" x14ac:dyDescent="0.3">
      <c r="A972">
        <v>971</v>
      </c>
      <c r="B972">
        <v>1.0093448009649865E-3</v>
      </c>
      <c r="C972">
        <v>4.0286474439943413E-9</v>
      </c>
      <c r="D972">
        <v>1.1891788480489968E-2</v>
      </c>
      <c r="E972">
        <v>3.6120653182432198E-3</v>
      </c>
      <c r="F972">
        <v>9.1433786643561367E-3</v>
      </c>
      <c r="G972">
        <v>8.9633208954743408E-3</v>
      </c>
      <c r="H972">
        <v>2.4295387002254316E-3</v>
      </c>
      <c r="I972">
        <v>2.6339254060940179E-2</v>
      </c>
      <c r="J972">
        <v>4.810168841967187E-3</v>
      </c>
      <c r="K972">
        <v>1.2458299218120132E-2</v>
      </c>
      <c r="L972">
        <v>2.6005391962911358E-2</v>
      </c>
      <c r="M972">
        <v>1.204080249945688E-2</v>
      </c>
      <c r="N972">
        <v>6.1273999697770323E-2</v>
      </c>
      <c r="O972">
        <v>1.8240818563607309E-2</v>
      </c>
      <c r="P972">
        <v>2.0973922050087613E-3</v>
      </c>
      <c r="Q972">
        <v>1.2432609152806414E-2</v>
      </c>
      <c r="R972">
        <v>1.2422677587074879E-3</v>
      </c>
      <c r="S972">
        <v>1.3232803955710404E-2</v>
      </c>
      <c r="T972">
        <v>2.5111034838161499E-2</v>
      </c>
      <c r="U972">
        <v>2.1278402111081281E-2</v>
      </c>
      <c r="V972">
        <v>1.9104104821656812E-2</v>
      </c>
      <c r="W972">
        <v>1.5817361653910671E-2</v>
      </c>
      <c r="X972">
        <v>2.4310125590755988E-2</v>
      </c>
    </row>
    <row r="973" spans="1:24" x14ac:dyDescent="0.3">
      <c r="A973">
        <v>972</v>
      </c>
      <c r="B973">
        <v>4.280971821827251E-3</v>
      </c>
      <c r="C973">
        <v>3.1287339425194767E-9</v>
      </c>
      <c r="D973">
        <v>3.7824405064118892E-3</v>
      </c>
      <c r="E973">
        <v>6.0345426341871008E-3</v>
      </c>
      <c r="F973">
        <v>8.8092485906818875E-3</v>
      </c>
      <c r="G973">
        <v>9.1657771282859339E-3</v>
      </c>
      <c r="H973">
        <v>4.1440253208023543E-3</v>
      </c>
      <c r="I973">
        <v>1.1460426110379271E-2</v>
      </c>
      <c r="J973">
        <v>3.0028830535688313E-3</v>
      </c>
      <c r="K973">
        <v>7.1132843223876783E-3</v>
      </c>
      <c r="L973">
        <v>8.2971396799902365E-4</v>
      </c>
      <c r="M973">
        <v>6.5065947255979976E-3</v>
      </c>
      <c r="N973">
        <v>1.8286337143747615E-3</v>
      </c>
      <c r="O973">
        <v>6.1560395152886619E-3</v>
      </c>
      <c r="P973">
        <v>3.6578975910427393E-3</v>
      </c>
      <c r="Q973">
        <v>5.1265495887610731E-3</v>
      </c>
      <c r="R973">
        <v>2.5182193977803182E-3</v>
      </c>
      <c r="S973">
        <v>1.310574641773243E-2</v>
      </c>
      <c r="T973">
        <v>1.2290762635740591E-2</v>
      </c>
      <c r="U973">
        <v>1.1282137193684538E-3</v>
      </c>
      <c r="V973">
        <v>8.5138698853141504E-3</v>
      </c>
      <c r="W973">
        <v>9.8143143987895511E-3</v>
      </c>
      <c r="X973">
        <v>6.1460725250648308E-3</v>
      </c>
    </row>
    <row r="974" spans="1:24" x14ac:dyDescent="0.3">
      <c r="A974">
        <v>973</v>
      </c>
      <c r="B974">
        <v>7.9068974368727975E-4</v>
      </c>
      <c r="C974">
        <v>4.2911198695201583E-9</v>
      </c>
      <c r="D974">
        <v>2.9548269266044757E-3</v>
      </c>
      <c r="E974">
        <v>2.9294765305781941E-3</v>
      </c>
      <c r="F974">
        <v>5.6196985110246274E-3</v>
      </c>
      <c r="G974">
        <v>1.077389490606947E-2</v>
      </c>
      <c r="H974">
        <v>3.8236077714347105E-3</v>
      </c>
      <c r="I974">
        <v>5.7040950329532219E-3</v>
      </c>
      <c r="J974">
        <v>6.4803004344713483E-3</v>
      </c>
      <c r="K974">
        <v>1.0960714808474652E-2</v>
      </c>
      <c r="L974">
        <v>2.5665340669872333E-2</v>
      </c>
      <c r="M974">
        <v>1.0757033020546553E-2</v>
      </c>
      <c r="N974">
        <v>6.9152494734948E-2</v>
      </c>
      <c r="O974">
        <v>1.7946386418628658E-2</v>
      </c>
      <c r="P974">
        <v>3.5333873039042007E-3</v>
      </c>
      <c r="Q974">
        <v>4.1611755704233583E-3</v>
      </c>
      <c r="R974">
        <v>6.4829604343949717E-3</v>
      </c>
      <c r="S974">
        <v>9.7708715412503384E-3</v>
      </c>
      <c r="T974">
        <v>2.1821530858724382E-2</v>
      </c>
      <c r="U974">
        <v>1.8346501429045453E-2</v>
      </c>
      <c r="V974">
        <v>1.801036901306706E-2</v>
      </c>
      <c r="W974">
        <v>6.9655196581560061E-3</v>
      </c>
      <c r="X974">
        <v>2.2900981875139212E-2</v>
      </c>
    </row>
    <row r="975" spans="1:24" x14ac:dyDescent="0.3">
      <c r="A975">
        <v>974</v>
      </c>
      <c r="B975">
        <v>1.2411044867278991E-3</v>
      </c>
      <c r="C975">
        <v>4.776774250982779E-10</v>
      </c>
      <c r="D975">
        <v>7.6905963371195025E-3</v>
      </c>
      <c r="E975">
        <v>1.4596524066232965E-3</v>
      </c>
      <c r="F975">
        <v>2.0368478046062045E-2</v>
      </c>
      <c r="G975">
        <v>2.935814435233863E-2</v>
      </c>
      <c r="H975">
        <v>1.8376209424160298E-2</v>
      </c>
      <c r="I975">
        <v>7.0976892732290426E-3</v>
      </c>
      <c r="J975">
        <v>2.9323466394901632E-2</v>
      </c>
      <c r="K975">
        <v>1.6757387059512491E-2</v>
      </c>
      <c r="L975">
        <v>1.3382108073982029E-2</v>
      </c>
      <c r="M975">
        <v>3.5636177124254612E-2</v>
      </c>
      <c r="N975">
        <v>1.9575950600124983E-2</v>
      </c>
      <c r="O975">
        <v>1.0448581075017725E-2</v>
      </c>
      <c r="P975">
        <v>6.1777682497052939E-3</v>
      </c>
      <c r="Q975">
        <v>2.6619643424316566E-2</v>
      </c>
      <c r="R975">
        <v>3.293728773794654E-2</v>
      </c>
      <c r="S975">
        <v>4.7256313414181753E-2</v>
      </c>
      <c r="T975">
        <v>6.6631837759688631E-2</v>
      </c>
      <c r="U975">
        <v>5.2602922687021179E-2</v>
      </c>
      <c r="V975">
        <v>4.9048067421311868E-2</v>
      </c>
      <c r="W975">
        <v>5.2081670040849043E-2</v>
      </c>
      <c r="X975">
        <v>3.7838173436148544E-2</v>
      </c>
    </row>
    <row r="976" spans="1:24" x14ac:dyDescent="0.3">
      <c r="A976">
        <v>975</v>
      </c>
      <c r="B976">
        <v>7.3263402272604767E-3</v>
      </c>
      <c r="C976">
        <v>0</v>
      </c>
      <c r="D976">
        <v>2.7903206569355027E-3</v>
      </c>
      <c r="E976">
        <v>3.2972689824051025E-3</v>
      </c>
      <c r="F976">
        <v>1.1898303735772201E-2</v>
      </c>
      <c r="G976">
        <v>1.1892858379835329E-2</v>
      </c>
      <c r="H976">
        <v>8.4325614015506797E-3</v>
      </c>
      <c r="I976">
        <v>8.5327736816454662E-3</v>
      </c>
      <c r="J976">
        <v>1.9490875377991771E-2</v>
      </c>
      <c r="K976">
        <v>8.1774519613304359E-3</v>
      </c>
      <c r="L976">
        <v>5.1575506490449303E-4</v>
      </c>
      <c r="M976">
        <v>1.6635121886566295E-2</v>
      </c>
      <c r="N976">
        <v>6.6142012221767838E-4</v>
      </c>
      <c r="O976">
        <v>6.7106911570496098E-3</v>
      </c>
      <c r="P976">
        <v>6.9892022208328081E-4</v>
      </c>
      <c r="Q976">
        <v>7.539312887766195E-3</v>
      </c>
      <c r="R976">
        <v>1.2440168041578657E-2</v>
      </c>
      <c r="S976">
        <v>4.9106377881414018E-3</v>
      </c>
      <c r="T976">
        <v>1.700730130431179E-3</v>
      </c>
      <c r="U976">
        <v>3.4901475391693306E-3</v>
      </c>
      <c r="V976">
        <v>5.9708095133151687E-3</v>
      </c>
      <c r="W976">
        <v>7.1616832161616253E-3</v>
      </c>
      <c r="X976">
        <v>7.6991694782207109E-3</v>
      </c>
    </row>
    <row r="977" spans="1:24" x14ac:dyDescent="0.3">
      <c r="A977">
        <v>976</v>
      </c>
      <c r="B977">
        <v>6.394212833643712E-3</v>
      </c>
      <c r="C977">
        <v>4.1186048546255362E-9</v>
      </c>
      <c r="D977">
        <v>1.0113437190316562E-2</v>
      </c>
      <c r="E977">
        <v>7.8432946827656919E-3</v>
      </c>
      <c r="F977">
        <v>2.0569147739704894E-2</v>
      </c>
      <c r="G977">
        <v>2.6242267527725797E-2</v>
      </c>
      <c r="H977">
        <v>1.1551009529554493E-2</v>
      </c>
      <c r="I977">
        <v>2.2479260458653292E-3</v>
      </c>
      <c r="J977">
        <v>1.2668075429943101E-2</v>
      </c>
      <c r="K977">
        <v>3.3781164434708362E-2</v>
      </c>
      <c r="L977">
        <v>4.9150994490373051E-2</v>
      </c>
      <c r="M977">
        <v>1.8410352638511741E-2</v>
      </c>
      <c r="N977">
        <v>0.11698746123369333</v>
      </c>
      <c r="O977">
        <v>1.3818693306970429E-4</v>
      </c>
      <c r="P977">
        <v>6.942291213074059E-3</v>
      </c>
      <c r="Q977">
        <v>2.8613406392142145E-3</v>
      </c>
      <c r="R977">
        <v>5.3776905617847143E-3</v>
      </c>
      <c r="S977">
        <v>2.4449081480216572E-2</v>
      </c>
      <c r="T977">
        <v>3.5761108345049544E-2</v>
      </c>
      <c r="U977">
        <v>6.0733022615569662E-3</v>
      </c>
      <c r="V977">
        <v>3.5812685127626941E-2</v>
      </c>
      <c r="W977">
        <v>3.859967688981511E-2</v>
      </c>
      <c r="X977">
        <v>1.7922357012542162E-2</v>
      </c>
    </row>
    <row r="978" spans="1:24" x14ac:dyDescent="0.3">
      <c r="A978">
        <v>977</v>
      </c>
      <c r="B978">
        <v>1.6558351043167295E-3</v>
      </c>
      <c r="C978">
        <v>2.3910721539178909E-9</v>
      </c>
      <c r="D978">
        <v>6.8282656983477435E-5</v>
      </c>
      <c r="E978">
        <v>3.6914233862023744E-3</v>
      </c>
      <c r="F978">
        <v>5.1436335137855071E-3</v>
      </c>
      <c r="G978">
        <v>1.1992443982692213E-2</v>
      </c>
      <c r="H978">
        <v>5.3577506103000367E-3</v>
      </c>
      <c r="I978">
        <v>8.8715793759296048E-4</v>
      </c>
      <c r="J978">
        <v>6.179907960848414E-3</v>
      </c>
      <c r="K978">
        <v>6.2902613039108671E-3</v>
      </c>
      <c r="L978">
        <v>1.2125914181706355E-2</v>
      </c>
      <c r="M978">
        <v>9.3437978653357831E-3</v>
      </c>
      <c r="N978">
        <v>2.9601959652605876E-2</v>
      </c>
      <c r="O978">
        <v>1.1857707679881377E-2</v>
      </c>
      <c r="P978">
        <v>2.5436977672707957E-3</v>
      </c>
      <c r="Q978">
        <v>2.7693760645947987E-3</v>
      </c>
      <c r="R978">
        <v>2.8976302327512497E-3</v>
      </c>
      <c r="S978">
        <v>4.9372369181436551E-3</v>
      </c>
      <c r="T978">
        <v>1.2428390062866081E-2</v>
      </c>
      <c r="U978">
        <v>1.049401845722687E-2</v>
      </c>
      <c r="V978">
        <v>1.1686822245686887E-2</v>
      </c>
      <c r="W978">
        <v>2.3860184595944044E-3</v>
      </c>
      <c r="X978">
        <v>1.1259542037282626E-2</v>
      </c>
    </row>
    <row r="979" spans="1:24" x14ac:dyDescent="0.3">
      <c r="A979">
        <v>978</v>
      </c>
      <c r="B979">
        <v>1.4494922585896197E-3</v>
      </c>
      <c r="C979">
        <v>7.5310878637729735E-10</v>
      </c>
      <c r="D979">
        <v>9.1588086162451771E-5</v>
      </c>
      <c r="E979">
        <v>8.8885657519761335E-5</v>
      </c>
      <c r="F979">
        <v>1.8629187982463311E-2</v>
      </c>
      <c r="G979">
        <v>2.6561436901290203E-2</v>
      </c>
      <c r="H979">
        <v>2.4207004349681479E-3</v>
      </c>
      <c r="I979">
        <v>4.8730618463041629E-2</v>
      </c>
      <c r="J979">
        <v>8.4552693833661301E-3</v>
      </c>
      <c r="K979">
        <v>4.7288937031166996E-2</v>
      </c>
      <c r="L979">
        <v>7.1816373446717499E-2</v>
      </c>
      <c r="M979">
        <v>2.12164717021276E-2</v>
      </c>
      <c r="N979">
        <v>9.5565887261506624E-2</v>
      </c>
      <c r="O979">
        <v>8.0317180519890435E-3</v>
      </c>
      <c r="P979">
        <v>1.1415675103202152E-2</v>
      </c>
      <c r="Q979">
        <v>2.2497790520967245E-2</v>
      </c>
      <c r="R979">
        <v>1.2903755531923621E-2</v>
      </c>
      <c r="S979">
        <v>2.302297990494236E-2</v>
      </c>
      <c r="T979">
        <v>3.8624469988229368E-2</v>
      </c>
      <c r="U979">
        <v>4.7697445246332824E-3</v>
      </c>
      <c r="V979">
        <v>5.0524606734624139E-2</v>
      </c>
      <c r="W979">
        <v>2.7891325970570084E-2</v>
      </c>
      <c r="X979">
        <v>2.4123545743487605E-2</v>
      </c>
    </row>
    <row r="980" spans="1:24" x14ac:dyDescent="0.3">
      <c r="A980">
        <v>979</v>
      </c>
      <c r="B980">
        <v>1.2495448869628924E-2</v>
      </c>
      <c r="C980">
        <v>2.2360882374644808E-9</v>
      </c>
      <c r="D980">
        <v>1.9431406065009327E-3</v>
      </c>
      <c r="E980">
        <v>1.0986955238325427E-2</v>
      </c>
      <c r="F980">
        <v>1.1748607714179885E-2</v>
      </c>
      <c r="G980">
        <v>7.5868212285881056E-3</v>
      </c>
      <c r="H980">
        <v>2.1527921180967496E-2</v>
      </c>
      <c r="I980">
        <v>4.6188169476422675E-5</v>
      </c>
      <c r="J980">
        <v>4.1398206226688295E-3</v>
      </c>
      <c r="K980">
        <v>2.8034709363750172E-3</v>
      </c>
      <c r="L980">
        <v>9.778673250052633E-3</v>
      </c>
      <c r="M980">
        <v>6.2257064920820124E-3</v>
      </c>
      <c r="N980">
        <v>9.9176898287075561E-3</v>
      </c>
      <c r="O980">
        <v>1.7003589919539416E-2</v>
      </c>
      <c r="P980">
        <v>9.6659795575793316E-3</v>
      </c>
      <c r="Q980">
        <v>5.5113793295118894E-3</v>
      </c>
      <c r="R980">
        <v>2.1278598429585363E-2</v>
      </c>
      <c r="S980">
        <v>4.2607572224609001E-2</v>
      </c>
      <c r="T980">
        <v>6.4150060966455175E-2</v>
      </c>
      <c r="U980">
        <v>3.8939493425029302E-2</v>
      </c>
      <c r="V980">
        <v>4.9209457726553073E-2</v>
      </c>
      <c r="W980">
        <v>3.7414091261053557E-2</v>
      </c>
      <c r="X980">
        <v>3.1591219579953492E-2</v>
      </c>
    </row>
    <row r="981" spans="1:24" x14ac:dyDescent="0.3">
      <c r="A981">
        <v>980</v>
      </c>
      <c r="B981">
        <v>3.3491593878423764E-2</v>
      </c>
      <c r="C981">
        <v>1.4324041621047533E-9</v>
      </c>
      <c r="D981">
        <v>9.1454681785356606E-3</v>
      </c>
      <c r="E981">
        <v>2.7720700121530367E-2</v>
      </c>
      <c r="F981">
        <v>6.4870366987981209E-2</v>
      </c>
      <c r="G981">
        <v>2.9110615849096487E-2</v>
      </c>
      <c r="H981">
        <v>6.0531682058149988E-2</v>
      </c>
      <c r="I981">
        <v>3.1346802471212895E-2</v>
      </c>
      <c r="J981">
        <v>2.4406917945562205E-2</v>
      </c>
      <c r="K981">
        <v>3.694581631816659E-2</v>
      </c>
      <c r="L981">
        <v>2.6404835363117985E-2</v>
      </c>
      <c r="M981">
        <v>3.9873453801289836E-2</v>
      </c>
      <c r="N981">
        <v>6.0931148019051001E-2</v>
      </c>
      <c r="O981">
        <v>7.33863351672476E-3</v>
      </c>
      <c r="P981">
        <v>3.7554781471714295E-2</v>
      </c>
      <c r="Q981">
        <v>3.260577941195604E-2</v>
      </c>
      <c r="R981">
        <v>1.0398093428524458E-2</v>
      </c>
      <c r="S981">
        <v>4.7465680286178591E-2</v>
      </c>
      <c r="T981">
        <v>6.9561915142605624E-2</v>
      </c>
      <c r="U981">
        <v>2.5182353060123664E-2</v>
      </c>
      <c r="V981">
        <v>4.4523680617098514E-2</v>
      </c>
      <c r="W981">
        <v>5.6452580208972016E-2</v>
      </c>
      <c r="X981">
        <v>8.5813539455307855E-2</v>
      </c>
    </row>
    <row r="982" spans="1:24" x14ac:dyDescent="0.3">
      <c r="A982">
        <v>981</v>
      </c>
      <c r="B982">
        <v>2.3279458360878316E-2</v>
      </c>
      <c r="C982">
        <v>8.3778678609945115E-9</v>
      </c>
      <c r="D982">
        <v>2.6827135682279102E-3</v>
      </c>
      <c r="E982">
        <v>1.4142751437036008E-2</v>
      </c>
      <c r="F982">
        <v>2.4717131460898194E-2</v>
      </c>
      <c r="G982">
        <v>3.7501063587377537E-2</v>
      </c>
      <c r="H982">
        <v>8.5015895367441016E-2</v>
      </c>
      <c r="I982">
        <v>1.9413313161584206E-2</v>
      </c>
      <c r="J982">
        <v>7.2861015054283577E-3</v>
      </c>
      <c r="K982">
        <v>1.5802099132897044E-2</v>
      </c>
      <c r="L982">
        <v>4.5092159867538622E-3</v>
      </c>
      <c r="M982">
        <v>4.2204300901376099E-2</v>
      </c>
      <c r="N982">
        <v>4.1283852583486116E-2</v>
      </c>
      <c r="O982">
        <v>3.2773633059145379E-2</v>
      </c>
      <c r="P982">
        <v>2.7871305054301184E-3</v>
      </c>
      <c r="Q982">
        <v>1.5741948276045345E-2</v>
      </c>
      <c r="R982">
        <v>2.8802105576666941E-2</v>
      </c>
      <c r="S982">
        <v>6.617917220031487E-2</v>
      </c>
      <c r="T982">
        <v>7.3994336536843855E-2</v>
      </c>
      <c r="U982">
        <v>1.0063132331382229E-3</v>
      </c>
      <c r="V982">
        <v>8.336948542747559E-2</v>
      </c>
      <c r="W982">
        <v>7.3120953177084766E-2</v>
      </c>
      <c r="X982">
        <v>3.910830700009759E-2</v>
      </c>
    </row>
    <row r="983" spans="1:24" x14ac:dyDescent="0.3">
      <c r="A983">
        <v>982</v>
      </c>
      <c r="B983">
        <v>5.9068814626720381E-2</v>
      </c>
      <c r="C983">
        <v>3.1803032160420559E-9</v>
      </c>
      <c r="D983">
        <v>8.8351234756637431E-3</v>
      </c>
      <c r="E983">
        <v>4.1032956735107796E-2</v>
      </c>
      <c r="F983">
        <v>8.3701513193934068E-2</v>
      </c>
      <c r="G983">
        <v>5.0115449786914887E-2</v>
      </c>
      <c r="H983">
        <v>8.816604279411018E-2</v>
      </c>
      <c r="I983">
        <v>7.9619695589162209E-2</v>
      </c>
      <c r="J983">
        <v>3.4728373229006911E-2</v>
      </c>
      <c r="K983">
        <v>9.9080526995883086E-2</v>
      </c>
      <c r="L983">
        <v>6.5285590917232156E-2</v>
      </c>
      <c r="M983">
        <v>6.0723263775874205E-2</v>
      </c>
      <c r="N983">
        <v>8.9019978268369396E-2</v>
      </c>
      <c r="O983">
        <v>5.3833463584294736E-2</v>
      </c>
      <c r="P983">
        <v>8.3806728985135914E-2</v>
      </c>
      <c r="Q983">
        <v>7.4103470240954122E-2</v>
      </c>
      <c r="R983">
        <v>1.2016199993444108E-2</v>
      </c>
      <c r="S983">
        <v>5.2149537990420859E-2</v>
      </c>
      <c r="T983">
        <v>0.13469307760787744</v>
      </c>
      <c r="U983">
        <v>4.0198067942266165E-2</v>
      </c>
      <c r="V983">
        <v>8.5249229945908792E-2</v>
      </c>
      <c r="W983">
        <v>8.4257222110201008E-2</v>
      </c>
      <c r="X983">
        <v>8.5535740786821482E-2</v>
      </c>
    </row>
    <row r="984" spans="1:24" x14ac:dyDescent="0.3">
      <c r="A984">
        <v>983</v>
      </c>
      <c r="B984">
        <v>2.9394151366579014E-2</v>
      </c>
      <c r="C984">
        <v>1.5251039605260959E-9</v>
      </c>
      <c r="D984">
        <v>1.1491430404202214E-2</v>
      </c>
      <c r="E984">
        <v>3.9583612520559669E-3</v>
      </c>
      <c r="F984">
        <v>2.2030934961476675E-2</v>
      </c>
      <c r="G984">
        <v>3.5541166802459064E-2</v>
      </c>
      <c r="H984">
        <v>0.10998146468463242</v>
      </c>
      <c r="I984">
        <v>5.6635672879515507E-2</v>
      </c>
      <c r="J984">
        <v>5.8395063066882316E-2</v>
      </c>
      <c r="K984">
        <v>2.5367235200669937E-2</v>
      </c>
      <c r="L984">
        <v>4.4592329669728224E-2</v>
      </c>
      <c r="M984">
        <v>7.1207151538474914E-2</v>
      </c>
      <c r="N984">
        <v>0.24082709135068792</v>
      </c>
      <c r="O984">
        <v>1.2870473401859856E-2</v>
      </c>
      <c r="P984">
        <v>2.3123964996672214E-2</v>
      </c>
      <c r="Q984">
        <v>4.4938263923372392E-2</v>
      </c>
      <c r="R984">
        <v>1.8095149061039643E-2</v>
      </c>
      <c r="S984">
        <v>7.5934358064156174E-2</v>
      </c>
      <c r="T984">
        <v>3.3338348190095526E-2</v>
      </c>
      <c r="U984">
        <v>3.7266792626378345E-2</v>
      </c>
      <c r="V984">
        <v>6.8511763225762454E-2</v>
      </c>
      <c r="W984">
        <v>5.059036936049164E-2</v>
      </c>
      <c r="X984">
        <v>0.10278107684711223</v>
      </c>
    </row>
    <row r="985" spans="1:24" x14ac:dyDescent="0.3">
      <c r="A985">
        <v>984</v>
      </c>
      <c r="B985">
        <v>1.1098622279807048E-2</v>
      </c>
      <c r="C985">
        <v>2.3988405989862552E-9</v>
      </c>
      <c r="D985">
        <v>5.5392196822973555E-2</v>
      </c>
      <c r="E985">
        <v>2.5159880116313073E-3</v>
      </c>
      <c r="F985">
        <v>7.4613316107405942E-3</v>
      </c>
      <c r="G985">
        <v>1.3094419435603643E-2</v>
      </c>
      <c r="H985">
        <v>3.3064098778995334E-2</v>
      </c>
      <c r="I985">
        <v>4.7307333988335108E-2</v>
      </c>
      <c r="J985">
        <v>3.4144282912217064E-2</v>
      </c>
      <c r="K985">
        <v>2.8668563653920648E-2</v>
      </c>
      <c r="L985">
        <v>3.1816537626824924E-2</v>
      </c>
      <c r="M985">
        <v>4.5195699341463766E-2</v>
      </c>
      <c r="N985">
        <v>0.20866849484509875</v>
      </c>
      <c r="O985">
        <v>1.9493899716494737E-2</v>
      </c>
      <c r="P985">
        <v>3.4956747237954749E-2</v>
      </c>
      <c r="Q985">
        <v>2.239381668723249E-2</v>
      </c>
      <c r="R985">
        <v>2.2807463159065212E-2</v>
      </c>
      <c r="S985">
        <v>3.4309380245553536E-2</v>
      </c>
      <c r="T985">
        <v>7.8394910249362272E-3</v>
      </c>
      <c r="U985">
        <v>2.9977869626752356E-2</v>
      </c>
      <c r="V985">
        <v>3.97987451344275E-2</v>
      </c>
      <c r="W985">
        <v>4.2595936868507538E-2</v>
      </c>
      <c r="X985">
        <v>8.3316954701111237E-2</v>
      </c>
    </row>
    <row r="986" spans="1:24" x14ac:dyDescent="0.3">
      <c r="A986">
        <v>985</v>
      </c>
      <c r="B986">
        <v>4.3439802155277936E-2</v>
      </c>
      <c r="C986">
        <v>6.7321029449355657E-10</v>
      </c>
      <c r="D986">
        <v>4.1541784106575948E-2</v>
      </c>
      <c r="E986">
        <v>4.0072580526041169E-3</v>
      </c>
      <c r="F986">
        <v>5.8823154010857866E-2</v>
      </c>
      <c r="G986">
        <v>3.8392654119141889E-2</v>
      </c>
      <c r="H986">
        <v>7.1178647126187961E-2</v>
      </c>
      <c r="I986">
        <v>3.5376127490342808E-2</v>
      </c>
      <c r="J986">
        <v>2.8587206645847154E-2</v>
      </c>
      <c r="K986">
        <v>3.0156013129197006E-2</v>
      </c>
      <c r="L986">
        <v>6.8411779317446783E-2</v>
      </c>
      <c r="M986">
        <v>6.1749717765653064E-2</v>
      </c>
      <c r="N986">
        <v>7.5776645597279549E-2</v>
      </c>
      <c r="O986">
        <v>2.9599453175582758E-2</v>
      </c>
      <c r="P986">
        <v>5.7389536732907906E-2</v>
      </c>
      <c r="Q986">
        <v>3.4800954056966309E-2</v>
      </c>
      <c r="R986">
        <v>3.2809661961127182E-2</v>
      </c>
      <c r="S986">
        <v>9.5128231953906572E-2</v>
      </c>
      <c r="T986">
        <v>7.3149953190987521E-2</v>
      </c>
      <c r="U986">
        <v>1.152240254056627E-2</v>
      </c>
      <c r="V986">
        <v>0.13027796382866413</v>
      </c>
      <c r="W986">
        <v>4.0394844032575851E-2</v>
      </c>
      <c r="X986">
        <v>8.2060135741748919E-2</v>
      </c>
    </row>
    <row r="987" spans="1:24" x14ac:dyDescent="0.3">
      <c r="A987">
        <v>986</v>
      </c>
      <c r="B987">
        <v>9.3137994365427162E-2</v>
      </c>
      <c r="C987">
        <v>5.0023124358416476E-9</v>
      </c>
      <c r="D987">
        <v>4.4073763939918589E-2</v>
      </c>
      <c r="E987">
        <v>3.5634269349786807E-2</v>
      </c>
      <c r="F987">
        <v>0.10513060530649335</v>
      </c>
      <c r="G987">
        <v>6.7471139201422795E-2</v>
      </c>
      <c r="H987">
        <v>0.17468171059688181</v>
      </c>
      <c r="I987">
        <v>6.707349691661102E-2</v>
      </c>
      <c r="J987">
        <v>8.2611545481045032E-2</v>
      </c>
      <c r="K987">
        <v>9.0376640523088483E-2</v>
      </c>
      <c r="L987">
        <v>0.10587086768780635</v>
      </c>
      <c r="M987">
        <v>0.11169593809352632</v>
      </c>
      <c r="N987">
        <v>0.13264374765703779</v>
      </c>
      <c r="O987">
        <v>7.405572768099232E-2</v>
      </c>
      <c r="P987">
        <v>0.11988136767398182</v>
      </c>
      <c r="Q987">
        <v>4.5851402015969552E-2</v>
      </c>
      <c r="R987">
        <v>5.6781669707671178E-2</v>
      </c>
      <c r="S987">
        <v>0.17727347203665744</v>
      </c>
      <c r="T987">
        <v>0.14659920719852781</v>
      </c>
      <c r="U987">
        <v>5.3164596892350709E-2</v>
      </c>
      <c r="V987">
        <v>0.20293906684924642</v>
      </c>
      <c r="W987">
        <v>0.13808457536013444</v>
      </c>
      <c r="X987">
        <v>0.13706475767215281</v>
      </c>
    </row>
    <row r="988" spans="1:24" x14ac:dyDescent="0.3">
      <c r="A988">
        <v>987</v>
      </c>
      <c r="B988">
        <v>5.1494975710283906E-2</v>
      </c>
      <c r="C988">
        <v>1.2871321181338569E-8</v>
      </c>
      <c r="D988">
        <v>2.9142198959142017E-2</v>
      </c>
      <c r="E988">
        <v>3.336922012095906E-2</v>
      </c>
      <c r="F988">
        <v>0.11548394592922748</v>
      </c>
      <c r="G988">
        <v>1.3026529796101898E-2</v>
      </c>
      <c r="H988">
        <v>0.12886094606794105</v>
      </c>
      <c r="I988">
        <v>7.3959339045916866E-2</v>
      </c>
      <c r="J988">
        <v>0.24223557287747127</v>
      </c>
      <c r="K988">
        <v>1.8200584820824536E-3</v>
      </c>
      <c r="L988">
        <v>0.15130059908667293</v>
      </c>
      <c r="M988">
        <v>0.19982513310700425</v>
      </c>
      <c r="N988">
        <v>5.5794995904825576E-2</v>
      </c>
      <c r="O988">
        <v>6.422711065356819E-2</v>
      </c>
      <c r="P988">
        <v>0.12333178155734616</v>
      </c>
      <c r="Q988">
        <v>2.9872471322617708E-2</v>
      </c>
      <c r="R988">
        <v>1.1872031083422236E-2</v>
      </c>
      <c r="S988">
        <v>6.9959325255631546E-2</v>
      </c>
      <c r="T988">
        <v>7.1666704947929982E-2</v>
      </c>
      <c r="U988">
        <v>0.14037307794654361</v>
      </c>
      <c r="V988">
        <v>0.16831495029616916</v>
      </c>
      <c r="W988">
        <v>0.3151085759505467</v>
      </c>
      <c r="X988">
        <v>2.0871443061878135E-2</v>
      </c>
    </row>
    <row r="989" spans="1:24" x14ac:dyDescent="0.3">
      <c r="A989">
        <v>988</v>
      </c>
      <c r="B989">
        <v>8.9177480236906897E-3</v>
      </c>
      <c r="C989">
        <v>7.8129049887617221E-9</v>
      </c>
      <c r="D989">
        <v>2.4997911984117892E-2</v>
      </c>
      <c r="E989">
        <v>7.9639815521709192E-2</v>
      </c>
      <c r="F989">
        <v>1.5618353181558459E-2</v>
      </c>
      <c r="G989">
        <v>2.9341217987988266E-3</v>
      </c>
      <c r="H989">
        <v>1.5740663475135769E-2</v>
      </c>
      <c r="I989">
        <v>1.0779388913773892E-2</v>
      </c>
      <c r="J989">
        <v>4.3910850676891461E-2</v>
      </c>
      <c r="K989">
        <v>8.2774120754520767E-5</v>
      </c>
      <c r="L989">
        <v>2.6473439994471868E-3</v>
      </c>
      <c r="M989">
        <v>6.5085355250852023E-4</v>
      </c>
      <c r="N989">
        <v>1.1006452130626593E-2</v>
      </c>
      <c r="O989">
        <v>1.9761283843447174E-2</v>
      </c>
      <c r="P989">
        <v>2.6366382752552299E-2</v>
      </c>
      <c r="Q989">
        <v>4.0839706047326391E-3</v>
      </c>
      <c r="R989">
        <v>4.9749303972884233E-3</v>
      </c>
      <c r="S989">
        <v>6.302267283596133E-2</v>
      </c>
      <c r="T989">
        <v>7.6401420685076368E-2</v>
      </c>
      <c r="U989">
        <v>4.4036926393146845E-2</v>
      </c>
      <c r="V989">
        <v>4.5895206724209818E-2</v>
      </c>
      <c r="W989">
        <v>7.5563789617520208E-2</v>
      </c>
      <c r="X989">
        <v>4.5046448962030569E-2</v>
      </c>
    </row>
    <row r="990" spans="1:24" x14ac:dyDescent="0.3">
      <c r="A990">
        <v>989</v>
      </c>
      <c r="B990">
        <v>4.4176893416775906E-3</v>
      </c>
      <c r="C990">
        <v>4.8888990063231901E-10</v>
      </c>
      <c r="D990">
        <v>5.3668893628206491E-3</v>
      </c>
      <c r="E990">
        <v>4.6411679625265739E-3</v>
      </c>
      <c r="F990">
        <v>2.0424241009583525E-3</v>
      </c>
      <c r="G990">
        <v>1.9335825285399779E-3</v>
      </c>
      <c r="H990">
        <v>1.3163593120818109E-3</v>
      </c>
      <c r="I990">
        <v>2.0021936567725684E-3</v>
      </c>
      <c r="J990">
        <v>1.1273318044840209E-3</v>
      </c>
      <c r="K990">
        <v>6.7926229152641079E-4</v>
      </c>
      <c r="L990">
        <v>3.6254533595777624E-3</v>
      </c>
      <c r="M990">
        <v>2.1338175320260297E-3</v>
      </c>
      <c r="N990">
        <v>3.2680763957431999E-3</v>
      </c>
      <c r="O990">
        <v>2.9896024805836658E-3</v>
      </c>
      <c r="P990">
        <v>6.4800997845561288E-3</v>
      </c>
      <c r="Q990">
        <v>1.052927065179704E-3</v>
      </c>
      <c r="R990">
        <v>5.1496331357629306E-5</v>
      </c>
      <c r="S990">
        <v>1.3595339535706887E-2</v>
      </c>
      <c r="T990">
        <v>1.8984824165685657E-2</v>
      </c>
      <c r="U990">
        <v>1.3687479495406748E-2</v>
      </c>
      <c r="V990">
        <v>1.8917258185132121E-2</v>
      </c>
      <c r="W990">
        <v>1.0446161698374314E-2</v>
      </c>
      <c r="X990">
        <v>1.5948559818850933E-2</v>
      </c>
    </row>
    <row r="991" spans="1:24" x14ac:dyDescent="0.3">
      <c r="A991">
        <v>990</v>
      </c>
      <c r="B991">
        <v>2.8554720448365849E-3</v>
      </c>
      <c r="C991">
        <v>0</v>
      </c>
      <c r="D991">
        <v>1.3387811943822972E-3</v>
      </c>
      <c r="E991">
        <v>1.7212792842459355E-4</v>
      </c>
      <c r="F991">
        <v>6.9864589839195568E-4</v>
      </c>
      <c r="G991">
        <v>1.562590757993799E-3</v>
      </c>
      <c r="H991">
        <v>1.7566976742200923E-3</v>
      </c>
      <c r="I991">
        <v>1.8382565367338535E-3</v>
      </c>
      <c r="J991">
        <v>5.4698438877648333E-3</v>
      </c>
      <c r="K991">
        <v>2.8092688307606644E-3</v>
      </c>
      <c r="L991">
        <v>1.0248770097140896E-3</v>
      </c>
      <c r="M991">
        <v>2.0747558566946394E-3</v>
      </c>
      <c r="N991">
        <v>1.1985008237241485E-3</v>
      </c>
      <c r="O991">
        <v>1.564060656171934E-3</v>
      </c>
      <c r="P991">
        <v>7.0494342178769882E-4</v>
      </c>
      <c r="Q991">
        <v>2.8427611526023199E-6</v>
      </c>
      <c r="R991">
        <v>2.2677138806186683E-4</v>
      </c>
      <c r="S991">
        <v>1.117416966243908E-2</v>
      </c>
      <c r="T991">
        <v>1.2917586693519853E-2</v>
      </c>
      <c r="U991">
        <v>1.1452508179266909E-2</v>
      </c>
      <c r="V991">
        <v>1.4610303593949128E-2</v>
      </c>
      <c r="W991">
        <v>1.0017210073760977E-2</v>
      </c>
      <c r="X991">
        <v>1.5213159968057714E-2</v>
      </c>
    </row>
    <row r="992" spans="1:24" x14ac:dyDescent="0.3">
      <c r="A992">
        <v>991</v>
      </c>
      <c r="B992">
        <v>1.0069951918823901E-2</v>
      </c>
      <c r="C992">
        <v>8.6547518262526867E-9</v>
      </c>
      <c r="D992">
        <v>1.9142543747120124E-2</v>
      </c>
      <c r="E992">
        <v>1.7610844482364746E-2</v>
      </c>
      <c r="F992">
        <v>4.43492242595722E-3</v>
      </c>
      <c r="G992">
        <v>1.0721572861136378E-2</v>
      </c>
      <c r="H992">
        <v>1.4376399587777507E-3</v>
      </c>
      <c r="I992">
        <v>3.6799473538116773E-3</v>
      </c>
      <c r="J992">
        <v>1.4115135545351465E-2</v>
      </c>
      <c r="K992">
        <v>5.1154790398290073E-3</v>
      </c>
      <c r="L992">
        <v>1.1090666448446262E-2</v>
      </c>
      <c r="M992">
        <v>1.3047564781274406E-2</v>
      </c>
      <c r="N992">
        <v>1.5414668565941854E-3</v>
      </c>
      <c r="O992">
        <v>2.0693616153859631E-3</v>
      </c>
      <c r="P992">
        <v>5.8446127493069948E-3</v>
      </c>
      <c r="Q992">
        <v>2.0710766610160169E-3</v>
      </c>
      <c r="R992">
        <v>2.471628942982649E-3</v>
      </c>
      <c r="S992">
        <v>1.7178581581852176E-2</v>
      </c>
      <c r="T992">
        <v>3.2554284989677766E-2</v>
      </c>
      <c r="U992">
        <v>1.4527750551635413E-2</v>
      </c>
      <c r="V992">
        <v>2.753646713270088E-2</v>
      </c>
      <c r="W992">
        <v>1.5028110349363889E-2</v>
      </c>
      <c r="X992">
        <v>2.8368866798456148E-2</v>
      </c>
    </row>
    <row r="993" spans="1:24" x14ac:dyDescent="0.3">
      <c r="A993">
        <v>992</v>
      </c>
      <c r="B993">
        <v>9.3836849378616423E-3</v>
      </c>
      <c r="C993">
        <v>9.4856769466898235E-9</v>
      </c>
      <c r="D993">
        <v>2.8273982691205915E-2</v>
      </c>
      <c r="E993">
        <v>2.8113668837475583E-2</v>
      </c>
      <c r="F993">
        <v>2.1763839291473745E-3</v>
      </c>
      <c r="G993">
        <v>1.9459356495282989E-2</v>
      </c>
      <c r="H993">
        <v>4.1625387836479351E-3</v>
      </c>
      <c r="I993">
        <v>7.3524345691692097E-3</v>
      </c>
      <c r="J993">
        <v>1.1824351387945973E-2</v>
      </c>
      <c r="K993">
        <v>4.4283385608937199E-3</v>
      </c>
      <c r="L993">
        <v>1.3074406761509179E-2</v>
      </c>
      <c r="M993">
        <v>1.5172224692167823E-2</v>
      </c>
      <c r="N993">
        <v>1.5964696510941273E-3</v>
      </c>
      <c r="O993">
        <v>1.656430416011747E-2</v>
      </c>
      <c r="P993">
        <v>8.5777204917141074E-3</v>
      </c>
      <c r="Q993">
        <v>6.0492157698296143E-3</v>
      </c>
      <c r="R993">
        <v>4.3952852785279495E-3</v>
      </c>
      <c r="S993">
        <v>1.7809328043511687E-2</v>
      </c>
      <c r="T993">
        <v>3.4842593281740976E-2</v>
      </c>
      <c r="U993">
        <v>8.503205445900287E-3</v>
      </c>
      <c r="V993">
        <v>2.8404577219869602E-2</v>
      </c>
      <c r="W993">
        <v>1.1147854900345588E-2</v>
      </c>
      <c r="X993">
        <v>2.8209749179468703E-2</v>
      </c>
    </row>
    <row r="994" spans="1:24" x14ac:dyDescent="0.3">
      <c r="A994">
        <v>993</v>
      </c>
      <c r="B994">
        <v>1.1048120974825982E-2</v>
      </c>
      <c r="C994">
        <v>7.3365697526815954E-9</v>
      </c>
      <c r="D994">
        <v>1.2111949837157986E-2</v>
      </c>
      <c r="E994">
        <v>9.2680624154773579E-3</v>
      </c>
      <c r="F994">
        <v>3.6089790056311297E-3</v>
      </c>
      <c r="G994">
        <v>1.990426415139919E-2</v>
      </c>
      <c r="H994">
        <v>3.9719920529670836E-3</v>
      </c>
      <c r="I994">
        <v>7.1776805366214769E-3</v>
      </c>
      <c r="J994">
        <v>3.554384218654789E-3</v>
      </c>
      <c r="K994">
        <v>5.5963739906417327E-3</v>
      </c>
      <c r="L994">
        <v>9.8027286429850629E-3</v>
      </c>
      <c r="M994">
        <v>2.0239282475673036E-2</v>
      </c>
      <c r="N994">
        <v>1.0185957359132676E-2</v>
      </c>
      <c r="O994">
        <v>1.6466817873121434E-2</v>
      </c>
      <c r="P994">
        <v>7.3457608529349959E-3</v>
      </c>
      <c r="Q994">
        <v>6.9835347027572747E-3</v>
      </c>
      <c r="R994">
        <v>1.1577342624691504E-2</v>
      </c>
      <c r="S994">
        <v>4.058339478145831E-2</v>
      </c>
      <c r="T994">
        <v>4.8081554304229696E-2</v>
      </c>
      <c r="U994">
        <v>1.9982677337983867E-2</v>
      </c>
      <c r="V994">
        <v>3.737950719921114E-2</v>
      </c>
      <c r="W994">
        <v>2.7186163517741006E-2</v>
      </c>
      <c r="X994">
        <v>4.2337944518847204E-2</v>
      </c>
    </row>
    <row r="995" spans="1:24" x14ac:dyDescent="0.3">
      <c r="A995">
        <v>994</v>
      </c>
      <c r="B995">
        <v>5.3795747680793057E-3</v>
      </c>
      <c r="C995">
        <v>1.1150506377025484E-9</v>
      </c>
      <c r="D995">
        <v>5.1977792510297244E-3</v>
      </c>
      <c r="E995">
        <v>7.8489981097582019E-3</v>
      </c>
      <c r="F995">
        <v>1.7427240753198993E-4</v>
      </c>
      <c r="G995">
        <v>3.5695951154720348E-3</v>
      </c>
      <c r="H995">
        <v>1.4778420346500134E-3</v>
      </c>
      <c r="I995">
        <v>9.2930494099118452E-3</v>
      </c>
      <c r="J995">
        <v>4.1654327056633866E-4</v>
      </c>
      <c r="K995">
        <v>9.9848612762503449E-4</v>
      </c>
      <c r="L995">
        <v>2.6883002957460806E-3</v>
      </c>
      <c r="M995">
        <v>6.3090589752387198E-3</v>
      </c>
      <c r="N995">
        <v>4.5651383916222232E-3</v>
      </c>
      <c r="O995">
        <v>7.0940229331520948E-3</v>
      </c>
      <c r="P995">
        <v>1.5963805285568625E-4</v>
      </c>
      <c r="Q995">
        <v>1.9237360518112295E-3</v>
      </c>
      <c r="R995">
        <v>1.5221843095717376E-3</v>
      </c>
      <c r="S995">
        <v>1.2804658958758814E-2</v>
      </c>
      <c r="T995">
        <v>2.2327856379609615E-2</v>
      </c>
      <c r="U995">
        <v>1.2344158150020145E-2</v>
      </c>
      <c r="V995">
        <v>1.0485460017660053E-2</v>
      </c>
      <c r="W995">
        <v>1.4252864181605549E-2</v>
      </c>
      <c r="X995">
        <v>1.851975940589792E-2</v>
      </c>
    </row>
    <row r="996" spans="1:24" x14ac:dyDescent="0.3">
      <c r="A996">
        <v>995</v>
      </c>
      <c r="B996">
        <v>8.5505643344860778E-3</v>
      </c>
      <c r="C996">
        <v>6.3439633184300476E-9</v>
      </c>
      <c r="D996">
        <v>1.5064277241750063E-3</v>
      </c>
      <c r="E996">
        <v>6.2589768346362666E-3</v>
      </c>
      <c r="F996">
        <v>1.5548645946229292E-3</v>
      </c>
      <c r="G996">
        <v>6.0258421585672141E-3</v>
      </c>
      <c r="H996">
        <v>5.7624187846739812E-4</v>
      </c>
      <c r="I996">
        <v>1.1033012404327405E-2</v>
      </c>
      <c r="J996">
        <v>1.6746527213948537E-2</v>
      </c>
      <c r="K996">
        <v>1.4346794763540388E-2</v>
      </c>
      <c r="L996">
        <v>4.7367091312279933E-3</v>
      </c>
      <c r="M996">
        <v>8.6143492337832778E-3</v>
      </c>
      <c r="N996">
        <v>3.7068881323321103E-3</v>
      </c>
      <c r="O996">
        <v>3.6378389249143769E-3</v>
      </c>
      <c r="P996">
        <v>6.7295580006754567E-4</v>
      </c>
      <c r="Q996">
        <v>3.2496670270628354E-3</v>
      </c>
      <c r="R996">
        <v>7.164794988119039E-4</v>
      </c>
      <c r="S996">
        <v>2.4656289966320605E-2</v>
      </c>
      <c r="T996">
        <v>2.3144720113668953E-2</v>
      </c>
      <c r="U996">
        <v>1.2183666889687821E-2</v>
      </c>
      <c r="V996">
        <v>2.0315386051322798E-2</v>
      </c>
      <c r="W996">
        <v>9.3891678758768488E-3</v>
      </c>
      <c r="X996">
        <v>3.7037382321244053E-2</v>
      </c>
    </row>
    <row r="997" spans="1:24" x14ac:dyDescent="0.3">
      <c r="A997">
        <v>996</v>
      </c>
      <c r="B997">
        <v>7.6267716341020071E-3</v>
      </c>
      <c r="C997">
        <v>1.9565307239599303E-9</v>
      </c>
      <c r="D997">
        <v>1.0437693218090793E-3</v>
      </c>
      <c r="E997">
        <v>1.1962453444256881E-3</v>
      </c>
      <c r="F997">
        <v>7.5073963627189724E-3</v>
      </c>
      <c r="G997">
        <v>2.9641195593449084E-3</v>
      </c>
      <c r="H997">
        <v>4.7477931897229146E-3</v>
      </c>
      <c r="I997">
        <v>9.6788111561304548E-3</v>
      </c>
      <c r="J997">
        <v>2.3292275799094214E-3</v>
      </c>
      <c r="K997">
        <v>3.6818100934810673E-3</v>
      </c>
      <c r="L997">
        <v>7.6943015671380203E-3</v>
      </c>
      <c r="M997">
        <v>4.3266480494817848E-3</v>
      </c>
      <c r="N997">
        <v>2.9008251078367492E-3</v>
      </c>
      <c r="O997">
        <v>1.3659261362743047E-3</v>
      </c>
      <c r="P997">
        <v>5.2130264376959116E-3</v>
      </c>
      <c r="Q997">
        <v>9.5920372108697913E-4</v>
      </c>
      <c r="R997">
        <v>4.0617079545517973E-3</v>
      </c>
      <c r="S997">
        <v>2.3107373714136091E-2</v>
      </c>
      <c r="T997">
        <v>1.930219559467309E-2</v>
      </c>
      <c r="U997">
        <v>1.754727669216171E-2</v>
      </c>
      <c r="V997">
        <v>1.8249948197582553E-2</v>
      </c>
      <c r="W997">
        <v>2.0062920676941907E-2</v>
      </c>
      <c r="X997">
        <v>2.4268664002840345E-2</v>
      </c>
    </row>
    <row r="998" spans="1:24" x14ac:dyDescent="0.3">
      <c r="A998">
        <v>997</v>
      </c>
      <c r="B998">
        <v>1.4931621137489975E-2</v>
      </c>
      <c r="C998">
        <v>7.3336165783882862E-10</v>
      </c>
      <c r="D998">
        <v>1.6039149669896748E-2</v>
      </c>
      <c r="E998">
        <v>1.2619085181920973E-2</v>
      </c>
      <c r="F998">
        <v>1.1017075950673296E-2</v>
      </c>
      <c r="G998">
        <v>4.9429334887030833E-3</v>
      </c>
      <c r="H998">
        <v>1.7974331867211908E-3</v>
      </c>
      <c r="I998">
        <v>8.0162101991392409E-3</v>
      </c>
      <c r="J998">
        <v>3.8258824202505898E-2</v>
      </c>
      <c r="K998">
        <v>1.9777355452868572E-2</v>
      </c>
      <c r="L998">
        <v>2.6598299823705519E-2</v>
      </c>
      <c r="M998">
        <v>1.401840624723155E-2</v>
      </c>
      <c r="N998">
        <v>4.0328038443178393E-2</v>
      </c>
      <c r="O998">
        <v>2.6329247496968071E-2</v>
      </c>
      <c r="P998">
        <v>1.049110519886137E-3</v>
      </c>
      <c r="Q998">
        <v>2.0088872736849138E-2</v>
      </c>
      <c r="R998">
        <v>5.7705833295209272E-3</v>
      </c>
      <c r="S998">
        <v>4.9054382184034869E-3</v>
      </c>
      <c r="T998">
        <v>2.9299467457572552E-2</v>
      </c>
      <c r="U998">
        <v>5.4402716392053532E-2</v>
      </c>
      <c r="V998">
        <v>5.7465665131964459E-2</v>
      </c>
      <c r="W998">
        <v>6.7706001922819822E-2</v>
      </c>
      <c r="X998">
        <v>3.930192976289739E-2</v>
      </c>
    </row>
    <row r="999" spans="1:24" x14ac:dyDescent="0.3">
      <c r="A999">
        <v>998</v>
      </c>
      <c r="B999">
        <v>0.1532306526659637</v>
      </c>
      <c r="C999">
        <v>6.8435443197273604E-9</v>
      </c>
      <c r="D999">
        <v>3.0511731364282497E-2</v>
      </c>
      <c r="E999">
        <v>6.3540239189248712E-2</v>
      </c>
      <c r="F999">
        <v>9.7412106560367751E-2</v>
      </c>
      <c r="G999">
        <v>0.15243884998863666</v>
      </c>
      <c r="H999">
        <v>1.2309858999213951E-2</v>
      </c>
      <c r="I999">
        <v>0.13640805514846754</v>
      </c>
      <c r="J999">
        <v>0.17071817397134137</v>
      </c>
      <c r="K999">
        <v>0.10297867046248856</v>
      </c>
      <c r="L999">
        <v>7.4022851498333056E-2</v>
      </c>
      <c r="M999">
        <v>6.3553266437948425E-2</v>
      </c>
      <c r="N999">
        <v>0.19633622228346029</v>
      </c>
      <c r="O999">
        <v>0.11277002559143529</v>
      </c>
      <c r="P999">
        <v>0.13702462978479524</v>
      </c>
      <c r="Q999">
        <v>8.9352761198331937E-2</v>
      </c>
      <c r="R999">
        <v>5.9652832547375426E-2</v>
      </c>
      <c r="S999">
        <v>0.27235370623824773</v>
      </c>
      <c r="T999">
        <v>0.23488578859321266</v>
      </c>
      <c r="U999">
        <v>0.275487003926493</v>
      </c>
      <c r="V999">
        <v>0.34528314050298065</v>
      </c>
      <c r="W999">
        <v>0.37899157873240769</v>
      </c>
      <c r="X999">
        <v>0.40989428101933179</v>
      </c>
    </row>
    <row r="1000" spans="1:24" x14ac:dyDescent="0.3">
      <c r="A1000">
        <v>999</v>
      </c>
      <c r="B1000">
        <v>3.7500797404367653E-2</v>
      </c>
      <c r="C1000">
        <v>1.1438544808954278E-8</v>
      </c>
      <c r="D1000">
        <v>8.664065072524163E-2</v>
      </c>
      <c r="E1000">
        <v>2.5786121652942768E-2</v>
      </c>
      <c r="F1000">
        <v>7.5856218827158026E-2</v>
      </c>
      <c r="G1000">
        <v>6.158430351338956E-2</v>
      </c>
      <c r="H1000">
        <v>4.5055333449974408E-2</v>
      </c>
      <c r="I1000">
        <v>6.4207399606464655E-2</v>
      </c>
      <c r="J1000">
        <v>2.9357950017703728E-2</v>
      </c>
      <c r="K1000">
        <v>1.2035936645479698E-2</v>
      </c>
      <c r="L1000">
        <v>6.0258452275541911E-4</v>
      </c>
      <c r="M1000">
        <v>2.3079378410005215E-2</v>
      </c>
      <c r="N1000">
        <v>8.4116585569700128E-2</v>
      </c>
      <c r="O1000">
        <v>3.9589984148787269E-3</v>
      </c>
      <c r="P1000">
        <v>5.3567971825698668E-2</v>
      </c>
      <c r="Q1000">
        <v>4.1170158529597999E-3</v>
      </c>
      <c r="R1000">
        <v>7.4974150981624924E-2</v>
      </c>
      <c r="S1000">
        <v>0.12385663150427226</v>
      </c>
      <c r="T1000">
        <v>6.4609455415784778E-2</v>
      </c>
      <c r="U1000">
        <v>5.4210614085970839E-2</v>
      </c>
      <c r="V1000">
        <v>0.15314016895719459</v>
      </c>
      <c r="W1000">
        <v>0.15060853016071987</v>
      </c>
      <c r="X1000">
        <v>0.12104198047634891</v>
      </c>
    </row>
    <row r="1001" spans="1:24" x14ac:dyDescent="0.3">
      <c r="A1001">
        <v>1000</v>
      </c>
      <c r="B1001">
        <v>2.9229066611047473E-4</v>
      </c>
      <c r="C1001">
        <v>1.7383225951460093E-9</v>
      </c>
      <c r="D1001">
        <v>2.2310205052035871E-3</v>
      </c>
      <c r="E1001">
        <v>2.5705831017851584E-3</v>
      </c>
      <c r="F1001">
        <v>2.121113719837928E-3</v>
      </c>
      <c r="G1001">
        <v>1.2317316628424532E-3</v>
      </c>
      <c r="H1001">
        <v>2.3876689431912625E-4</v>
      </c>
      <c r="I1001">
        <v>2.6985466026154441E-3</v>
      </c>
      <c r="J1001">
        <v>4.4741864198044503E-4</v>
      </c>
      <c r="K1001">
        <v>2.4701444103067353E-3</v>
      </c>
      <c r="L1001">
        <v>2.6651533158440948E-3</v>
      </c>
      <c r="M1001">
        <v>1.3813439185394881E-3</v>
      </c>
      <c r="N1001">
        <v>1.3793495583094252E-3</v>
      </c>
      <c r="O1001">
        <v>1.2093109753364376E-3</v>
      </c>
      <c r="P1001">
        <v>9.0304171567366371E-4</v>
      </c>
      <c r="Q1001">
        <v>1.8433500862477176E-4</v>
      </c>
      <c r="R1001">
        <v>3.5189277291830016E-3</v>
      </c>
      <c r="S1001">
        <v>3.8924243948215303E-3</v>
      </c>
      <c r="T1001">
        <v>4.9795597392460972E-3</v>
      </c>
      <c r="U1001">
        <v>3.6170694510734573E-3</v>
      </c>
      <c r="V1001">
        <v>1.4896984612386515E-3</v>
      </c>
      <c r="W1001">
        <v>2.7655304693723422E-3</v>
      </c>
      <c r="X1001">
        <v>1.9454598287434594E-3</v>
      </c>
    </row>
    <row r="1002" spans="1:24" x14ac:dyDescent="0.3">
      <c r="A1002">
        <v>1001</v>
      </c>
      <c r="B1002">
        <v>8.4811110402612556E-3</v>
      </c>
      <c r="C1002">
        <v>4.7593492435502588E-9</v>
      </c>
      <c r="D1002">
        <v>2.7227782774416343E-3</v>
      </c>
      <c r="E1002">
        <v>6.9051113350221457E-3</v>
      </c>
      <c r="F1002">
        <v>2.8427015336910445E-3</v>
      </c>
      <c r="G1002">
        <v>5.3009533163125182E-4</v>
      </c>
      <c r="H1002">
        <v>1.7251592567677709E-3</v>
      </c>
      <c r="I1002">
        <v>2.2219365450437747E-3</v>
      </c>
      <c r="J1002">
        <v>1.3418226580463463E-3</v>
      </c>
      <c r="K1002">
        <v>5.3159219911591317E-3</v>
      </c>
      <c r="L1002">
        <v>1.2007218937317222E-2</v>
      </c>
      <c r="M1002">
        <v>1.5543696219070678E-3</v>
      </c>
      <c r="N1002">
        <v>5.3317919214912919E-3</v>
      </c>
      <c r="O1002">
        <v>1.6047342655083816E-3</v>
      </c>
      <c r="P1002">
        <v>7.211156518384468E-3</v>
      </c>
      <c r="Q1002">
        <v>2.3555030315883388E-3</v>
      </c>
      <c r="R1002">
        <v>1.159153752665211E-2</v>
      </c>
      <c r="S1002">
        <v>3.7880002302953436E-2</v>
      </c>
      <c r="T1002">
        <v>3.6897775790508833E-2</v>
      </c>
      <c r="U1002">
        <v>4.4673984881076143E-2</v>
      </c>
      <c r="V1002">
        <v>2.7424146956676092E-2</v>
      </c>
      <c r="W1002">
        <v>3.7174567493464816E-2</v>
      </c>
      <c r="X1002">
        <v>3.2586093073792566E-2</v>
      </c>
    </row>
    <row r="1003" spans="1:24" x14ac:dyDescent="0.3">
      <c r="A1003">
        <v>1002</v>
      </c>
      <c r="B1003">
        <v>2.6711446632973791E-3</v>
      </c>
      <c r="C1003">
        <v>1.8465897238330372E-9</v>
      </c>
      <c r="D1003">
        <v>1.7534798928521588E-3</v>
      </c>
      <c r="E1003">
        <v>1.2717088915741568E-3</v>
      </c>
      <c r="F1003">
        <v>2.5339599615305654E-3</v>
      </c>
      <c r="G1003">
        <v>4.699153422769344E-3</v>
      </c>
      <c r="H1003">
        <v>2.4228858064810023E-3</v>
      </c>
      <c r="I1003">
        <v>2.6569718496718556E-3</v>
      </c>
      <c r="J1003">
        <v>1.8370039385105805E-3</v>
      </c>
      <c r="K1003">
        <v>6.4996269967885459E-4</v>
      </c>
      <c r="L1003">
        <v>2.6320016471849411E-4</v>
      </c>
      <c r="M1003">
        <v>4.4029996310666317E-4</v>
      </c>
      <c r="N1003">
        <v>2.948248332163823E-3</v>
      </c>
      <c r="O1003">
        <v>3.9709242522589106E-3</v>
      </c>
      <c r="P1003">
        <v>2.5202164336010201E-3</v>
      </c>
      <c r="Q1003">
        <v>2.8936103720710142E-3</v>
      </c>
      <c r="R1003">
        <v>2.5525772105790398E-4</v>
      </c>
      <c r="S1003">
        <v>4.1209151578149054E-3</v>
      </c>
      <c r="T1003">
        <v>6.857020873508311E-3</v>
      </c>
      <c r="U1003">
        <v>5.1037841577752392E-3</v>
      </c>
      <c r="V1003">
        <v>5.2264683795661916E-3</v>
      </c>
      <c r="W1003">
        <v>6.1712884590771518E-3</v>
      </c>
      <c r="X1003">
        <v>4.400106671142128E-3</v>
      </c>
    </row>
    <row r="1004" spans="1:24" x14ac:dyDescent="0.3">
      <c r="A1004">
        <v>1003</v>
      </c>
      <c r="B1004">
        <v>5.9897506503629279E-3</v>
      </c>
      <c r="C1004">
        <v>2.1836132620628583E-9</v>
      </c>
      <c r="D1004">
        <v>2.3650656523631377E-4</v>
      </c>
      <c r="E1004">
        <v>1.5475329298417248E-3</v>
      </c>
      <c r="F1004">
        <v>3.7320170415690787E-3</v>
      </c>
      <c r="G1004">
        <v>6.8889263412241775E-3</v>
      </c>
      <c r="H1004">
        <v>2.9282534483022855E-3</v>
      </c>
      <c r="I1004">
        <v>3.7372403681701131E-3</v>
      </c>
      <c r="J1004">
        <v>6.6549263372666107E-3</v>
      </c>
      <c r="K1004">
        <v>3.4260489351544922E-3</v>
      </c>
      <c r="L1004">
        <v>3.4073928809173895E-4</v>
      </c>
      <c r="M1004">
        <v>3.8508187877821245E-3</v>
      </c>
      <c r="N1004">
        <v>7.2323606786240131E-3</v>
      </c>
      <c r="O1004">
        <v>5.478940419941191E-3</v>
      </c>
      <c r="P1004">
        <v>2.0559567201701447E-3</v>
      </c>
      <c r="Q1004">
        <v>2.1621554539692071E-3</v>
      </c>
      <c r="R1004">
        <v>2.1783027387671936E-4</v>
      </c>
      <c r="S1004">
        <v>1.3841484006194239E-2</v>
      </c>
      <c r="T1004">
        <v>1.1964274557947047E-2</v>
      </c>
      <c r="U1004">
        <v>1.7476330087626304E-2</v>
      </c>
      <c r="V1004">
        <v>9.5951532916379433E-3</v>
      </c>
      <c r="W1004">
        <v>1.3006602919075086E-2</v>
      </c>
      <c r="X1004">
        <v>1.1515762685744182E-2</v>
      </c>
    </row>
    <row r="1005" spans="1:24" x14ac:dyDescent="0.3">
      <c r="A1005">
        <v>1004</v>
      </c>
      <c r="B1005">
        <v>2.9982662361151463E-2</v>
      </c>
      <c r="C1005">
        <v>8.5279420566374503E-9</v>
      </c>
      <c r="D1005">
        <v>1.7368188539312886E-2</v>
      </c>
      <c r="E1005">
        <v>2.2544002327175346E-2</v>
      </c>
      <c r="F1005">
        <v>2.6196247028642304E-3</v>
      </c>
      <c r="G1005">
        <v>2.1150227288239527E-2</v>
      </c>
      <c r="H1005">
        <v>4.7246052288311621E-2</v>
      </c>
      <c r="I1005">
        <v>1.5760593351215574E-2</v>
      </c>
      <c r="J1005">
        <v>3.1848947099530178E-2</v>
      </c>
      <c r="K1005">
        <v>1.0953068258059719E-2</v>
      </c>
      <c r="L1005">
        <v>3.6423903455238518E-3</v>
      </c>
      <c r="M1005">
        <v>2.9660040890912089E-2</v>
      </c>
      <c r="N1005">
        <v>2.0387175262515243E-2</v>
      </c>
      <c r="O1005">
        <v>1.034920180145721E-3</v>
      </c>
      <c r="P1005">
        <v>9.4301233677032033E-3</v>
      </c>
      <c r="Q1005">
        <v>1.4568163157159472E-3</v>
      </c>
      <c r="R1005">
        <v>3.6332622493227347E-3</v>
      </c>
      <c r="S1005">
        <v>7.7654927612845925E-2</v>
      </c>
      <c r="T1005">
        <v>7.2343875737833629E-2</v>
      </c>
      <c r="U1005">
        <v>6.0885965309038892E-2</v>
      </c>
      <c r="V1005">
        <v>4.7583920419158376E-2</v>
      </c>
      <c r="W1005">
        <v>7.1233920242872187E-2</v>
      </c>
      <c r="X1005">
        <v>6.8780287375836455E-2</v>
      </c>
    </row>
    <row r="1006" spans="1:24" x14ac:dyDescent="0.3">
      <c r="A1006">
        <v>1005</v>
      </c>
      <c r="B1006">
        <v>3.4450000560471657E-2</v>
      </c>
      <c r="C1006">
        <v>8.0166554671586954E-10</v>
      </c>
      <c r="D1006">
        <v>2.077987715797875E-2</v>
      </c>
      <c r="E1006">
        <v>1.9982414243057679E-2</v>
      </c>
      <c r="F1006">
        <v>1.3322537237896618E-2</v>
      </c>
      <c r="G1006">
        <v>2.1097470841583647E-2</v>
      </c>
      <c r="H1006">
        <v>3.7329947962775757E-2</v>
      </c>
      <c r="I1006">
        <v>1.9372553910070367E-2</v>
      </c>
      <c r="J1006">
        <v>3.3432752141697129E-2</v>
      </c>
      <c r="K1006">
        <v>2.1617899369690205E-2</v>
      </c>
      <c r="L1006">
        <v>1.5555067518499744E-2</v>
      </c>
      <c r="M1006">
        <v>2.5878723132888994E-2</v>
      </c>
      <c r="N1006">
        <v>2.4495215124553462E-2</v>
      </c>
      <c r="O1006">
        <v>2.8512733970686727E-4</v>
      </c>
      <c r="P1006">
        <v>1.466992256771419E-2</v>
      </c>
      <c r="Q1006">
        <v>2.5556497870282736E-2</v>
      </c>
      <c r="R1006">
        <v>1.9771661486997036E-2</v>
      </c>
      <c r="S1006">
        <v>8.4724072205247886E-2</v>
      </c>
      <c r="T1006">
        <v>7.9954192859574724E-2</v>
      </c>
      <c r="U1006">
        <v>5.9857162482475489E-2</v>
      </c>
      <c r="V1006">
        <v>5.5933374399974305E-2</v>
      </c>
      <c r="W1006">
        <v>6.8766037666111141E-2</v>
      </c>
      <c r="X1006">
        <v>8.5262181767309861E-2</v>
      </c>
    </row>
    <row r="1007" spans="1:24" x14ac:dyDescent="0.3">
      <c r="A1007">
        <v>1006</v>
      </c>
      <c r="B1007">
        <v>1.384098156890601E-2</v>
      </c>
      <c r="C1007">
        <v>1.5714930278746644E-9</v>
      </c>
      <c r="D1007">
        <v>8.9687962380747329E-3</v>
      </c>
      <c r="E1007">
        <v>1.2867673605652708E-2</v>
      </c>
      <c r="F1007">
        <v>6.5932052678975865E-3</v>
      </c>
      <c r="G1007">
        <v>1.8820933874400224E-2</v>
      </c>
      <c r="H1007">
        <v>3.4308543548827188E-3</v>
      </c>
      <c r="I1007">
        <v>1.6980195462413322E-3</v>
      </c>
      <c r="J1007">
        <v>2.0637465461739415E-2</v>
      </c>
      <c r="K1007">
        <v>5.4451631053152741E-3</v>
      </c>
      <c r="L1007">
        <v>3.3454149702091362E-3</v>
      </c>
      <c r="M1007">
        <v>5.0868334763072643E-3</v>
      </c>
      <c r="N1007">
        <v>1.0159853960546477E-2</v>
      </c>
      <c r="O1007">
        <v>1.920240267647054E-2</v>
      </c>
      <c r="P1007">
        <v>3.4365734063894239E-3</v>
      </c>
      <c r="Q1007">
        <v>7.184391967038975E-3</v>
      </c>
      <c r="R1007">
        <v>1.5545594614230768E-2</v>
      </c>
      <c r="S1007">
        <v>3.3694752670635625E-2</v>
      </c>
      <c r="T1007">
        <v>3.3386333276465625E-2</v>
      </c>
      <c r="U1007">
        <v>2.6676496665919886E-2</v>
      </c>
      <c r="V1007">
        <v>3.0027617142072961E-2</v>
      </c>
      <c r="W1007">
        <v>3.5912705157693223E-2</v>
      </c>
      <c r="X1007">
        <v>4.317974113680717E-2</v>
      </c>
    </row>
    <row r="1008" spans="1:24" x14ac:dyDescent="0.3">
      <c r="A1008">
        <v>1007</v>
      </c>
      <c r="B1008">
        <v>9.8257368687145463E-3</v>
      </c>
      <c r="C1008">
        <v>1.5874222561581632E-9</v>
      </c>
      <c r="D1008">
        <v>9.8633737514952462E-4</v>
      </c>
      <c r="E1008">
        <v>1.0636064320522928E-2</v>
      </c>
      <c r="F1008">
        <v>3.6993969522056927E-2</v>
      </c>
      <c r="G1008">
        <v>1.4931278371827547E-2</v>
      </c>
      <c r="H1008">
        <v>1.1650538965352279E-2</v>
      </c>
      <c r="I1008">
        <v>4.5986218330752943E-3</v>
      </c>
      <c r="J1008">
        <v>2.7947826974314784E-2</v>
      </c>
      <c r="K1008">
        <v>5.7267106661713849E-3</v>
      </c>
      <c r="L1008">
        <v>1.5494129405147444E-2</v>
      </c>
      <c r="M1008">
        <v>1.7375611239507559E-2</v>
      </c>
      <c r="N1008">
        <v>5.3062204250747839E-3</v>
      </c>
      <c r="O1008">
        <v>8.6601600095377561E-3</v>
      </c>
      <c r="P1008">
        <v>2.7465024172889534E-2</v>
      </c>
      <c r="Q1008">
        <v>8.5412096893833158E-4</v>
      </c>
      <c r="R1008">
        <v>4.3781342069589956E-3</v>
      </c>
      <c r="S1008">
        <v>2.4734172210845021E-2</v>
      </c>
      <c r="T1008">
        <v>2.3326734421143833E-2</v>
      </c>
      <c r="U1008">
        <v>2.8288888127029236E-2</v>
      </c>
      <c r="V1008">
        <v>2.4074841287660204E-2</v>
      </c>
      <c r="W1008">
        <v>2.9038330647070395E-2</v>
      </c>
      <c r="X1008">
        <v>3.3143762990447523E-2</v>
      </c>
    </row>
    <row r="1009" spans="1:24" x14ac:dyDescent="0.3">
      <c r="A1009">
        <v>1008</v>
      </c>
      <c r="B1009">
        <v>3.4568448377795151E-2</v>
      </c>
      <c r="C1009">
        <v>4.4363097377214032E-9</v>
      </c>
      <c r="D1009">
        <v>1.1042854444816945E-2</v>
      </c>
      <c r="E1009">
        <v>8.4610366122323064E-3</v>
      </c>
      <c r="F1009">
        <v>7.991573835364349E-2</v>
      </c>
      <c r="G1009">
        <v>4.4908719229634783E-2</v>
      </c>
      <c r="H1009">
        <v>1.0180480610277026E-2</v>
      </c>
      <c r="I1009">
        <v>3.0105214600152749E-2</v>
      </c>
      <c r="J1009">
        <v>4.658090133422807E-2</v>
      </c>
      <c r="K1009">
        <v>5.97246807631268E-2</v>
      </c>
      <c r="L1009">
        <v>7.3443178946855758E-2</v>
      </c>
      <c r="M1009">
        <v>3.5249948697385833E-2</v>
      </c>
      <c r="N1009">
        <v>2.2796161907663787E-2</v>
      </c>
      <c r="O1009">
        <v>3.4888430843045048E-2</v>
      </c>
      <c r="P1009">
        <v>1.1101030774823108E-3</v>
      </c>
      <c r="Q1009">
        <v>5.0717882216108241E-2</v>
      </c>
      <c r="R1009">
        <v>5.3212285388658839E-2</v>
      </c>
      <c r="S1009">
        <v>4.2734645655339049E-2</v>
      </c>
      <c r="T1009">
        <v>4.0846762730397237E-2</v>
      </c>
      <c r="U1009">
        <v>6.5756483787038203E-2</v>
      </c>
      <c r="V1009">
        <v>9.2263659596539371E-2</v>
      </c>
      <c r="W1009">
        <v>4.9014615771249749E-2</v>
      </c>
      <c r="X1009">
        <v>0.11697431987993551</v>
      </c>
    </row>
    <row r="1010" spans="1:24" x14ac:dyDescent="0.3">
      <c r="A1010">
        <v>1009</v>
      </c>
      <c r="B1010">
        <v>7.035958720279149E-3</v>
      </c>
      <c r="C1010">
        <v>3.8447818584492672E-10</v>
      </c>
      <c r="D1010">
        <v>2.7191410594602202E-3</v>
      </c>
      <c r="E1010">
        <v>5.4618720377715788E-3</v>
      </c>
      <c r="F1010">
        <v>2.2773074054519816E-3</v>
      </c>
      <c r="G1010">
        <v>2.1570406567834916E-3</v>
      </c>
      <c r="H1010">
        <v>2.2700780662806884E-3</v>
      </c>
      <c r="I1010">
        <v>2.5066780375457553E-4</v>
      </c>
      <c r="J1010">
        <v>1.064052982875057E-3</v>
      </c>
      <c r="K1010">
        <v>2.6317860228519375E-3</v>
      </c>
      <c r="L1010">
        <v>1.1048446362129938E-3</v>
      </c>
      <c r="M1010">
        <v>1.3430016952906451E-3</v>
      </c>
      <c r="N1010">
        <v>1.215451599237962E-3</v>
      </c>
      <c r="O1010">
        <v>2.5210719168689208E-3</v>
      </c>
      <c r="P1010">
        <v>2.1590218434292215E-3</v>
      </c>
      <c r="Q1010">
        <v>3.1473788669548518E-3</v>
      </c>
      <c r="R1010">
        <v>4.2881523747008546E-4</v>
      </c>
      <c r="S1010">
        <v>2.6966894009749689E-2</v>
      </c>
      <c r="T1010">
        <v>2.3969291848554484E-2</v>
      </c>
      <c r="U1010">
        <v>2.2862801057740714E-2</v>
      </c>
      <c r="V1010">
        <v>2.9586573038884033E-2</v>
      </c>
      <c r="W1010">
        <v>2.5876877400575801E-2</v>
      </c>
      <c r="X1010">
        <v>2.5862514696559539E-2</v>
      </c>
    </row>
    <row r="1011" spans="1:24" x14ac:dyDescent="0.3">
      <c r="A1011">
        <v>1010</v>
      </c>
      <c r="B1011">
        <v>1.1303032901398759E-2</v>
      </c>
      <c r="C1011">
        <v>5.0486307452717581E-10</v>
      </c>
      <c r="D1011">
        <v>1.7501950796191029E-2</v>
      </c>
      <c r="E1011">
        <v>7.8101417683014525E-3</v>
      </c>
      <c r="F1011">
        <v>2.9914502398449352E-2</v>
      </c>
      <c r="G1011">
        <v>3.8419686687811455E-2</v>
      </c>
      <c r="H1011">
        <v>3.8287719239405146E-2</v>
      </c>
      <c r="I1011">
        <v>1.6848392031031809E-2</v>
      </c>
      <c r="J1011">
        <v>3.8498242155624876E-2</v>
      </c>
      <c r="K1011">
        <v>2.3350136531032472E-2</v>
      </c>
      <c r="L1011">
        <v>1.971067426045256E-2</v>
      </c>
      <c r="M1011">
        <v>4.4437169496592335E-2</v>
      </c>
      <c r="N1011">
        <v>2.9391107967469465E-2</v>
      </c>
      <c r="O1011">
        <v>2.0180774094190151E-2</v>
      </c>
      <c r="P1011">
        <v>1.483502620797187E-2</v>
      </c>
      <c r="Q1011">
        <v>3.6905721331200743E-2</v>
      </c>
      <c r="R1011">
        <v>4.1615527422290091E-2</v>
      </c>
      <c r="S1011">
        <v>3.5451012097645292E-2</v>
      </c>
      <c r="T1011">
        <v>5.0054759423813031E-2</v>
      </c>
      <c r="U1011">
        <v>4.5040926127295974E-2</v>
      </c>
      <c r="V1011">
        <v>3.4715385879859284E-2</v>
      </c>
      <c r="W1011">
        <v>3.8528982254040466E-2</v>
      </c>
      <c r="X1011">
        <v>2.491235440879724E-2</v>
      </c>
    </row>
    <row r="1012" spans="1:24" x14ac:dyDescent="0.3">
      <c r="A1012">
        <v>1011</v>
      </c>
      <c r="B1012">
        <v>1.4425740001044833E-3</v>
      </c>
      <c r="C1012">
        <v>9.2439439975306478E-9</v>
      </c>
      <c r="D1012">
        <v>9.4005895579382312E-3</v>
      </c>
      <c r="E1012">
        <v>9.3189136097237626E-3</v>
      </c>
      <c r="F1012">
        <v>2.680941064930662E-3</v>
      </c>
      <c r="G1012">
        <v>1.9504527162549221E-2</v>
      </c>
      <c r="H1012">
        <v>2.4000829701676087E-2</v>
      </c>
      <c r="I1012">
        <v>7.601126134358302E-5</v>
      </c>
      <c r="J1012">
        <v>1.0193440829433652E-2</v>
      </c>
      <c r="K1012">
        <v>4.6997519224885485E-3</v>
      </c>
      <c r="L1012">
        <v>1.3573552303522727E-2</v>
      </c>
      <c r="M1012">
        <v>6.7881663129085376E-3</v>
      </c>
      <c r="N1012">
        <v>2.588166553286456E-2</v>
      </c>
      <c r="O1012">
        <v>1.2576966428780697E-2</v>
      </c>
      <c r="P1012">
        <v>1.386891415875741E-2</v>
      </c>
      <c r="Q1012">
        <v>7.4949394567110283E-3</v>
      </c>
      <c r="R1012">
        <v>7.3257109397747077E-3</v>
      </c>
      <c r="S1012">
        <v>3.0626900258036296E-2</v>
      </c>
      <c r="T1012">
        <v>6.7275441259117188E-3</v>
      </c>
      <c r="U1012">
        <v>2.2458340726647503E-2</v>
      </c>
      <c r="V1012">
        <v>1.2504417052763905E-2</v>
      </c>
      <c r="W1012">
        <v>2.094130856789582E-3</v>
      </c>
      <c r="X1012">
        <v>1.6707292250267004E-2</v>
      </c>
    </row>
    <row r="1013" spans="1:24" x14ac:dyDescent="0.3">
      <c r="A1013">
        <v>1012</v>
      </c>
      <c r="B1013">
        <v>9.683684895466416E-3</v>
      </c>
      <c r="C1013">
        <v>9.6200133508762659E-10</v>
      </c>
      <c r="D1013">
        <v>1.5214177406292667E-2</v>
      </c>
      <c r="E1013">
        <v>1.8055034252631597E-2</v>
      </c>
      <c r="F1013">
        <v>2.3825263624079399E-2</v>
      </c>
      <c r="G1013">
        <v>1.8804294961865493E-2</v>
      </c>
      <c r="H1013">
        <v>3.3006670044422861E-4</v>
      </c>
      <c r="I1013">
        <v>1.0951861091043544E-2</v>
      </c>
      <c r="J1013">
        <v>4.1362642981612992E-3</v>
      </c>
      <c r="K1013">
        <v>1.3383351479388477E-2</v>
      </c>
      <c r="L1013">
        <v>8.037945494341581E-3</v>
      </c>
      <c r="M1013">
        <v>2.8287171833964911E-2</v>
      </c>
      <c r="N1013">
        <v>9.2111503013122431E-2</v>
      </c>
      <c r="O1013">
        <v>1.2288644509665537E-2</v>
      </c>
      <c r="P1013">
        <v>3.8855093871986011E-2</v>
      </c>
      <c r="Q1013">
        <v>4.3640963219568205E-4</v>
      </c>
      <c r="R1013">
        <v>4.2872868535872362E-2</v>
      </c>
      <c r="S1013">
        <v>4.5754266491544744E-2</v>
      </c>
      <c r="T1013">
        <v>4.9978832733548688E-2</v>
      </c>
      <c r="U1013">
        <v>6.265267370486334E-2</v>
      </c>
      <c r="V1013">
        <v>7.0518771398401098E-2</v>
      </c>
      <c r="W1013">
        <v>4.8723897098517877E-2</v>
      </c>
      <c r="X1013">
        <v>4.5506418242369076E-2</v>
      </c>
    </row>
    <row r="1014" spans="1:24" x14ac:dyDescent="0.3">
      <c r="A1014">
        <v>1013</v>
      </c>
      <c r="B1014">
        <v>4.2382908502366715E-3</v>
      </c>
      <c r="C1014">
        <v>2.7552447760226206E-9</v>
      </c>
      <c r="D1014">
        <v>1.182460509177592E-2</v>
      </c>
      <c r="E1014">
        <v>1.161738697144136E-2</v>
      </c>
      <c r="F1014">
        <v>1.1666308622147995E-2</v>
      </c>
      <c r="G1014">
        <v>1.0260290137608511E-3</v>
      </c>
      <c r="H1014">
        <v>1.9977208522192345E-2</v>
      </c>
      <c r="I1014">
        <v>5.5563641340875859E-3</v>
      </c>
      <c r="J1014">
        <v>1.0542962411336282E-3</v>
      </c>
      <c r="K1014">
        <v>5.4247164429556986E-3</v>
      </c>
      <c r="L1014">
        <v>1.3657495011555439E-2</v>
      </c>
      <c r="M1014">
        <v>1.4157218571924498E-3</v>
      </c>
      <c r="N1014">
        <v>1.3446887495535118E-2</v>
      </c>
      <c r="O1014">
        <v>2.2202893823096634E-3</v>
      </c>
      <c r="P1014">
        <v>1.5597065796210065E-2</v>
      </c>
      <c r="Q1014">
        <v>6.3737199607232986E-3</v>
      </c>
      <c r="R1014">
        <v>1.3030210585474624E-2</v>
      </c>
      <c r="S1014">
        <v>7.4607915697343262E-3</v>
      </c>
      <c r="T1014">
        <v>4.9319290007841313E-3</v>
      </c>
      <c r="U1014">
        <v>1.0678723108122059E-2</v>
      </c>
      <c r="V1014">
        <v>4.8048967174650643E-3</v>
      </c>
      <c r="W1014">
        <v>2.8644160104231197E-3</v>
      </c>
      <c r="X1014">
        <v>2.266764927621419E-3</v>
      </c>
    </row>
    <row r="1015" spans="1:24" x14ac:dyDescent="0.3">
      <c r="A1015">
        <v>1014</v>
      </c>
      <c r="B1015">
        <v>1.2173464967409385E-2</v>
      </c>
      <c r="C1015">
        <v>5.4626879389979102E-9</v>
      </c>
      <c r="D1015">
        <v>1.9593190523991433E-3</v>
      </c>
      <c r="E1015">
        <v>4.2474351256908734E-3</v>
      </c>
      <c r="F1015">
        <v>1.3802883843596158E-2</v>
      </c>
      <c r="G1015">
        <v>1.5210067184756822E-2</v>
      </c>
      <c r="H1015">
        <v>2.5181084577237541E-3</v>
      </c>
      <c r="I1015">
        <v>3.311246858102912E-3</v>
      </c>
      <c r="J1015">
        <v>2.4637719608873905E-2</v>
      </c>
      <c r="K1015">
        <v>1.6642339934176919E-2</v>
      </c>
      <c r="L1015">
        <v>7.9715023747086496E-3</v>
      </c>
      <c r="M1015">
        <v>3.6762924099791053E-2</v>
      </c>
      <c r="N1015">
        <v>1.770615469012845E-3</v>
      </c>
      <c r="O1015">
        <v>1.4852074751845716E-2</v>
      </c>
      <c r="P1015">
        <v>7.1590730469076672E-3</v>
      </c>
      <c r="Q1015">
        <v>1.2324551192316341E-2</v>
      </c>
      <c r="R1015">
        <v>1.5405325520208277E-2</v>
      </c>
      <c r="S1015">
        <v>2.022711624779059E-2</v>
      </c>
      <c r="T1015">
        <v>1.2165191833327236E-2</v>
      </c>
      <c r="U1015">
        <v>2.0301856041455756E-2</v>
      </c>
      <c r="V1015">
        <v>1.7985579613415424E-2</v>
      </c>
      <c r="W1015">
        <v>2.2548349772902862E-2</v>
      </c>
      <c r="X1015">
        <v>6.3524748253367428E-3</v>
      </c>
    </row>
    <row r="1016" spans="1:24" x14ac:dyDescent="0.3">
      <c r="A1016">
        <v>1015</v>
      </c>
      <c r="B1016">
        <v>6.8072091239741884E-3</v>
      </c>
      <c r="C1016">
        <v>4.9518021691154451E-9</v>
      </c>
      <c r="D1016">
        <v>5.3448852812973445E-3</v>
      </c>
      <c r="E1016">
        <v>6.4872451594675806E-3</v>
      </c>
      <c r="F1016">
        <v>7.7229890224475746E-3</v>
      </c>
      <c r="G1016">
        <v>1.1027959713586642E-2</v>
      </c>
      <c r="H1016">
        <v>7.1704917946072068E-4</v>
      </c>
      <c r="I1016">
        <v>2.2000827794942954E-3</v>
      </c>
      <c r="J1016">
        <v>6.9585435240670738E-3</v>
      </c>
      <c r="K1016">
        <v>7.7458671358709673E-3</v>
      </c>
      <c r="L1016">
        <v>6.5450762503868384E-3</v>
      </c>
      <c r="M1016">
        <v>5.1672045767261702E-3</v>
      </c>
      <c r="N1016">
        <v>2.7283141022697009E-3</v>
      </c>
      <c r="O1016">
        <v>1.6110540841290685E-3</v>
      </c>
      <c r="P1016">
        <v>2.2011291490235539E-3</v>
      </c>
      <c r="Q1016">
        <v>6.1800499805500005E-3</v>
      </c>
      <c r="R1016">
        <v>9.8822980574397069E-3</v>
      </c>
      <c r="S1016">
        <v>9.8883066412457296E-3</v>
      </c>
      <c r="T1016">
        <v>9.1732855333283465E-3</v>
      </c>
      <c r="U1016">
        <v>1.5031246440881267E-2</v>
      </c>
      <c r="V1016">
        <v>1.2562197528415179E-2</v>
      </c>
      <c r="W1016">
        <v>8.0450524307550311E-3</v>
      </c>
      <c r="X1016">
        <v>1.1541085979284221E-2</v>
      </c>
    </row>
    <row r="1017" spans="1:24" x14ac:dyDescent="0.3">
      <c r="A1017">
        <v>1016</v>
      </c>
      <c r="B1017">
        <v>1.0653848680214684E-2</v>
      </c>
      <c r="C1017">
        <v>1.6344099651808338E-9</v>
      </c>
      <c r="D1017">
        <v>6.9788304133767756E-3</v>
      </c>
      <c r="E1017">
        <v>5.2023530274609544E-3</v>
      </c>
      <c r="F1017">
        <v>4.8525335541349628E-3</v>
      </c>
      <c r="G1017">
        <v>7.8090217744325894E-3</v>
      </c>
      <c r="H1017">
        <v>6.6399333769305733E-3</v>
      </c>
      <c r="I1017">
        <v>6.0311903453151025E-3</v>
      </c>
      <c r="J1017">
        <v>1.2100652533260299E-2</v>
      </c>
      <c r="K1017">
        <v>1.2750381837994396E-2</v>
      </c>
      <c r="L1017">
        <v>9.3210708410295575E-3</v>
      </c>
      <c r="M1017">
        <v>1.364878943353029E-2</v>
      </c>
      <c r="N1017">
        <v>1.0527067673773788E-2</v>
      </c>
      <c r="O1017">
        <v>1.3685262882419077E-2</v>
      </c>
      <c r="P1017">
        <v>7.0849415866391591E-3</v>
      </c>
      <c r="Q1017">
        <v>1.2961767563309934E-2</v>
      </c>
      <c r="R1017">
        <v>1.2242525618997562E-2</v>
      </c>
      <c r="S1017">
        <v>1.7579026164330498E-2</v>
      </c>
      <c r="T1017">
        <v>1.6028122510711576E-2</v>
      </c>
      <c r="U1017">
        <v>1.2166896775958801E-2</v>
      </c>
      <c r="V1017">
        <v>1.9109398992177697E-2</v>
      </c>
      <c r="W1017">
        <v>2.0611669141707381E-2</v>
      </c>
      <c r="X1017">
        <v>8.3760268335598791E-3</v>
      </c>
    </row>
    <row r="1018" spans="1:24" x14ac:dyDescent="0.3">
      <c r="A1018">
        <v>1017</v>
      </c>
      <c r="B1018">
        <v>1.1463516311240114E-2</v>
      </c>
      <c r="C1018">
        <v>2.5526812544557824E-9</v>
      </c>
      <c r="D1018">
        <v>8.671141925288655E-3</v>
      </c>
      <c r="E1018">
        <v>7.9264804921205002E-3</v>
      </c>
      <c r="F1018">
        <v>2.322630602459393E-2</v>
      </c>
      <c r="G1018">
        <v>7.5418453293014638E-3</v>
      </c>
      <c r="H1018">
        <v>3.681401782625212E-2</v>
      </c>
      <c r="I1018">
        <v>4.3077842536428813E-3</v>
      </c>
      <c r="J1018">
        <v>1.736650361741001E-2</v>
      </c>
      <c r="K1018">
        <v>8.8848271828550554E-3</v>
      </c>
      <c r="L1018">
        <v>2.5339568275231591E-2</v>
      </c>
      <c r="M1018">
        <v>1.6989293625560786E-2</v>
      </c>
      <c r="N1018">
        <v>7.0390935567370442E-3</v>
      </c>
      <c r="O1018">
        <v>1.9934188772290647E-2</v>
      </c>
      <c r="P1018">
        <v>2.4207606796597734E-3</v>
      </c>
      <c r="Q1018">
        <v>6.1105508419842733E-3</v>
      </c>
      <c r="R1018">
        <v>3.4983481282338288E-2</v>
      </c>
      <c r="S1018">
        <v>2.678135225118362E-2</v>
      </c>
      <c r="T1018">
        <v>4.6595144463372887E-2</v>
      </c>
      <c r="U1018">
        <v>3.2042245508895492E-2</v>
      </c>
      <c r="V1018">
        <v>1.9714920886736702E-2</v>
      </c>
      <c r="W1018">
        <v>2.8742138905952133E-2</v>
      </c>
      <c r="X1018">
        <v>3.9334583517220967E-2</v>
      </c>
    </row>
    <row r="1019" spans="1:24" x14ac:dyDescent="0.3">
      <c r="A1019">
        <v>1018</v>
      </c>
      <c r="B1019">
        <v>1.6310645601240334E-2</v>
      </c>
      <c r="C1019">
        <v>7.1785301829459628E-9</v>
      </c>
      <c r="D1019">
        <v>7.4293135369806343E-3</v>
      </c>
      <c r="E1019">
        <v>1.0797688263189808E-2</v>
      </c>
      <c r="F1019">
        <v>1.6175704863610113E-2</v>
      </c>
      <c r="G1019">
        <v>3.1018247477734354E-2</v>
      </c>
      <c r="H1019">
        <v>2.5349108103312545E-2</v>
      </c>
      <c r="I1019">
        <v>8.5518736972051337E-3</v>
      </c>
      <c r="J1019">
        <v>2.6725832816876304E-2</v>
      </c>
      <c r="K1019">
        <v>5.4729914751280352E-4</v>
      </c>
      <c r="L1019">
        <v>1.6355217974120737E-2</v>
      </c>
      <c r="M1019">
        <v>5.188560705113536E-2</v>
      </c>
      <c r="N1019">
        <v>3.8713881377356245E-3</v>
      </c>
      <c r="O1019">
        <v>1.5242210839823148E-2</v>
      </c>
      <c r="P1019">
        <v>6.2848633162618439E-3</v>
      </c>
      <c r="Q1019">
        <v>1.3999276004395064E-2</v>
      </c>
      <c r="R1019">
        <v>1.2402451316233316E-2</v>
      </c>
      <c r="S1019">
        <v>2.5393083329935579E-2</v>
      </c>
      <c r="T1019">
        <v>7.2394708043011175E-3</v>
      </c>
      <c r="U1019">
        <v>3.9115268675158806E-2</v>
      </c>
      <c r="V1019">
        <v>4.3532598120147044E-2</v>
      </c>
      <c r="W1019">
        <v>3.956979568189381E-2</v>
      </c>
      <c r="X1019">
        <v>2.8893742244654026E-2</v>
      </c>
    </row>
    <row r="1020" spans="1:24" x14ac:dyDescent="0.3">
      <c r="A1020">
        <v>1019</v>
      </c>
      <c r="B1020">
        <v>1.1626795650670169E-2</v>
      </c>
      <c r="C1020">
        <v>1.5615914954260451E-9</v>
      </c>
      <c r="D1020">
        <v>4.1393451919514345E-4</v>
      </c>
      <c r="E1020">
        <v>7.9045501417520387E-3</v>
      </c>
      <c r="F1020">
        <v>3.2376894082396641E-3</v>
      </c>
      <c r="G1020">
        <v>1.9415279468497512E-2</v>
      </c>
      <c r="H1020">
        <v>1.1798136610389502E-2</v>
      </c>
      <c r="I1020">
        <v>8.3073532466959368E-5</v>
      </c>
      <c r="J1020">
        <v>1.545904653886551E-2</v>
      </c>
      <c r="K1020">
        <v>5.8426520110583552E-2</v>
      </c>
      <c r="L1020">
        <v>1.8463599732990242E-2</v>
      </c>
      <c r="M1020">
        <v>3.0837648139691975E-2</v>
      </c>
      <c r="N1020">
        <v>5.0838006981169657E-2</v>
      </c>
      <c r="O1020">
        <v>1.4481222485398459E-2</v>
      </c>
      <c r="P1020">
        <v>6.2783044423807286E-3</v>
      </c>
      <c r="Q1020">
        <v>1.8106731757066594E-2</v>
      </c>
      <c r="R1020">
        <v>6.9921074520474333E-3</v>
      </c>
      <c r="S1020">
        <v>3.2787317794432003E-2</v>
      </c>
      <c r="T1020">
        <v>2.9081968157277909E-2</v>
      </c>
      <c r="U1020">
        <v>3.2096988247912246E-2</v>
      </c>
      <c r="V1020">
        <v>2.8366611768845317E-2</v>
      </c>
      <c r="W1020">
        <v>3.3487622511858738E-2</v>
      </c>
      <c r="X1020">
        <v>4.7607150249920467E-2</v>
      </c>
    </row>
    <row r="1021" spans="1:24" x14ac:dyDescent="0.3">
      <c r="A1021">
        <v>1020</v>
      </c>
      <c r="B1021">
        <v>2.9011599235566485E-2</v>
      </c>
      <c r="C1021">
        <v>8.0800330185316771E-9</v>
      </c>
      <c r="D1021">
        <v>9.975176073645977E-3</v>
      </c>
      <c r="E1021">
        <v>1.8222535070110048E-2</v>
      </c>
      <c r="F1021">
        <v>1.991847198865335E-2</v>
      </c>
      <c r="G1021">
        <v>3.3006938582167328E-2</v>
      </c>
      <c r="H1021">
        <v>2.7375419833168529E-2</v>
      </c>
      <c r="I1021">
        <v>1.6731367240406837E-2</v>
      </c>
      <c r="J1021">
        <v>2.8408243800414998E-2</v>
      </c>
      <c r="K1021">
        <v>4.280714853310217E-2</v>
      </c>
      <c r="L1021">
        <v>9.6780022618495249E-4</v>
      </c>
      <c r="M1021">
        <v>3.4655533757379321E-2</v>
      </c>
      <c r="N1021">
        <v>8.104449623784437E-3</v>
      </c>
      <c r="O1021">
        <v>8.0003265127590609E-2</v>
      </c>
      <c r="P1021">
        <v>4.3455530742488868E-2</v>
      </c>
      <c r="Q1021">
        <v>3.6494133511167523E-2</v>
      </c>
      <c r="R1021">
        <v>1.9455127822256918E-2</v>
      </c>
      <c r="S1021">
        <v>6.0858379241516429E-2</v>
      </c>
      <c r="T1021">
        <v>5.5604303067318499E-2</v>
      </c>
      <c r="U1021">
        <v>8.1654831683319759E-2</v>
      </c>
      <c r="V1021">
        <v>0.139387267720918</v>
      </c>
      <c r="W1021">
        <v>0.10570327636642997</v>
      </c>
      <c r="X1021">
        <v>2.2388109438384398E-2</v>
      </c>
    </row>
    <row r="1022" spans="1:24" x14ac:dyDescent="0.3">
      <c r="A1022">
        <v>1021</v>
      </c>
      <c r="B1022">
        <v>2.5440569959837862E-2</v>
      </c>
      <c r="C1022">
        <v>6.3045683927137975E-9</v>
      </c>
      <c r="D1022">
        <v>2.1328992766031861E-2</v>
      </c>
      <c r="E1022">
        <v>2.1855143476570704E-2</v>
      </c>
      <c r="F1022">
        <v>2.2309276339631243E-2</v>
      </c>
      <c r="G1022">
        <v>4.2794110931563475E-2</v>
      </c>
      <c r="H1022">
        <v>1.4293787904324125E-2</v>
      </c>
      <c r="I1022">
        <v>2.0995002270919633E-2</v>
      </c>
      <c r="J1022">
        <v>4.2130776813927066E-2</v>
      </c>
      <c r="K1022">
        <v>1.486442745400215E-3</v>
      </c>
      <c r="L1022">
        <v>1.8269384515389748E-2</v>
      </c>
      <c r="M1022">
        <v>7.3419098891130852E-2</v>
      </c>
      <c r="N1022">
        <v>3.963459784482469E-2</v>
      </c>
      <c r="O1022">
        <v>2.6907770217127532E-2</v>
      </c>
      <c r="P1022">
        <v>1.1268160190152872E-2</v>
      </c>
      <c r="Q1022">
        <v>3.3590735689654219E-2</v>
      </c>
      <c r="R1022">
        <v>2.6501105618227667E-2</v>
      </c>
      <c r="S1022">
        <v>3.8399742104449547E-2</v>
      </c>
      <c r="T1022">
        <v>1.8743913236513952E-2</v>
      </c>
      <c r="U1022">
        <v>3.4789275823871098E-2</v>
      </c>
      <c r="V1022">
        <v>6.8190594478116776E-2</v>
      </c>
      <c r="W1022">
        <v>4.4749794142003037E-2</v>
      </c>
      <c r="X1022">
        <v>3.8640366539301543E-2</v>
      </c>
    </row>
    <row r="1023" spans="1:24" x14ac:dyDescent="0.3">
      <c r="A1023">
        <v>1022</v>
      </c>
      <c r="B1023">
        <v>2.4136705564863477E-2</v>
      </c>
      <c r="C1023">
        <v>2.8825718219362794E-9</v>
      </c>
      <c r="D1023">
        <v>1.4799157669242636E-2</v>
      </c>
      <c r="E1023">
        <v>1.4566796892442512E-2</v>
      </c>
      <c r="F1023">
        <v>2.2160021260906715E-2</v>
      </c>
      <c r="G1023">
        <v>4.1334957497317866E-2</v>
      </c>
      <c r="H1023">
        <v>3.154704006150155E-3</v>
      </c>
      <c r="I1023">
        <v>4.9573396686883972E-2</v>
      </c>
      <c r="J1023">
        <v>2.6584291595070079E-2</v>
      </c>
      <c r="K1023">
        <v>5.0623204072382877E-3</v>
      </c>
      <c r="L1023">
        <v>1.111602647059956E-2</v>
      </c>
      <c r="M1023">
        <v>5.8010907694795076E-2</v>
      </c>
      <c r="N1023">
        <v>8.0130394889245851E-2</v>
      </c>
      <c r="O1023">
        <v>1.1931807087215834E-2</v>
      </c>
      <c r="P1023">
        <v>4.4445393259577549E-4</v>
      </c>
      <c r="Q1023">
        <v>5.191427501318141E-2</v>
      </c>
      <c r="R1023">
        <v>2.6389037253008566E-2</v>
      </c>
      <c r="S1023">
        <v>2.9266628545360721E-2</v>
      </c>
      <c r="T1023">
        <v>1.9433366701196476E-2</v>
      </c>
      <c r="U1023">
        <v>5.3430680620432165E-2</v>
      </c>
      <c r="V1023">
        <v>8.5039173593255163E-2</v>
      </c>
      <c r="W1023">
        <v>6.5945295556650865E-2</v>
      </c>
      <c r="X1023">
        <v>4.3816539052813235E-2</v>
      </c>
    </row>
    <row r="1024" spans="1:24" x14ac:dyDescent="0.3">
      <c r="A1024">
        <v>1023</v>
      </c>
      <c r="B1024">
        <v>8.8119371127364735E-3</v>
      </c>
      <c r="C1024">
        <v>3.3817009228507994E-9</v>
      </c>
      <c r="D1024">
        <v>3.3519845942664335E-2</v>
      </c>
      <c r="E1024">
        <v>1.108526713135429E-2</v>
      </c>
      <c r="F1024">
        <v>1.4401423545915788E-2</v>
      </c>
      <c r="G1024">
        <v>1.2597894799875808E-3</v>
      </c>
      <c r="H1024">
        <v>1.4386473987171756E-2</v>
      </c>
      <c r="I1024">
        <v>7.0048330829038203E-3</v>
      </c>
      <c r="J1024">
        <v>3.7464157839070047E-3</v>
      </c>
      <c r="K1024">
        <v>1.9391091107810201E-2</v>
      </c>
      <c r="L1024">
        <v>1.4043688842465473E-2</v>
      </c>
      <c r="M1024">
        <v>7.7988034994550849E-3</v>
      </c>
      <c r="N1024">
        <v>5.7157794286049985E-3</v>
      </c>
      <c r="O1024">
        <v>2.6243090481787454E-2</v>
      </c>
      <c r="P1024">
        <v>3.7175957016846298E-2</v>
      </c>
      <c r="Q1024">
        <v>1.6387617605865504E-2</v>
      </c>
      <c r="R1024">
        <v>7.341615522533965E-3</v>
      </c>
      <c r="S1024">
        <v>5.2263135040441167E-2</v>
      </c>
      <c r="T1024">
        <v>2.7997637549531763E-2</v>
      </c>
      <c r="U1024">
        <v>6.4362732417218044E-2</v>
      </c>
      <c r="V1024">
        <v>3.2063022138387805E-2</v>
      </c>
      <c r="W1024">
        <v>3.5453621036132414E-2</v>
      </c>
      <c r="X1024">
        <v>2.5941056426181455E-2</v>
      </c>
    </row>
    <row r="1025" spans="1:24" x14ac:dyDescent="0.3">
      <c r="A1025">
        <v>1024</v>
      </c>
      <c r="B1025">
        <v>0.14999368307140049</v>
      </c>
      <c r="C1025">
        <v>9.4240423993245289E-10</v>
      </c>
      <c r="D1025">
        <v>4.489435908865639E-2</v>
      </c>
      <c r="E1025">
        <v>3.7822759587682567E-2</v>
      </c>
      <c r="F1025">
        <v>2.5510006740008511E-2</v>
      </c>
      <c r="G1025">
        <v>0.27074371379038981</v>
      </c>
      <c r="H1025">
        <v>0.21077865570263077</v>
      </c>
      <c r="I1025">
        <v>9.0174597128584943E-2</v>
      </c>
      <c r="J1025">
        <v>0.18936378834375189</v>
      </c>
      <c r="K1025">
        <v>0.19517670180899979</v>
      </c>
      <c r="L1025">
        <v>0.20954629447048809</v>
      </c>
      <c r="M1025">
        <v>0.18058308709869561</v>
      </c>
      <c r="N1025">
        <v>0.38772497346565493</v>
      </c>
      <c r="O1025">
        <v>1.4109906821555766E-2</v>
      </c>
      <c r="P1025">
        <v>6.146230707552109E-2</v>
      </c>
      <c r="Q1025">
        <v>0.19195950062829684</v>
      </c>
      <c r="R1025">
        <v>0.30731978537106197</v>
      </c>
      <c r="S1025">
        <v>0.15704946498556357</v>
      </c>
      <c r="T1025">
        <v>0.32797529298711547</v>
      </c>
      <c r="U1025">
        <v>5.7696090889300319E-2</v>
      </c>
      <c r="V1025">
        <v>0.6619502567294151</v>
      </c>
      <c r="W1025">
        <v>0.43975540007827313</v>
      </c>
      <c r="X1025">
        <v>0.30787989809773192</v>
      </c>
    </row>
    <row r="1026" spans="1:24" x14ac:dyDescent="0.3">
      <c r="A1026">
        <v>1025</v>
      </c>
      <c r="B1026">
        <v>2.7415227645519943E-3</v>
      </c>
      <c r="C1026">
        <v>1.0251877322419081E-9</v>
      </c>
      <c r="D1026">
        <v>2.2330941139621901E-2</v>
      </c>
      <c r="E1026">
        <v>6.3558839453735347E-2</v>
      </c>
      <c r="F1026">
        <v>4.278530196129917E-2</v>
      </c>
      <c r="G1026">
        <v>4.6952853556074294E-2</v>
      </c>
      <c r="H1026">
        <v>0.109960846916117</v>
      </c>
      <c r="I1026">
        <v>4.9298603420182122E-2</v>
      </c>
      <c r="J1026">
        <v>4.717560987032527E-2</v>
      </c>
      <c r="K1026">
        <v>2.7225812614547634E-2</v>
      </c>
      <c r="L1026">
        <v>7.3493897801499661E-2</v>
      </c>
      <c r="M1026">
        <v>4.3157916735013652E-2</v>
      </c>
      <c r="N1026">
        <v>3.9237615225124589E-2</v>
      </c>
      <c r="O1026">
        <v>2.8923205473833206E-2</v>
      </c>
      <c r="P1026">
        <v>4.4579244740324923E-2</v>
      </c>
      <c r="Q1026">
        <v>5.9047904900018044E-2</v>
      </c>
      <c r="R1026">
        <v>2.566448443791813E-2</v>
      </c>
      <c r="S1026">
        <v>3.7625803648708878E-2</v>
      </c>
      <c r="T1026">
        <v>2.5860410088115668E-2</v>
      </c>
      <c r="U1026">
        <v>3.3808926118624537E-2</v>
      </c>
      <c r="V1026">
        <v>4.8356643025944238E-2</v>
      </c>
      <c r="W1026">
        <v>0.15753717663776917</v>
      </c>
      <c r="X1026">
        <v>2.8399187947123834E-2</v>
      </c>
    </row>
    <row r="1027" spans="1:24" x14ac:dyDescent="0.3">
      <c r="A1027">
        <v>1026</v>
      </c>
      <c r="B1027">
        <v>6.1523288478279772E-2</v>
      </c>
      <c r="C1027">
        <v>6.3025907198489322E-9</v>
      </c>
      <c r="D1027">
        <v>1.5248254062026441E-2</v>
      </c>
      <c r="E1027">
        <v>8.224482207731823E-3</v>
      </c>
      <c r="F1027">
        <v>0.12557178073103875</v>
      </c>
      <c r="G1027">
        <v>6.5118140122105254E-3</v>
      </c>
      <c r="H1027">
        <v>7.0266745526638738E-2</v>
      </c>
      <c r="I1027">
        <v>2.3808490607854598E-2</v>
      </c>
      <c r="J1027">
        <v>0.13160888966611869</v>
      </c>
      <c r="K1027">
        <v>3.6018027097047108E-2</v>
      </c>
      <c r="L1027">
        <v>0.14996181457766602</v>
      </c>
      <c r="M1027">
        <v>0.13923511649295719</v>
      </c>
      <c r="N1027">
        <v>0.15453317961537785</v>
      </c>
      <c r="O1027">
        <v>6.399926985394401E-2</v>
      </c>
      <c r="P1027">
        <v>5.8275210990960377E-2</v>
      </c>
      <c r="Q1027">
        <v>1.077399596793635E-4</v>
      </c>
      <c r="R1027">
        <v>1.045154382218549E-2</v>
      </c>
      <c r="S1027">
        <v>9.3961999514858618E-2</v>
      </c>
      <c r="T1027">
        <v>0.10317889042174626</v>
      </c>
      <c r="U1027">
        <v>0.14219007437576603</v>
      </c>
      <c r="V1027">
        <v>0.16517449956969571</v>
      </c>
      <c r="W1027">
        <v>0.30682409847944342</v>
      </c>
      <c r="X1027">
        <v>3.0063564977746541E-2</v>
      </c>
    </row>
    <row r="1028" spans="1:24" x14ac:dyDescent="0.3">
      <c r="A1028">
        <v>1027</v>
      </c>
      <c r="B1028">
        <v>3.2203138587252961E-2</v>
      </c>
      <c r="C1028">
        <v>6.1260286453435983E-9</v>
      </c>
      <c r="D1028">
        <v>6.6509663552697981E-2</v>
      </c>
      <c r="E1028">
        <v>4.0521298103517851E-2</v>
      </c>
      <c r="F1028">
        <v>1.8717269896338359E-2</v>
      </c>
      <c r="G1028">
        <v>4.223808513845239E-2</v>
      </c>
      <c r="H1028">
        <v>4.7623755585069483E-2</v>
      </c>
      <c r="I1028">
        <v>2.1291160076163053E-4</v>
      </c>
      <c r="J1028">
        <v>3.2107323549661261E-2</v>
      </c>
      <c r="K1028">
        <v>9.9334478458855662E-3</v>
      </c>
      <c r="L1028">
        <v>1.5517420611930528E-3</v>
      </c>
      <c r="M1028">
        <v>8.2948636462847877E-2</v>
      </c>
      <c r="N1028">
        <v>6.0007246582889556E-2</v>
      </c>
      <c r="O1028">
        <v>5.2612631397468024E-2</v>
      </c>
      <c r="P1028">
        <v>2.7890626405540738E-2</v>
      </c>
      <c r="Q1028">
        <v>1.5199777814048316E-2</v>
      </c>
      <c r="R1028">
        <v>3.6702138213911967E-2</v>
      </c>
      <c r="S1028">
        <v>0.16386914090054794</v>
      </c>
      <c r="T1028">
        <v>1.4968339195505815E-2</v>
      </c>
      <c r="U1028">
        <v>2.8698761435146516E-2</v>
      </c>
      <c r="V1028">
        <v>6.1730069522470711E-2</v>
      </c>
      <c r="W1028">
        <v>0.32646042337363779</v>
      </c>
      <c r="X1028">
        <v>0.17554199656839056</v>
      </c>
    </row>
    <row r="1029" spans="1:24" x14ac:dyDescent="0.3">
      <c r="A1029">
        <v>1028</v>
      </c>
      <c r="B1029">
        <v>0.92328093077147544</v>
      </c>
      <c r="C1029">
        <v>2.0241526874187915E-7</v>
      </c>
      <c r="D1029">
        <v>0.45196355126296511</v>
      </c>
      <c r="E1029">
        <v>3.0601855818081933</v>
      </c>
      <c r="F1029">
        <v>0.85736327677562985</v>
      </c>
      <c r="G1029">
        <v>0.45285765018052382</v>
      </c>
      <c r="H1029">
        <v>0.39289416461222887</v>
      </c>
      <c r="I1029">
        <v>6.6821145426701554</v>
      </c>
      <c r="J1029">
        <v>0.94975114100248081</v>
      </c>
      <c r="K1029">
        <v>0.66369310637407353</v>
      </c>
      <c r="L1029">
        <v>3.0431036158948013</v>
      </c>
      <c r="M1029">
        <v>0.48951546646404032</v>
      </c>
      <c r="N1029">
        <v>0.57051020851524203</v>
      </c>
      <c r="O1029">
        <v>1.0556709904249284</v>
      </c>
      <c r="P1029">
        <v>0.57823022828607595</v>
      </c>
      <c r="Q1029">
        <v>0.79378092578509452</v>
      </c>
      <c r="R1029">
        <v>0.91904144359515505</v>
      </c>
      <c r="S1029">
        <v>0.83164888866787046</v>
      </c>
      <c r="T1029">
        <v>1.1182503948315416</v>
      </c>
      <c r="U1029">
        <v>2.0558028013539653</v>
      </c>
      <c r="V1029">
        <v>1.4580463655600744</v>
      </c>
      <c r="W1029">
        <v>1.3150509573438469</v>
      </c>
      <c r="X1029">
        <v>1.303241691658009</v>
      </c>
    </row>
    <row r="1030" spans="1:24" x14ac:dyDescent="0.3">
      <c r="A1030">
        <v>1029</v>
      </c>
      <c r="B1030">
        <v>5.2800635696033139E-2</v>
      </c>
      <c r="C1030">
        <v>4.6634016910803344E-9</v>
      </c>
      <c r="D1030">
        <v>5.0283163195976158E-2</v>
      </c>
      <c r="E1030">
        <v>3.2034387143741419E-2</v>
      </c>
      <c r="F1030">
        <v>7.096531320360161E-2</v>
      </c>
      <c r="G1030">
        <v>1.6592550274674111E-2</v>
      </c>
      <c r="H1030">
        <v>0.17911858258797339</v>
      </c>
      <c r="I1030">
        <v>3.6367507621371239E-2</v>
      </c>
      <c r="J1030">
        <v>1.5171648814115158E-2</v>
      </c>
      <c r="K1030">
        <v>3.2065605686209565E-2</v>
      </c>
      <c r="L1030">
        <v>6.1091128568593785E-2</v>
      </c>
      <c r="M1030">
        <v>7.0109294850611889E-2</v>
      </c>
      <c r="N1030">
        <v>8.6216236539553653E-2</v>
      </c>
      <c r="O1030">
        <v>2.0885709648542188E-2</v>
      </c>
      <c r="P1030">
        <v>2.5435883673484795E-2</v>
      </c>
      <c r="Q1030">
        <v>1.0460141234846589E-2</v>
      </c>
      <c r="R1030">
        <v>4.3599050840827512E-2</v>
      </c>
      <c r="S1030">
        <v>2.3108038257177124E-2</v>
      </c>
      <c r="T1030">
        <v>0.13859241441304981</v>
      </c>
      <c r="U1030">
        <v>4.1246265933420848E-3</v>
      </c>
      <c r="V1030">
        <v>5.9401326505047897E-2</v>
      </c>
      <c r="W1030">
        <v>0.13356715622443266</v>
      </c>
      <c r="X1030">
        <v>5.9135063448494413E-3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30"/>
  <sheetViews>
    <sheetView workbookViewId="0">
      <selection activeCell="G16" sqref="G16"/>
    </sheetView>
  </sheetViews>
  <sheetFormatPr defaultRowHeight="14" x14ac:dyDescent="0.3"/>
  <cols>
    <col min="1" max="1" width="5.25" customWidth="1"/>
    <col min="2" max="2" width="16.6640625" customWidth="1"/>
  </cols>
  <sheetData>
    <row r="1" spans="1:2" x14ac:dyDescent="0.3">
      <c r="A1" t="s">
        <v>27</v>
      </c>
      <c r="B1" t="s">
        <v>28</v>
      </c>
    </row>
    <row r="2" spans="1:2" x14ac:dyDescent="0.3">
      <c r="A2">
        <v>1</v>
      </c>
      <c r="B2">
        <v>8.20049755820201E-3</v>
      </c>
    </row>
    <row r="3" spans="1:2" x14ac:dyDescent="0.3">
      <c r="A3">
        <v>2</v>
      </c>
      <c r="B3">
        <v>-6.4721613236431746E-2</v>
      </c>
    </row>
    <row r="4" spans="1:2" x14ac:dyDescent="0.3">
      <c r="A4">
        <v>3</v>
      </c>
      <c r="B4">
        <v>0.13731540173911272</v>
      </c>
    </row>
    <row r="5" spans="1:2" x14ac:dyDescent="0.3">
      <c r="A5">
        <v>4</v>
      </c>
      <c r="B5">
        <v>-0.12154853289154038</v>
      </c>
    </row>
    <row r="6" spans="1:2" x14ac:dyDescent="0.3">
      <c r="A6">
        <v>5</v>
      </c>
      <c r="B6">
        <v>-0.1059537346626888</v>
      </c>
    </row>
    <row r="7" spans="1:2" x14ac:dyDescent="0.3">
      <c r="A7">
        <v>6</v>
      </c>
      <c r="B7">
        <v>0.16050764568563808</v>
      </c>
    </row>
    <row r="8" spans="1:2" x14ac:dyDescent="0.3">
      <c r="A8">
        <v>7</v>
      </c>
      <c r="B8">
        <v>-0.27924226102134786</v>
      </c>
    </row>
    <row r="9" spans="1:2" x14ac:dyDescent="0.3">
      <c r="A9">
        <v>8</v>
      </c>
      <c r="B9">
        <v>9.2591113535144907E-3</v>
      </c>
    </row>
    <row r="10" spans="1:2" x14ac:dyDescent="0.3">
      <c r="A10">
        <v>9</v>
      </c>
      <c r="B10">
        <v>-0.18439541676535964</v>
      </c>
    </row>
    <row r="11" spans="1:2" x14ac:dyDescent="0.3">
      <c r="A11">
        <v>10</v>
      </c>
      <c r="B11">
        <v>-0.86009373756029428</v>
      </c>
    </row>
    <row r="12" spans="1:2" x14ac:dyDescent="0.3">
      <c r="A12">
        <v>11</v>
      </c>
      <c r="B12">
        <v>0.11626499532135895</v>
      </c>
    </row>
    <row r="13" spans="1:2" x14ac:dyDescent="0.3">
      <c r="A13">
        <v>12</v>
      </c>
      <c r="B13">
        <v>-0.43876907889298439</v>
      </c>
    </row>
    <row r="14" spans="1:2" x14ac:dyDescent="0.3">
      <c r="A14">
        <v>13</v>
      </c>
      <c r="B14">
        <v>2.8866356651807465E-2</v>
      </c>
    </row>
    <row r="15" spans="1:2" x14ac:dyDescent="0.3">
      <c r="A15">
        <v>14</v>
      </c>
      <c r="B15">
        <v>0.22434852416796772</v>
      </c>
    </row>
    <row r="16" spans="1:2" x14ac:dyDescent="0.3">
      <c r="A16">
        <v>15</v>
      </c>
      <c r="B16">
        <v>6.1914809015809071E-2</v>
      </c>
    </row>
    <row r="17" spans="1:2" x14ac:dyDescent="0.3">
      <c r="A17">
        <v>16</v>
      </c>
      <c r="B17">
        <v>0.39822357165108146</v>
      </c>
    </row>
    <row r="18" spans="1:2" x14ac:dyDescent="0.3">
      <c r="A18">
        <v>17</v>
      </c>
      <c r="B18">
        <v>0.10206573424572858</v>
      </c>
    </row>
    <row r="19" spans="1:2" x14ac:dyDescent="0.3">
      <c r="A19">
        <v>18</v>
      </c>
      <c r="B19">
        <v>4.5214304946310568E-2</v>
      </c>
    </row>
    <row r="20" spans="1:2" x14ac:dyDescent="0.3">
      <c r="A20">
        <v>19</v>
      </c>
      <c r="B20">
        <v>0.11267044927529335</v>
      </c>
    </row>
    <row r="21" spans="1:2" x14ac:dyDescent="0.3">
      <c r="A21">
        <v>20</v>
      </c>
      <c r="B21">
        <v>-1.5268226159787948</v>
      </c>
    </row>
    <row r="22" spans="1:2" x14ac:dyDescent="0.3">
      <c r="A22">
        <v>21</v>
      </c>
      <c r="B22">
        <v>-0.38437655479924132</v>
      </c>
    </row>
    <row r="23" spans="1:2" x14ac:dyDescent="0.3">
      <c r="A23">
        <v>22</v>
      </c>
      <c r="B23">
        <v>-0.27876434747215478</v>
      </c>
    </row>
    <row r="24" spans="1:2" x14ac:dyDescent="0.3">
      <c r="A24">
        <v>23</v>
      </c>
      <c r="B24">
        <v>0.25983771385698207</v>
      </c>
    </row>
    <row r="25" spans="1:2" x14ac:dyDescent="0.3">
      <c r="A25">
        <v>24</v>
      </c>
      <c r="B25">
        <v>-0.50563769110421908</v>
      </c>
    </row>
    <row r="26" spans="1:2" x14ac:dyDescent="0.3">
      <c r="A26">
        <v>25</v>
      </c>
      <c r="B26">
        <v>-3.1044411861449634</v>
      </c>
    </row>
    <row r="27" spans="1:2" x14ac:dyDescent="0.3">
      <c r="A27">
        <v>26</v>
      </c>
      <c r="B27">
        <v>-1.0399172133484316</v>
      </c>
    </row>
    <row r="28" spans="1:2" x14ac:dyDescent="0.3">
      <c r="A28">
        <v>27</v>
      </c>
      <c r="B28">
        <v>0.25254396596929507</v>
      </c>
    </row>
    <row r="29" spans="1:2" x14ac:dyDescent="0.3">
      <c r="A29">
        <v>28</v>
      </c>
      <c r="B29">
        <v>0.47108536965626069</v>
      </c>
    </row>
    <row r="30" spans="1:2" x14ac:dyDescent="0.3">
      <c r="A30">
        <v>29</v>
      </c>
      <c r="B30">
        <v>0.12633467094364514</v>
      </c>
    </row>
    <row r="31" spans="1:2" x14ac:dyDescent="0.3">
      <c r="A31">
        <v>30</v>
      </c>
      <c r="B31">
        <v>0.25467901594161196</v>
      </c>
    </row>
    <row r="32" spans="1:2" x14ac:dyDescent="0.3">
      <c r="A32">
        <v>31</v>
      </c>
      <c r="B32">
        <v>4.0892183226742013E-2</v>
      </c>
    </row>
    <row r="33" spans="1:2" x14ac:dyDescent="0.3">
      <c r="A33">
        <v>32</v>
      </c>
      <c r="B33">
        <v>0.12093532804382656</v>
      </c>
    </row>
    <row r="34" spans="1:2" x14ac:dyDescent="0.3">
      <c r="A34">
        <v>33</v>
      </c>
      <c r="B34">
        <v>-3.3823588371389217</v>
      </c>
    </row>
    <row r="35" spans="1:2" x14ac:dyDescent="0.3">
      <c r="A35">
        <v>34</v>
      </c>
      <c r="B35">
        <v>-1.3918503917443988E-2</v>
      </c>
    </row>
    <row r="36" spans="1:2" x14ac:dyDescent="0.3">
      <c r="A36">
        <v>35</v>
      </c>
      <c r="B36">
        <v>0.39599556474057729</v>
      </c>
    </row>
    <row r="37" spans="1:2" x14ac:dyDescent="0.3">
      <c r="A37">
        <v>36</v>
      </c>
      <c r="B37">
        <v>0.33087719190763981</v>
      </c>
    </row>
    <row r="38" spans="1:2" x14ac:dyDescent="0.3">
      <c r="A38">
        <v>37</v>
      </c>
      <c r="B38">
        <v>0.33208351064682695</v>
      </c>
    </row>
    <row r="39" spans="1:2" x14ac:dyDescent="0.3">
      <c r="A39">
        <v>38</v>
      </c>
      <c r="B39">
        <v>0.73840123740479313</v>
      </c>
    </row>
    <row r="40" spans="1:2" x14ac:dyDescent="0.3">
      <c r="A40">
        <v>39</v>
      </c>
      <c r="B40">
        <v>0.14166635236575625</v>
      </c>
    </row>
    <row r="41" spans="1:2" x14ac:dyDescent="0.3">
      <c r="A41">
        <v>40</v>
      </c>
      <c r="B41">
        <v>3.6827766865276939</v>
      </c>
    </row>
    <row r="42" spans="1:2" x14ac:dyDescent="0.3">
      <c r="A42">
        <v>41</v>
      </c>
      <c r="B42">
        <v>-6.6163512774063765E-2</v>
      </c>
    </row>
    <row r="43" spans="1:2" x14ac:dyDescent="0.3">
      <c r="A43">
        <v>42</v>
      </c>
      <c r="B43">
        <v>-0.3723014674443284</v>
      </c>
    </row>
    <row r="44" spans="1:2" x14ac:dyDescent="0.3">
      <c r="A44">
        <v>43</v>
      </c>
      <c r="B44">
        <v>6.3144760449014722E-2</v>
      </c>
    </row>
    <row r="45" spans="1:2" x14ac:dyDescent="0.3">
      <c r="A45">
        <v>44</v>
      </c>
      <c r="B45">
        <v>0.47585997109150791</v>
      </c>
    </row>
    <row r="46" spans="1:2" x14ac:dyDescent="0.3">
      <c r="A46">
        <v>45</v>
      </c>
      <c r="B46">
        <v>1.4118641473795812</v>
      </c>
    </row>
    <row r="47" spans="1:2" x14ac:dyDescent="0.3">
      <c r="A47">
        <v>46</v>
      </c>
      <c r="B47">
        <v>0.46381705513768923</v>
      </c>
    </row>
    <row r="48" spans="1:2" x14ac:dyDescent="0.3">
      <c r="A48">
        <v>47</v>
      </c>
      <c r="B48">
        <v>0.5926181412038305</v>
      </c>
    </row>
    <row r="49" spans="1:2" x14ac:dyDescent="0.3">
      <c r="A49">
        <v>48</v>
      </c>
      <c r="B49">
        <v>0.64986320064049474</v>
      </c>
    </row>
    <row r="50" spans="1:2" x14ac:dyDescent="0.3">
      <c r="A50">
        <v>49</v>
      </c>
      <c r="B50">
        <v>1.5782991609087373</v>
      </c>
    </row>
    <row r="51" spans="1:2" x14ac:dyDescent="0.3">
      <c r="A51">
        <v>50</v>
      </c>
      <c r="B51">
        <v>0.34701524857338578</v>
      </c>
    </row>
    <row r="52" spans="1:2" x14ac:dyDescent="0.3">
      <c r="A52">
        <v>51</v>
      </c>
      <c r="B52">
        <v>0.62656226670482051</v>
      </c>
    </row>
    <row r="53" spans="1:2" x14ac:dyDescent="0.3">
      <c r="A53">
        <v>52</v>
      </c>
      <c r="B53">
        <v>0.34344613522363615</v>
      </c>
    </row>
    <row r="54" spans="1:2" x14ac:dyDescent="0.3">
      <c r="A54">
        <v>53</v>
      </c>
      <c r="B54">
        <v>0.14750308493888742</v>
      </c>
    </row>
    <row r="55" spans="1:2" x14ac:dyDescent="0.3">
      <c r="A55">
        <v>54</v>
      </c>
      <c r="B55">
        <v>0.24224642846708852</v>
      </c>
    </row>
    <row r="56" spans="1:2" x14ac:dyDescent="0.3">
      <c r="A56">
        <v>55</v>
      </c>
      <c r="B56">
        <v>0.14190786369354047</v>
      </c>
    </row>
    <row r="57" spans="1:2" x14ac:dyDescent="0.3">
      <c r="A57">
        <v>56</v>
      </c>
      <c r="B57">
        <v>0.14567580674497627</v>
      </c>
    </row>
    <row r="58" spans="1:2" x14ac:dyDescent="0.3">
      <c r="A58">
        <v>57</v>
      </c>
      <c r="B58">
        <v>0.31517617866232167</v>
      </c>
    </row>
    <row r="59" spans="1:2" x14ac:dyDescent="0.3">
      <c r="A59">
        <v>58</v>
      </c>
      <c r="B59">
        <v>0.1907965354692909</v>
      </c>
    </row>
    <row r="60" spans="1:2" x14ac:dyDescent="0.3">
      <c r="A60">
        <v>59</v>
      </c>
      <c r="B60">
        <v>0.27102300086470388</v>
      </c>
    </row>
    <row r="61" spans="1:2" x14ac:dyDescent="0.3">
      <c r="A61">
        <v>60</v>
      </c>
      <c r="B61">
        <v>0.10188115251187144</v>
      </c>
    </row>
    <row r="62" spans="1:2" x14ac:dyDescent="0.3">
      <c r="A62">
        <v>61</v>
      </c>
      <c r="B62">
        <v>8.9110167233657278E-2</v>
      </c>
    </row>
    <row r="63" spans="1:2" x14ac:dyDescent="0.3">
      <c r="A63">
        <v>62</v>
      </c>
      <c r="B63">
        <v>9.6997218818507203E-2</v>
      </c>
    </row>
    <row r="64" spans="1:2" x14ac:dyDescent="0.3">
      <c r="A64">
        <v>63</v>
      </c>
      <c r="B64">
        <v>1.8113545224146949E-2</v>
      </c>
    </row>
    <row r="65" spans="1:2" x14ac:dyDescent="0.3">
      <c r="A65">
        <v>64</v>
      </c>
      <c r="B65">
        <v>2.596534057742415E-2</v>
      </c>
    </row>
    <row r="66" spans="1:2" x14ac:dyDescent="0.3">
      <c r="A66">
        <v>65</v>
      </c>
      <c r="B66">
        <v>6.0255663316063524E-2</v>
      </c>
    </row>
    <row r="67" spans="1:2" x14ac:dyDescent="0.3">
      <c r="A67">
        <v>66</v>
      </c>
      <c r="B67">
        <v>6.1474216860951864E-2</v>
      </c>
    </row>
    <row r="68" spans="1:2" x14ac:dyDescent="0.3">
      <c r="A68">
        <v>67</v>
      </c>
      <c r="B68">
        <v>8.365436673567006E-2</v>
      </c>
    </row>
    <row r="69" spans="1:2" x14ac:dyDescent="0.3">
      <c r="A69">
        <v>68</v>
      </c>
      <c r="B69">
        <v>6.4016979389036041E-2</v>
      </c>
    </row>
    <row r="70" spans="1:2" x14ac:dyDescent="0.3">
      <c r="A70">
        <v>69</v>
      </c>
      <c r="B70">
        <v>3.9734317961843249E-2</v>
      </c>
    </row>
    <row r="71" spans="1:2" x14ac:dyDescent="0.3">
      <c r="A71">
        <v>70</v>
      </c>
      <c r="B71">
        <v>3.468750534797238E-2</v>
      </c>
    </row>
    <row r="72" spans="1:2" x14ac:dyDescent="0.3">
      <c r="A72">
        <v>71</v>
      </c>
      <c r="B72">
        <v>0.84063310397649471</v>
      </c>
    </row>
    <row r="73" spans="1:2" x14ac:dyDescent="0.3">
      <c r="A73">
        <v>72</v>
      </c>
      <c r="B73">
        <v>-0.28059428516363077</v>
      </c>
    </row>
    <row r="74" spans="1:2" x14ac:dyDescent="0.3">
      <c r="A74">
        <v>73</v>
      </c>
      <c r="B74">
        <v>-3.634612898768721</v>
      </c>
    </row>
    <row r="75" spans="1:2" x14ac:dyDescent="0.3">
      <c r="A75">
        <v>74</v>
      </c>
      <c r="B75">
        <v>-0.46361059737889659</v>
      </c>
    </row>
    <row r="76" spans="1:2" x14ac:dyDescent="0.3">
      <c r="A76">
        <v>75</v>
      </c>
      <c r="B76">
        <v>1.4237232641497459</v>
      </c>
    </row>
    <row r="77" spans="1:2" x14ac:dyDescent="0.3">
      <c r="A77">
        <v>76</v>
      </c>
      <c r="B77">
        <v>-3.0338894614812033</v>
      </c>
    </row>
    <row r="78" spans="1:2" x14ac:dyDescent="0.3">
      <c r="A78">
        <v>77</v>
      </c>
      <c r="B78">
        <v>-0.26225759292702916</v>
      </c>
    </row>
    <row r="79" spans="1:2" x14ac:dyDescent="0.3">
      <c r="A79">
        <v>78</v>
      </c>
      <c r="B79">
        <v>-0.26741519207433961</v>
      </c>
    </row>
    <row r="80" spans="1:2" x14ac:dyDescent="0.3">
      <c r="A80">
        <v>79</v>
      </c>
      <c r="B80">
        <v>1.9240407780423521</v>
      </c>
    </row>
    <row r="81" spans="1:2" x14ac:dyDescent="0.3">
      <c r="A81">
        <v>80</v>
      </c>
      <c r="B81">
        <v>-0.32973971859667922</v>
      </c>
    </row>
    <row r="82" spans="1:2" x14ac:dyDescent="0.3">
      <c r="A82">
        <v>81</v>
      </c>
      <c r="B82">
        <v>12.007957379248358</v>
      </c>
    </row>
    <row r="83" spans="1:2" x14ac:dyDescent="0.3">
      <c r="A83">
        <v>82</v>
      </c>
      <c r="B83">
        <v>-0.18012087872273599</v>
      </c>
    </row>
    <row r="84" spans="1:2" x14ac:dyDescent="0.3">
      <c r="A84">
        <v>83</v>
      </c>
      <c r="B84">
        <v>-8.4488246967540731E-2</v>
      </c>
    </row>
    <row r="85" spans="1:2" x14ac:dyDescent="0.3">
      <c r="A85">
        <v>84</v>
      </c>
      <c r="B85">
        <v>-8.8264666867163694E-2</v>
      </c>
    </row>
    <row r="86" spans="1:2" x14ac:dyDescent="0.3">
      <c r="A86">
        <v>85</v>
      </c>
      <c r="B86">
        <v>-0.13462332778594044</v>
      </c>
    </row>
    <row r="87" spans="1:2" x14ac:dyDescent="0.3">
      <c r="A87">
        <v>86</v>
      </c>
      <c r="B87">
        <v>0.54314975918456954</v>
      </c>
    </row>
    <row r="88" spans="1:2" x14ac:dyDescent="0.3">
      <c r="A88">
        <v>87</v>
      </c>
      <c r="B88">
        <v>1.7661575800058242</v>
      </c>
    </row>
    <row r="89" spans="1:2" x14ac:dyDescent="0.3">
      <c r="A89">
        <v>88</v>
      </c>
      <c r="B89">
        <v>-11.127985383469879</v>
      </c>
    </row>
    <row r="90" spans="1:2" x14ac:dyDescent="0.3">
      <c r="A90">
        <v>89</v>
      </c>
      <c r="B90">
        <v>-9.7921622005511882E-2</v>
      </c>
    </row>
    <row r="91" spans="1:2" x14ac:dyDescent="0.3">
      <c r="A91">
        <v>90</v>
      </c>
      <c r="B91">
        <v>1.365770395726589</v>
      </c>
    </row>
    <row r="92" spans="1:2" x14ac:dyDescent="0.3">
      <c r="A92">
        <v>91</v>
      </c>
      <c r="B92">
        <v>-0.25709823708427504</v>
      </c>
    </row>
    <row r="93" spans="1:2" x14ac:dyDescent="0.3">
      <c r="A93">
        <v>92</v>
      </c>
      <c r="B93">
        <v>-3.595379345316208</v>
      </c>
    </row>
    <row r="94" spans="1:2" x14ac:dyDescent="0.3">
      <c r="A94">
        <v>93</v>
      </c>
      <c r="B94">
        <v>-1.2540949900714482</v>
      </c>
    </row>
    <row r="95" spans="1:2" x14ac:dyDescent="0.3">
      <c r="A95">
        <v>94</v>
      </c>
      <c r="B95">
        <v>-0.18973495252664613</v>
      </c>
    </row>
    <row r="96" spans="1:2" x14ac:dyDescent="0.3">
      <c r="A96">
        <v>95</v>
      </c>
      <c r="B96">
        <v>-0.38716195845597789</v>
      </c>
    </row>
    <row r="97" spans="1:2" x14ac:dyDescent="0.3">
      <c r="A97">
        <v>96</v>
      </c>
      <c r="B97">
        <v>5.1888496547014322E-2</v>
      </c>
    </row>
    <row r="98" spans="1:2" x14ac:dyDescent="0.3">
      <c r="A98">
        <v>97</v>
      </c>
      <c r="B98">
        <v>2.3536465443372224E-2</v>
      </c>
    </row>
    <row r="99" spans="1:2" x14ac:dyDescent="0.3">
      <c r="A99">
        <v>98</v>
      </c>
      <c r="B99">
        <v>9.3352691471293645E-2</v>
      </c>
    </row>
    <row r="100" spans="1:2" x14ac:dyDescent="0.3">
      <c r="A100">
        <v>99</v>
      </c>
      <c r="B100">
        <v>9.6900328842371014E-2</v>
      </c>
    </row>
    <row r="101" spans="1:2" x14ac:dyDescent="0.3">
      <c r="A101">
        <v>100</v>
      </c>
      <c r="B101">
        <v>7.6752081857211329E-2</v>
      </c>
    </row>
    <row r="102" spans="1:2" x14ac:dyDescent="0.3">
      <c r="A102">
        <v>101</v>
      </c>
      <c r="B102">
        <v>0.38859869014826931</v>
      </c>
    </row>
    <row r="103" spans="1:2" x14ac:dyDescent="0.3">
      <c r="A103">
        <v>102</v>
      </c>
      <c r="B103">
        <v>-9.036988032596964E-2</v>
      </c>
    </row>
    <row r="104" spans="1:2" x14ac:dyDescent="0.3">
      <c r="A104">
        <v>103</v>
      </c>
      <c r="B104">
        <v>-0.15676884886161771</v>
      </c>
    </row>
    <row r="105" spans="1:2" x14ac:dyDescent="0.3">
      <c r="A105">
        <v>104</v>
      </c>
      <c r="B105">
        <v>9.550682893072554E-2</v>
      </c>
    </row>
    <row r="106" spans="1:2" x14ac:dyDescent="0.3">
      <c r="A106">
        <v>105</v>
      </c>
      <c r="B106">
        <v>0.14342053517958789</v>
      </c>
    </row>
    <row r="107" spans="1:2" x14ac:dyDescent="0.3">
      <c r="A107">
        <v>106</v>
      </c>
      <c r="B107">
        <v>9.1345720171421382E-2</v>
      </c>
    </row>
    <row r="108" spans="1:2" x14ac:dyDescent="0.3">
      <c r="A108">
        <v>107</v>
      </c>
      <c r="B108">
        <v>0.26372809934075797</v>
      </c>
    </row>
    <row r="109" spans="1:2" x14ac:dyDescent="0.3">
      <c r="A109">
        <v>108</v>
      </c>
      <c r="B109">
        <v>35.778621058908861</v>
      </c>
    </row>
    <row r="110" spans="1:2" x14ac:dyDescent="0.3">
      <c r="A110">
        <v>109</v>
      </c>
      <c r="B110">
        <v>7.715553648102901</v>
      </c>
    </row>
    <row r="111" spans="1:2" x14ac:dyDescent="0.3">
      <c r="A111">
        <v>110</v>
      </c>
      <c r="B111">
        <v>-1.1436513965322863</v>
      </c>
    </row>
    <row r="112" spans="1:2" x14ac:dyDescent="0.3">
      <c r="A112">
        <v>111</v>
      </c>
      <c r="B112">
        <v>0.30964695927870489</v>
      </c>
    </row>
    <row r="113" spans="1:2" x14ac:dyDescent="0.3">
      <c r="A113">
        <v>112</v>
      </c>
      <c r="B113">
        <v>2.4332829105857372E-2</v>
      </c>
    </row>
    <row r="114" spans="1:2" x14ac:dyDescent="0.3">
      <c r="A114">
        <v>113</v>
      </c>
      <c r="B114">
        <v>-0.40572911233928238</v>
      </c>
    </row>
    <row r="115" spans="1:2" x14ac:dyDescent="0.3">
      <c r="A115">
        <v>114</v>
      </c>
      <c r="B115">
        <v>-0.19755245758584769</v>
      </c>
    </row>
    <row r="116" spans="1:2" x14ac:dyDescent="0.3">
      <c r="A116">
        <v>115</v>
      </c>
      <c r="B116">
        <v>7.0676467579484425E-2</v>
      </c>
    </row>
    <row r="117" spans="1:2" x14ac:dyDescent="0.3">
      <c r="A117">
        <v>116</v>
      </c>
      <c r="B117">
        <v>3.4256475325917066E-2</v>
      </c>
    </row>
    <row r="118" spans="1:2" x14ac:dyDescent="0.3">
      <c r="A118">
        <v>117</v>
      </c>
      <c r="B118">
        <v>-0.45220623466889309</v>
      </c>
    </row>
    <row r="119" spans="1:2" x14ac:dyDescent="0.3">
      <c r="A119">
        <v>118</v>
      </c>
      <c r="B119">
        <v>0.11802621823189914</v>
      </c>
    </row>
    <row r="120" spans="1:2" x14ac:dyDescent="0.3">
      <c r="A120">
        <v>119</v>
      </c>
      <c r="B120">
        <v>-7.9906299581315288E-2</v>
      </c>
    </row>
    <row r="121" spans="1:2" x14ac:dyDescent="0.3">
      <c r="A121">
        <v>120</v>
      </c>
      <c r="B121">
        <v>9.3093043189470814E-2</v>
      </c>
    </row>
    <row r="122" spans="1:2" x14ac:dyDescent="0.3">
      <c r="A122">
        <v>121</v>
      </c>
      <c r="B122">
        <v>7.0559057521300081E-2</v>
      </c>
    </row>
    <row r="123" spans="1:2" x14ac:dyDescent="0.3">
      <c r="A123">
        <v>122</v>
      </c>
      <c r="B123">
        <v>0.10587685712823687</v>
      </c>
    </row>
    <row r="124" spans="1:2" x14ac:dyDescent="0.3">
      <c r="A124">
        <v>123</v>
      </c>
      <c r="B124">
        <v>6.8254228309060999E-2</v>
      </c>
    </row>
    <row r="125" spans="1:2" x14ac:dyDescent="0.3">
      <c r="A125">
        <v>124</v>
      </c>
      <c r="B125">
        <v>5.1148933071342245E-2</v>
      </c>
    </row>
    <row r="126" spans="1:2" x14ac:dyDescent="0.3">
      <c r="A126">
        <v>125</v>
      </c>
      <c r="B126">
        <v>0.11550328116930009</v>
      </c>
    </row>
    <row r="127" spans="1:2" x14ac:dyDescent="0.3">
      <c r="A127">
        <v>126</v>
      </c>
      <c r="B127">
        <v>2.4861202015348072E-2</v>
      </c>
    </row>
    <row r="128" spans="1:2" x14ac:dyDescent="0.3">
      <c r="A128">
        <v>127</v>
      </c>
      <c r="B128">
        <v>5.1629392849136865E-3</v>
      </c>
    </row>
    <row r="129" spans="1:2" x14ac:dyDescent="0.3">
      <c r="A129">
        <v>128</v>
      </c>
      <c r="B129">
        <v>0.15860990209753423</v>
      </c>
    </row>
    <row r="130" spans="1:2" x14ac:dyDescent="0.3">
      <c r="A130">
        <v>129</v>
      </c>
      <c r="B130">
        <v>0.13187442381434877</v>
      </c>
    </row>
    <row r="131" spans="1:2" x14ac:dyDescent="0.3">
      <c r="A131">
        <v>130</v>
      </c>
      <c r="B131">
        <v>-0.52381469884218435</v>
      </c>
    </row>
    <row r="132" spans="1:2" x14ac:dyDescent="0.3">
      <c r="A132">
        <v>131</v>
      </c>
      <c r="B132">
        <v>0.11508702451865591</v>
      </c>
    </row>
    <row r="133" spans="1:2" x14ac:dyDescent="0.3">
      <c r="A133">
        <v>132</v>
      </c>
      <c r="B133">
        <v>5.564679307117032E-2</v>
      </c>
    </row>
    <row r="134" spans="1:2" x14ac:dyDescent="0.3">
      <c r="A134">
        <v>133</v>
      </c>
      <c r="B134">
        <v>5.4541705801327139E-2</v>
      </c>
    </row>
    <row r="135" spans="1:2" x14ac:dyDescent="0.3">
      <c r="A135">
        <v>134</v>
      </c>
      <c r="B135">
        <v>5.7985509337750728E-2</v>
      </c>
    </row>
    <row r="136" spans="1:2" x14ac:dyDescent="0.3">
      <c r="A136">
        <v>135</v>
      </c>
      <c r="B136">
        <v>4.5236112827726549E-2</v>
      </c>
    </row>
    <row r="137" spans="1:2" x14ac:dyDescent="0.3">
      <c r="A137">
        <v>136</v>
      </c>
      <c r="B137">
        <v>7.6969789193750193E-2</v>
      </c>
    </row>
    <row r="138" spans="1:2" x14ac:dyDescent="0.3">
      <c r="A138">
        <v>137</v>
      </c>
      <c r="B138">
        <v>2.8934681484523474E-2</v>
      </c>
    </row>
    <row r="139" spans="1:2" x14ac:dyDescent="0.3">
      <c r="A139">
        <v>138</v>
      </c>
      <c r="B139">
        <v>3.2751660764541307E-2</v>
      </c>
    </row>
    <row r="140" spans="1:2" x14ac:dyDescent="0.3">
      <c r="A140">
        <v>139</v>
      </c>
      <c r="B140">
        <v>3.5926263487287766E-2</v>
      </c>
    </row>
    <row r="141" spans="1:2" x14ac:dyDescent="0.3">
      <c r="A141">
        <v>140</v>
      </c>
      <c r="B141">
        <v>-1.1458816954740825E-3</v>
      </c>
    </row>
    <row r="142" spans="1:2" x14ac:dyDescent="0.3">
      <c r="A142">
        <v>141</v>
      </c>
      <c r="B142">
        <v>1.801310578385076E-2</v>
      </c>
    </row>
    <row r="143" spans="1:2" x14ac:dyDescent="0.3">
      <c r="A143">
        <v>142</v>
      </c>
      <c r="B143">
        <v>0.12417710979009254</v>
      </c>
    </row>
    <row r="144" spans="1:2" x14ac:dyDescent="0.3">
      <c r="A144">
        <v>143</v>
      </c>
      <c r="B144">
        <v>7.0223646244458801E-2</v>
      </c>
    </row>
    <row r="145" spans="1:2" x14ac:dyDescent="0.3">
      <c r="A145">
        <v>144</v>
      </c>
      <c r="B145">
        <v>-8.4340874553799891E-2</v>
      </c>
    </row>
    <row r="146" spans="1:2" x14ac:dyDescent="0.3">
      <c r="A146">
        <v>145</v>
      </c>
      <c r="B146">
        <v>3.0257937493537713E-2</v>
      </c>
    </row>
    <row r="147" spans="1:2" x14ac:dyDescent="0.3">
      <c r="A147">
        <v>146</v>
      </c>
      <c r="B147">
        <v>0.17112276003616964</v>
      </c>
    </row>
    <row r="148" spans="1:2" x14ac:dyDescent="0.3">
      <c r="A148">
        <v>147</v>
      </c>
      <c r="B148">
        <v>0.81181232518059343</v>
      </c>
    </row>
    <row r="149" spans="1:2" x14ac:dyDescent="0.3">
      <c r="A149">
        <v>148</v>
      </c>
      <c r="B149">
        <v>-11.277192310130278</v>
      </c>
    </row>
    <row r="150" spans="1:2" x14ac:dyDescent="0.3">
      <c r="A150">
        <v>149</v>
      </c>
      <c r="B150">
        <v>2.7982954538932248</v>
      </c>
    </row>
    <row r="151" spans="1:2" x14ac:dyDescent="0.3">
      <c r="A151">
        <v>150</v>
      </c>
      <c r="B151">
        <v>0.23535515464050746</v>
      </c>
    </row>
    <row r="152" spans="1:2" x14ac:dyDescent="0.3">
      <c r="A152">
        <v>151</v>
      </c>
      <c r="B152">
        <v>0.25269125197354292</v>
      </c>
    </row>
    <row r="153" spans="1:2" x14ac:dyDescent="0.3">
      <c r="A153">
        <v>152</v>
      </c>
      <c r="B153">
        <v>0.89630125904040014</v>
      </c>
    </row>
    <row r="154" spans="1:2" x14ac:dyDescent="0.3">
      <c r="A154">
        <v>153</v>
      </c>
      <c r="B154">
        <v>-7.9256607210401731</v>
      </c>
    </row>
    <row r="155" spans="1:2" x14ac:dyDescent="0.3">
      <c r="A155">
        <v>154</v>
      </c>
      <c r="B155">
        <v>-1.4055742844436612</v>
      </c>
    </row>
    <row r="156" spans="1:2" x14ac:dyDescent="0.3">
      <c r="A156">
        <v>155</v>
      </c>
      <c r="B156">
        <v>0.76457473412415766</v>
      </c>
    </row>
    <row r="157" spans="1:2" x14ac:dyDescent="0.3">
      <c r="A157">
        <v>156</v>
      </c>
      <c r="B157">
        <v>1.1752039992028822</v>
      </c>
    </row>
    <row r="158" spans="1:2" x14ac:dyDescent="0.3">
      <c r="A158">
        <v>157</v>
      </c>
      <c r="B158">
        <v>0.90089031715059065</v>
      </c>
    </row>
    <row r="159" spans="1:2" x14ac:dyDescent="0.3">
      <c r="A159">
        <v>158</v>
      </c>
      <c r="B159">
        <v>-0.4619543110424163</v>
      </c>
    </row>
    <row r="160" spans="1:2" x14ac:dyDescent="0.3">
      <c r="A160">
        <v>159</v>
      </c>
      <c r="B160">
        <v>1.1461116247829439</v>
      </c>
    </row>
    <row r="161" spans="1:2" x14ac:dyDescent="0.3">
      <c r="A161">
        <v>160</v>
      </c>
      <c r="B161">
        <v>-0.39768920271963454</v>
      </c>
    </row>
    <row r="162" spans="1:2" x14ac:dyDescent="0.3">
      <c r="A162">
        <v>161</v>
      </c>
      <c r="B162">
        <v>-0.29104388063249653</v>
      </c>
    </row>
    <row r="163" spans="1:2" x14ac:dyDescent="0.3">
      <c r="A163">
        <v>162</v>
      </c>
      <c r="B163">
        <v>-0.20083772834899649</v>
      </c>
    </row>
    <row r="164" spans="1:2" x14ac:dyDescent="0.3">
      <c r="A164">
        <v>163</v>
      </c>
      <c r="B164">
        <v>-0.29382020262417075</v>
      </c>
    </row>
    <row r="165" spans="1:2" x14ac:dyDescent="0.3">
      <c r="A165">
        <v>164</v>
      </c>
      <c r="B165">
        <v>-6.4908527527431916</v>
      </c>
    </row>
    <row r="166" spans="1:2" x14ac:dyDescent="0.3">
      <c r="A166">
        <v>165</v>
      </c>
      <c r="B166">
        <v>-0.26950205574231145</v>
      </c>
    </row>
    <row r="167" spans="1:2" x14ac:dyDescent="0.3">
      <c r="A167">
        <v>166</v>
      </c>
      <c r="B167">
        <v>-0.21522088950801202</v>
      </c>
    </row>
    <row r="168" spans="1:2" x14ac:dyDescent="0.3">
      <c r="A168">
        <v>167</v>
      </c>
      <c r="B168">
        <v>-0.23656944938109534</v>
      </c>
    </row>
    <row r="169" spans="1:2" x14ac:dyDescent="0.3">
      <c r="A169">
        <v>168</v>
      </c>
      <c r="B169">
        <v>0.64814252863792587</v>
      </c>
    </row>
    <row r="170" spans="1:2" x14ac:dyDescent="0.3">
      <c r="A170">
        <v>169</v>
      </c>
      <c r="B170">
        <v>-0.35620018691496796</v>
      </c>
    </row>
    <row r="171" spans="1:2" x14ac:dyDescent="0.3">
      <c r="A171">
        <v>170</v>
      </c>
      <c r="B171">
        <v>0.51097130372808397</v>
      </c>
    </row>
    <row r="172" spans="1:2" x14ac:dyDescent="0.3">
      <c r="A172">
        <v>171</v>
      </c>
      <c r="B172">
        <v>0.73808139769196157</v>
      </c>
    </row>
    <row r="173" spans="1:2" x14ac:dyDescent="0.3">
      <c r="A173">
        <v>172</v>
      </c>
      <c r="B173">
        <v>0.75521130653706947</v>
      </c>
    </row>
    <row r="174" spans="1:2" x14ac:dyDescent="0.3">
      <c r="A174">
        <v>173</v>
      </c>
      <c r="B174">
        <v>0.18895645024977362</v>
      </c>
    </row>
    <row r="175" spans="1:2" x14ac:dyDescent="0.3">
      <c r="A175">
        <v>174</v>
      </c>
      <c r="B175">
        <v>-6.3330653180548743E-2</v>
      </c>
    </row>
    <row r="176" spans="1:2" x14ac:dyDescent="0.3">
      <c r="A176">
        <v>175</v>
      </c>
      <c r="B176">
        <v>-2.5934551117511664E-2</v>
      </c>
    </row>
    <row r="177" spans="1:2" x14ac:dyDescent="0.3">
      <c r="A177">
        <v>176</v>
      </c>
      <c r="B177">
        <v>-9.6032142227050254E-2</v>
      </c>
    </row>
    <row r="178" spans="1:2" x14ac:dyDescent="0.3">
      <c r="A178">
        <v>177</v>
      </c>
      <c r="B178">
        <v>-3.0823615527011659E-2</v>
      </c>
    </row>
    <row r="179" spans="1:2" x14ac:dyDescent="0.3">
      <c r="A179">
        <v>178</v>
      </c>
      <c r="B179">
        <v>-0.12793090054223358</v>
      </c>
    </row>
    <row r="180" spans="1:2" x14ac:dyDescent="0.3">
      <c r="A180">
        <v>179</v>
      </c>
      <c r="B180">
        <v>-0.16033438222297242</v>
      </c>
    </row>
    <row r="181" spans="1:2" x14ac:dyDescent="0.3">
      <c r="A181">
        <v>180</v>
      </c>
      <c r="B181">
        <v>2.2278489486493965E-2</v>
      </c>
    </row>
    <row r="182" spans="1:2" x14ac:dyDescent="0.3">
      <c r="A182">
        <v>181</v>
      </c>
      <c r="B182">
        <v>-6.5782534096315917E-2</v>
      </c>
    </row>
    <row r="183" spans="1:2" x14ac:dyDescent="0.3">
      <c r="A183">
        <v>182</v>
      </c>
      <c r="B183">
        <v>8.1486940584199849E-2</v>
      </c>
    </row>
    <row r="184" spans="1:2" x14ac:dyDescent="0.3">
      <c r="A184">
        <v>183</v>
      </c>
      <c r="B184">
        <v>9.5705053494752848E-2</v>
      </c>
    </row>
    <row r="185" spans="1:2" x14ac:dyDescent="0.3">
      <c r="A185">
        <v>184</v>
      </c>
      <c r="B185">
        <v>0.14239732463209293</v>
      </c>
    </row>
    <row r="186" spans="1:2" x14ac:dyDescent="0.3">
      <c r="A186">
        <v>185</v>
      </c>
      <c r="B186">
        <v>7.1963332067882968E-2</v>
      </c>
    </row>
    <row r="187" spans="1:2" x14ac:dyDescent="0.3">
      <c r="A187">
        <v>186</v>
      </c>
      <c r="B187">
        <v>3.8112661327087398E-2</v>
      </c>
    </row>
    <row r="188" spans="1:2" x14ac:dyDescent="0.3">
      <c r="A188">
        <v>187</v>
      </c>
      <c r="B188">
        <v>4.945508489370785</v>
      </c>
    </row>
    <row r="189" spans="1:2" x14ac:dyDescent="0.3">
      <c r="A189">
        <v>188</v>
      </c>
      <c r="B189">
        <v>-11.729967903573908</v>
      </c>
    </row>
    <row r="190" spans="1:2" x14ac:dyDescent="0.3">
      <c r="A190">
        <v>189</v>
      </c>
      <c r="B190">
        <v>0.38356661521714702</v>
      </c>
    </row>
    <row r="191" spans="1:2" x14ac:dyDescent="0.3">
      <c r="A191">
        <v>190</v>
      </c>
      <c r="B191">
        <v>0.59689251567135881</v>
      </c>
    </row>
    <row r="192" spans="1:2" x14ac:dyDescent="0.3">
      <c r="A192">
        <v>191</v>
      </c>
      <c r="B192">
        <v>1.3661703305763948</v>
      </c>
    </row>
    <row r="193" spans="1:2" x14ac:dyDescent="0.3">
      <c r="A193">
        <v>192</v>
      </c>
      <c r="B193">
        <v>0.33222684870414182</v>
      </c>
    </row>
    <row r="194" spans="1:2" x14ac:dyDescent="0.3">
      <c r="A194">
        <v>193</v>
      </c>
      <c r="B194">
        <v>0.23412005925499957</v>
      </c>
    </row>
    <row r="195" spans="1:2" x14ac:dyDescent="0.3">
      <c r="A195">
        <v>194</v>
      </c>
      <c r="B195">
        <v>0.35116540140555819</v>
      </c>
    </row>
    <row r="196" spans="1:2" x14ac:dyDescent="0.3">
      <c r="A196">
        <v>195</v>
      </c>
      <c r="B196">
        <v>3.6219382764343208E-2</v>
      </c>
    </row>
    <row r="197" spans="1:2" x14ac:dyDescent="0.3">
      <c r="A197">
        <v>196</v>
      </c>
      <c r="B197">
        <v>5.2389135843942718E-2</v>
      </c>
    </row>
    <row r="198" spans="1:2" x14ac:dyDescent="0.3">
      <c r="A198">
        <v>197</v>
      </c>
      <c r="B198">
        <v>3.1043300514505229E-3</v>
      </c>
    </row>
    <row r="199" spans="1:2" x14ac:dyDescent="0.3">
      <c r="A199">
        <v>198</v>
      </c>
      <c r="B199">
        <v>4.8837389611593077E-2</v>
      </c>
    </row>
    <row r="200" spans="1:2" x14ac:dyDescent="0.3">
      <c r="A200">
        <v>199</v>
      </c>
      <c r="B200">
        <v>-9.2178127848430748E-3</v>
      </c>
    </row>
    <row r="201" spans="1:2" x14ac:dyDescent="0.3">
      <c r="A201">
        <v>200</v>
      </c>
      <c r="B201">
        <v>-1.415595835979336E-2</v>
      </c>
    </row>
    <row r="202" spans="1:2" x14ac:dyDescent="0.3">
      <c r="A202">
        <v>201</v>
      </c>
      <c r="B202">
        <v>-1.1060899836557933E-2</v>
      </c>
    </row>
    <row r="203" spans="1:2" x14ac:dyDescent="0.3">
      <c r="A203">
        <v>202</v>
      </c>
      <c r="B203">
        <v>-6.3031505473328808E-2</v>
      </c>
    </row>
    <row r="204" spans="1:2" x14ac:dyDescent="0.3">
      <c r="A204">
        <v>203</v>
      </c>
      <c r="B204">
        <v>0.16463563863011665</v>
      </c>
    </row>
    <row r="205" spans="1:2" x14ac:dyDescent="0.3">
      <c r="A205">
        <v>204</v>
      </c>
      <c r="B205">
        <v>0.13794703454689483</v>
      </c>
    </row>
    <row r="206" spans="1:2" x14ac:dyDescent="0.3">
      <c r="A206">
        <v>205</v>
      </c>
      <c r="B206">
        <v>4.000209097040687E-2</v>
      </c>
    </row>
    <row r="207" spans="1:2" x14ac:dyDescent="0.3">
      <c r="A207">
        <v>206</v>
      </c>
      <c r="B207">
        <v>0.17027048753895119</v>
      </c>
    </row>
    <row r="208" spans="1:2" x14ac:dyDescent="0.3">
      <c r="A208">
        <v>207</v>
      </c>
      <c r="B208">
        <v>0.90123342108840809</v>
      </c>
    </row>
    <row r="209" spans="1:2" x14ac:dyDescent="0.3">
      <c r="A209">
        <v>208</v>
      </c>
      <c r="B209">
        <v>3.1641020970873992</v>
      </c>
    </row>
    <row r="210" spans="1:2" x14ac:dyDescent="0.3">
      <c r="A210">
        <v>209</v>
      </c>
      <c r="B210">
        <v>17.765458710972535</v>
      </c>
    </row>
    <row r="211" spans="1:2" x14ac:dyDescent="0.3">
      <c r="A211">
        <v>210</v>
      </c>
      <c r="B211">
        <v>0.1787798992257677</v>
      </c>
    </row>
    <row r="212" spans="1:2" x14ac:dyDescent="0.3">
      <c r="A212">
        <v>211</v>
      </c>
      <c r="B212">
        <v>0.15860068804539512</v>
      </c>
    </row>
    <row r="213" spans="1:2" x14ac:dyDescent="0.3">
      <c r="A213">
        <v>212</v>
      </c>
      <c r="B213">
        <v>0.15096199409625222</v>
      </c>
    </row>
    <row r="214" spans="1:2" x14ac:dyDescent="0.3">
      <c r="A214">
        <v>213</v>
      </c>
      <c r="B214">
        <v>0.35352744228315874</v>
      </c>
    </row>
    <row r="215" spans="1:2" x14ac:dyDescent="0.3">
      <c r="A215">
        <v>214</v>
      </c>
      <c r="B215">
        <v>0.13212051802791661</v>
      </c>
    </row>
    <row r="216" spans="1:2" x14ac:dyDescent="0.3">
      <c r="A216">
        <v>215</v>
      </c>
      <c r="B216">
        <v>1.7537516536457884</v>
      </c>
    </row>
    <row r="217" spans="1:2" x14ac:dyDescent="0.3">
      <c r="A217">
        <v>216</v>
      </c>
      <c r="B217">
        <v>0.69209539386009211</v>
      </c>
    </row>
    <row r="218" spans="1:2" x14ac:dyDescent="0.3">
      <c r="A218">
        <v>217</v>
      </c>
      <c r="B218">
        <v>0.84220206162912425</v>
      </c>
    </row>
    <row r="219" spans="1:2" x14ac:dyDescent="0.3">
      <c r="A219">
        <v>218</v>
      </c>
      <c r="B219">
        <v>3.2525646653445914E-2</v>
      </c>
    </row>
    <row r="220" spans="1:2" x14ac:dyDescent="0.3">
      <c r="A220">
        <v>219</v>
      </c>
      <c r="B220">
        <v>5.5158047561413868E-2</v>
      </c>
    </row>
    <row r="221" spans="1:2" x14ac:dyDescent="0.3">
      <c r="A221">
        <v>220</v>
      </c>
      <c r="B221">
        <v>4.2894795961992305E-2</v>
      </c>
    </row>
    <row r="222" spans="1:2" x14ac:dyDescent="0.3">
      <c r="A222">
        <v>221</v>
      </c>
      <c r="B222">
        <v>0.11152132557868108</v>
      </c>
    </row>
    <row r="223" spans="1:2" x14ac:dyDescent="0.3">
      <c r="A223">
        <v>222</v>
      </c>
      <c r="B223">
        <v>7.0241386052045302E-2</v>
      </c>
    </row>
    <row r="224" spans="1:2" x14ac:dyDescent="0.3">
      <c r="A224">
        <v>223</v>
      </c>
      <c r="B224">
        <v>3.8940359099354165E-2</v>
      </c>
    </row>
    <row r="225" spans="1:2" x14ac:dyDescent="0.3">
      <c r="A225">
        <v>224</v>
      </c>
      <c r="B225">
        <v>4.1315032549570474E-2</v>
      </c>
    </row>
    <row r="226" spans="1:2" x14ac:dyDescent="0.3">
      <c r="A226">
        <v>225</v>
      </c>
      <c r="B226">
        <v>4.5390102895060229E-2</v>
      </c>
    </row>
    <row r="227" spans="1:2" x14ac:dyDescent="0.3">
      <c r="A227">
        <v>226</v>
      </c>
      <c r="B227">
        <v>8.6947958606751793E-2</v>
      </c>
    </row>
    <row r="228" spans="1:2" x14ac:dyDescent="0.3">
      <c r="A228">
        <v>227</v>
      </c>
      <c r="B228">
        <v>-0.15688648525595436</v>
      </c>
    </row>
    <row r="229" spans="1:2" x14ac:dyDescent="0.3">
      <c r="A229">
        <v>228</v>
      </c>
      <c r="B229">
        <v>5.1497769351346303E-3</v>
      </c>
    </row>
    <row r="230" spans="1:2" x14ac:dyDescent="0.3">
      <c r="A230">
        <v>229</v>
      </c>
      <c r="B230">
        <v>-6.9415912377519207E-2</v>
      </c>
    </row>
    <row r="231" spans="1:2" x14ac:dyDescent="0.3">
      <c r="A231">
        <v>230</v>
      </c>
      <c r="B231">
        <v>3.961733631501007E-2</v>
      </c>
    </row>
    <row r="232" spans="1:2" x14ac:dyDescent="0.3">
      <c r="A232">
        <v>231</v>
      </c>
      <c r="B232">
        <v>-0.34573412324429947</v>
      </c>
    </row>
    <row r="233" spans="1:2" x14ac:dyDescent="0.3">
      <c r="A233">
        <v>232</v>
      </c>
      <c r="B233">
        <v>-0.37561709493776452</v>
      </c>
    </row>
    <row r="234" spans="1:2" x14ac:dyDescent="0.3">
      <c r="A234">
        <v>233</v>
      </c>
      <c r="B234">
        <v>4.6645802004030942E-2</v>
      </c>
    </row>
    <row r="235" spans="1:2" x14ac:dyDescent="0.3">
      <c r="A235">
        <v>234</v>
      </c>
      <c r="B235">
        <v>7.1471565395456307E-2</v>
      </c>
    </row>
    <row r="236" spans="1:2" x14ac:dyDescent="0.3">
      <c r="A236">
        <v>235</v>
      </c>
      <c r="B236">
        <v>0.22617363725200562</v>
      </c>
    </row>
    <row r="237" spans="1:2" x14ac:dyDescent="0.3">
      <c r="A237">
        <v>236</v>
      </c>
      <c r="B237">
        <v>5.9118653286927128E-2</v>
      </c>
    </row>
    <row r="238" spans="1:2" x14ac:dyDescent="0.3">
      <c r="A238">
        <v>237</v>
      </c>
      <c r="B238">
        <v>-0.14818646991318202</v>
      </c>
    </row>
    <row r="239" spans="1:2" x14ac:dyDescent="0.3">
      <c r="A239">
        <v>238</v>
      </c>
      <c r="B239">
        <v>-2.4305697902436991E-2</v>
      </c>
    </row>
    <row r="240" spans="1:2" x14ac:dyDescent="0.3">
      <c r="A240">
        <v>239</v>
      </c>
      <c r="B240">
        <v>-0.12509626397681817</v>
      </c>
    </row>
    <row r="241" spans="1:2" x14ac:dyDescent="0.3">
      <c r="A241">
        <v>240</v>
      </c>
      <c r="B241">
        <v>-0.14083329060459729</v>
      </c>
    </row>
    <row r="242" spans="1:2" x14ac:dyDescent="0.3">
      <c r="A242">
        <v>241</v>
      </c>
      <c r="B242">
        <v>5.23131472469026E-2</v>
      </c>
    </row>
    <row r="243" spans="1:2" x14ac:dyDescent="0.3">
      <c r="A243">
        <v>242</v>
      </c>
      <c r="B243">
        <v>9.1756311714046856E-2</v>
      </c>
    </row>
    <row r="244" spans="1:2" x14ac:dyDescent="0.3">
      <c r="A244">
        <v>243</v>
      </c>
      <c r="B244">
        <v>0.11647865339270745</v>
      </c>
    </row>
    <row r="245" spans="1:2" x14ac:dyDescent="0.3">
      <c r="A245">
        <v>244</v>
      </c>
      <c r="B245">
        <v>-0.12510862041591286</v>
      </c>
    </row>
    <row r="246" spans="1:2" x14ac:dyDescent="0.3">
      <c r="A246">
        <v>245</v>
      </c>
      <c r="B246">
        <v>-0.38441893899082857</v>
      </c>
    </row>
    <row r="247" spans="1:2" x14ac:dyDescent="0.3">
      <c r="A247">
        <v>246</v>
      </c>
      <c r="B247">
        <v>9.9747956379218383</v>
      </c>
    </row>
    <row r="248" spans="1:2" x14ac:dyDescent="0.3">
      <c r="A248">
        <v>247</v>
      </c>
      <c r="B248">
        <v>3.2091346159141151E-2</v>
      </c>
    </row>
    <row r="249" spans="1:2" x14ac:dyDescent="0.3">
      <c r="A249">
        <v>248</v>
      </c>
      <c r="B249">
        <v>0.25343565651725986</v>
      </c>
    </row>
    <row r="250" spans="1:2" x14ac:dyDescent="0.3">
      <c r="A250">
        <v>249</v>
      </c>
      <c r="B250">
        <v>2.0588357683578432E-2</v>
      </c>
    </row>
    <row r="251" spans="1:2" x14ac:dyDescent="0.3">
      <c r="A251">
        <v>250</v>
      </c>
      <c r="B251">
        <v>3.5516941793142028E-2</v>
      </c>
    </row>
    <row r="252" spans="1:2" x14ac:dyDescent="0.3">
      <c r="A252">
        <v>251</v>
      </c>
      <c r="B252">
        <v>4.0909170522966221E-2</v>
      </c>
    </row>
    <row r="253" spans="1:2" x14ac:dyDescent="0.3">
      <c r="A253">
        <v>252</v>
      </c>
      <c r="B253">
        <v>8.63481173972451E-2</v>
      </c>
    </row>
    <row r="254" spans="1:2" x14ac:dyDescent="0.3">
      <c r="A254">
        <v>253</v>
      </c>
      <c r="B254">
        <v>1.1137668915032418E-2</v>
      </c>
    </row>
    <row r="255" spans="1:2" x14ac:dyDescent="0.3">
      <c r="A255">
        <v>254</v>
      </c>
      <c r="B255">
        <v>0.11216377557936066</v>
      </c>
    </row>
    <row r="256" spans="1:2" x14ac:dyDescent="0.3">
      <c r="A256">
        <v>255</v>
      </c>
      <c r="B256">
        <v>5.4361921989842306E-2</v>
      </c>
    </row>
    <row r="257" spans="1:2" x14ac:dyDescent="0.3">
      <c r="A257">
        <v>256</v>
      </c>
      <c r="B257">
        <v>0.53356412923013685</v>
      </c>
    </row>
    <row r="258" spans="1:2" x14ac:dyDescent="0.3">
      <c r="A258">
        <v>257</v>
      </c>
      <c r="B258">
        <v>-1.0413990132625877</v>
      </c>
    </row>
    <row r="259" spans="1:2" x14ac:dyDescent="0.3">
      <c r="A259">
        <v>258</v>
      </c>
      <c r="B259">
        <v>-2.2107059553736548</v>
      </c>
    </row>
    <row r="260" spans="1:2" x14ac:dyDescent="0.3">
      <c r="A260">
        <v>259</v>
      </c>
      <c r="B260">
        <v>2.9546451310717196E-3</v>
      </c>
    </row>
    <row r="261" spans="1:2" x14ac:dyDescent="0.3">
      <c r="A261">
        <v>260</v>
      </c>
      <c r="B261">
        <v>-2.8973317813406139E-2</v>
      </c>
    </row>
    <row r="262" spans="1:2" x14ac:dyDescent="0.3">
      <c r="A262">
        <v>261</v>
      </c>
      <c r="B262">
        <v>0.41884607324890499</v>
      </c>
    </row>
    <row r="263" spans="1:2" x14ac:dyDescent="0.3">
      <c r="A263">
        <v>262</v>
      </c>
      <c r="B263">
        <v>0.27689121546370798</v>
      </c>
    </row>
    <row r="264" spans="1:2" x14ac:dyDescent="0.3">
      <c r="A264">
        <v>263</v>
      </c>
      <c r="B264">
        <v>-3.4719445723965035E-2</v>
      </c>
    </row>
    <row r="265" spans="1:2" x14ac:dyDescent="0.3">
      <c r="A265">
        <v>264</v>
      </c>
      <c r="B265">
        <v>-7.154112604750415E-2</v>
      </c>
    </row>
    <row r="266" spans="1:2" x14ac:dyDescent="0.3">
      <c r="A266">
        <v>265</v>
      </c>
      <c r="B266">
        <v>-0.16987059405176827</v>
      </c>
    </row>
    <row r="267" spans="1:2" x14ac:dyDescent="0.3">
      <c r="A267">
        <v>266</v>
      </c>
      <c r="B267">
        <v>-0.11818567598935675</v>
      </c>
    </row>
    <row r="268" spans="1:2" x14ac:dyDescent="0.3">
      <c r="A268">
        <v>267</v>
      </c>
      <c r="B268">
        <v>-9.5688841578185233E-2</v>
      </c>
    </row>
    <row r="269" spans="1:2" x14ac:dyDescent="0.3">
      <c r="A269">
        <v>268</v>
      </c>
      <c r="B269">
        <v>-0.40569501021000104</v>
      </c>
    </row>
    <row r="270" spans="1:2" x14ac:dyDescent="0.3">
      <c r="A270">
        <v>269</v>
      </c>
      <c r="B270">
        <v>-0.21953968211465699</v>
      </c>
    </row>
    <row r="271" spans="1:2" x14ac:dyDescent="0.3">
      <c r="A271">
        <v>270</v>
      </c>
      <c r="B271">
        <v>5.4152371457707335E-2</v>
      </c>
    </row>
    <row r="272" spans="1:2" x14ac:dyDescent="0.3">
      <c r="A272">
        <v>271</v>
      </c>
      <c r="B272">
        <v>-2.95294484558223E-3</v>
      </c>
    </row>
    <row r="273" spans="1:2" x14ac:dyDescent="0.3">
      <c r="A273">
        <v>272</v>
      </c>
      <c r="B273">
        <v>0.13518520633085118</v>
      </c>
    </row>
    <row r="274" spans="1:2" x14ac:dyDescent="0.3">
      <c r="A274">
        <v>273</v>
      </c>
      <c r="B274">
        <v>0.18149713805385007</v>
      </c>
    </row>
    <row r="275" spans="1:2" x14ac:dyDescent="0.3">
      <c r="A275">
        <v>274</v>
      </c>
      <c r="B275">
        <v>-3.5021701886310617E-2</v>
      </c>
    </row>
    <row r="276" spans="1:2" x14ac:dyDescent="0.3">
      <c r="A276">
        <v>275</v>
      </c>
      <c r="B276">
        <v>-3.3028895497599707E-2</v>
      </c>
    </row>
    <row r="277" spans="1:2" x14ac:dyDescent="0.3">
      <c r="A277">
        <v>276</v>
      </c>
      <c r="B277">
        <v>-1.2969084021895193E-2</v>
      </c>
    </row>
    <row r="278" spans="1:2" x14ac:dyDescent="0.3">
      <c r="A278">
        <v>277</v>
      </c>
      <c r="B278">
        <v>0.11756999892853427</v>
      </c>
    </row>
    <row r="279" spans="1:2" x14ac:dyDescent="0.3">
      <c r="A279">
        <v>278</v>
      </c>
      <c r="B279">
        <v>-0.10348416650218041</v>
      </c>
    </row>
    <row r="280" spans="1:2" x14ac:dyDescent="0.3">
      <c r="A280">
        <v>279</v>
      </c>
      <c r="B280">
        <v>-0.33459297984019576</v>
      </c>
    </row>
    <row r="281" spans="1:2" x14ac:dyDescent="0.3">
      <c r="A281">
        <v>280</v>
      </c>
      <c r="B281">
        <v>-0.21821117475160084</v>
      </c>
    </row>
    <row r="282" spans="1:2" x14ac:dyDescent="0.3">
      <c r="A282">
        <v>281</v>
      </c>
      <c r="B282">
        <v>-3.2426926040137805E-2</v>
      </c>
    </row>
    <row r="283" spans="1:2" x14ac:dyDescent="0.3">
      <c r="A283">
        <v>282</v>
      </c>
      <c r="B283">
        <v>-2.5463120963492961E-2</v>
      </c>
    </row>
    <row r="284" spans="1:2" x14ac:dyDescent="0.3">
      <c r="A284">
        <v>283</v>
      </c>
      <c r="B284">
        <v>-0.14119786734395415</v>
      </c>
    </row>
    <row r="285" spans="1:2" x14ac:dyDescent="0.3">
      <c r="A285">
        <v>284</v>
      </c>
      <c r="B285">
        <v>-0.12393108083187511</v>
      </c>
    </row>
    <row r="286" spans="1:2" x14ac:dyDescent="0.3">
      <c r="A286">
        <v>285</v>
      </c>
      <c r="B286">
        <v>-4.8845014186124962E-2</v>
      </c>
    </row>
    <row r="287" spans="1:2" x14ac:dyDescent="0.3">
      <c r="A287">
        <v>286</v>
      </c>
      <c r="B287">
        <v>-6.6563872514161446E-2</v>
      </c>
    </row>
    <row r="288" spans="1:2" x14ac:dyDescent="0.3">
      <c r="A288">
        <v>287</v>
      </c>
      <c r="B288">
        <v>-1.583639852166303E-2</v>
      </c>
    </row>
    <row r="289" spans="1:2" x14ac:dyDescent="0.3">
      <c r="A289">
        <v>288</v>
      </c>
      <c r="B289">
        <v>-1.7242791643080704E-2</v>
      </c>
    </row>
    <row r="290" spans="1:2" x14ac:dyDescent="0.3">
      <c r="A290">
        <v>289</v>
      </c>
      <c r="B290">
        <v>-1.0927818699316878E-2</v>
      </c>
    </row>
    <row r="291" spans="1:2" x14ac:dyDescent="0.3">
      <c r="A291">
        <v>290</v>
      </c>
      <c r="B291">
        <v>5.1973459300864446E-4</v>
      </c>
    </row>
    <row r="292" spans="1:2" x14ac:dyDescent="0.3">
      <c r="A292">
        <v>291</v>
      </c>
      <c r="B292">
        <v>-0.13921622185023633</v>
      </c>
    </row>
    <row r="293" spans="1:2" x14ac:dyDescent="0.3">
      <c r="A293">
        <v>292</v>
      </c>
      <c r="B293">
        <v>-3.5805902567096391E-2</v>
      </c>
    </row>
    <row r="294" spans="1:2" x14ac:dyDescent="0.3">
      <c r="A294">
        <v>293</v>
      </c>
      <c r="B294">
        <v>-0.62086529584692007</v>
      </c>
    </row>
    <row r="295" spans="1:2" x14ac:dyDescent="0.3">
      <c r="A295">
        <v>294</v>
      </c>
      <c r="B295">
        <v>-0.17183414767692037</v>
      </c>
    </row>
    <row r="296" spans="1:2" x14ac:dyDescent="0.3">
      <c r="A296">
        <v>295</v>
      </c>
      <c r="B296">
        <v>-2.6316765919435853E-2</v>
      </c>
    </row>
    <row r="297" spans="1:2" x14ac:dyDescent="0.3">
      <c r="A297">
        <v>296</v>
      </c>
      <c r="B297">
        <v>-0.5661241287887826</v>
      </c>
    </row>
    <row r="298" spans="1:2" x14ac:dyDescent="0.3">
      <c r="A298">
        <v>297</v>
      </c>
      <c r="B298">
        <v>-0.10630947020168706</v>
      </c>
    </row>
    <row r="299" spans="1:2" x14ac:dyDescent="0.3">
      <c r="A299">
        <v>298</v>
      </c>
      <c r="B299">
        <v>-4.729548569597365E-3</v>
      </c>
    </row>
    <row r="300" spans="1:2" x14ac:dyDescent="0.3">
      <c r="A300">
        <v>299</v>
      </c>
      <c r="B300">
        <v>-0.31350706661956951</v>
      </c>
    </row>
    <row r="301" spans="1:2" x14ac:dyDescent="0.3">
      <c r="A301">
        <v>300</v>
      </c>
      <c r="B301">
        <v>-0.5483250958632343</v>
      </c>
    </row>
    <row r="302" spans="1:2" x14ac:dyDescent="0.3">
      <c r="A302">
        <v>301</v>
      </c>
      <c r="B302">
        <v>-1.529604749492647E-2</v>
      </c>
    </row>
    <row r="303" spans="1:2" x14ac:dyDescent="0.3">
      <c r="A303">
        <v>302</v>
      </c>
      <c r="B303">
        <v>-3.1479223882645346E-2</v>
      </c>
    </row>
    <row r="304" spans="1:2" x14ac:dyDescent="0.3">
      <c r="A304">
        <v>303</v>
      </c>
      <c r="B304">
        <v>-2.2841238644453903E-2</v>
      </c>
    </row>
    <row r="305" spans="1:2" x14ac:dyDescent="0.3">
      <c r="A305">
        <v>304</v>
      </c>
      <c r="B305">
        <v>0.18168026782100061</v>
      </c>
    </row>
    <row r="306" spans="1:2" x14ac:dyDescent="0.3">
      <c r="A306">
        <v>305</v>
      </c>
      <c r="B306">
        <v>-7.6808629297931696E-2</v>
      </c>
    </row>
    <row r="307" spans="1:2" x14ac:dyDescent="0.3">
      <c r="A307">
        <v>306</v>
      </c>
      <c r="B307">
        <v>-1.3883147511955938E-2</v>
      </c>
    </row>
    <row r="308" spans="1:2" x14ac:dyDescent="0.3">
      <c r="A308">
        <v>307</v>
      </c>
      <c r="B308">
        <v>0.394977135308126</v>
      </c>
    </row>
    <row r="309" spans="1:2" x14ac:dyDescent="0.3">
      <c r="A309">
        <v>308</v>
      </c>
      <c r="B309">
        <v>0.18455167147586171</v>
      </c>
    </row>
    <row r="310" spans="1:2" x14ac:dyDescent="0.3">
      <c r="A310">
        <v>309</v>
      </c>
      <c r="B310">
        <v>-0.2886247368660122</v>
      </c>
    </row>
    <row r="311" spans="1:2" x14ac:dyDescent="0.3">
      <c r="A311">
        <v>310</v>
      </c>
      <c r="B311">
        <v>7.7284352761244707E-2</v>
      </c>
    </row>
    <row r="312" spans="1:2" x14ac:dyDescent="0.3">
      <c r="A312">
        <v>311</v>
      </c>
      <c r="B312">
        <v>8.4372120654713275E-3</v>
      </c>
    </row>
    <row r="313" spans="1:2" x14ac:dyDescent="0.3">
      <c r="A313">
        <v>312</v>
      </c>
      <c r="B313">
        <v>4.4836399543376114E-2</v>
      </c>
    </row>
    <row r="314" spans="1:2" x14ac:dyDescent="0.3">
      <c r="A314">
        <v>313</v>
      </c>
      <c r="B314">
        <v>7.8685305145906825E-2</v>
      </c>
    </row>
    <row r="315" spans="1:2" x14ac:dyDescent="0.3">
      <c r="A315">
        <v>314</v>
      </c>
      <c r="B315">
        <v>-2.7592727033743509</v>
      </c>
    </row>
    <row r="316" spans="1:2" x14ac:dyDescent="0.3">
      <c r="A316">
        <v>315</v>
      </c>
      <c r="B316">
        <v>0.34531941530139132</v>
      </c>
    </row>
    <row r="317" spans="1:2" x14ac:dyDescent="0.3">
      <c r="A317">
        <v>316</v>
      </c>
      <c r="B317">
        <v>0.20797978284679808</v>
      </c>
    </row>
    <row r="318" spans="1:2" x14ac:dyDescent="0.3">
      <c r="A318">
        <v>317</v>
      </c>
      <c r="B318">
        <v>6.892220508500901</v>
      </c>
    </row>
    <row r="319" spans="1:2" x14ac:dyDescent="0.3">
      <c r="A319">
        <v>318</v>
      </c>
      <c r="B319">
        <v>1.0489661141259388</v>
      </c>
    </row>
    <row r="320" spans="1:2" x14ac:dyDescent="0.3">
      <c r="A320">
        <v>319</v>
      </c>
      <c r="B320">
        <v>-0.45232845998967897</v>
      </c>
    </row>
    <row r="321" spans="1:2" x14ac:dyDescent="0.3">
      <c r="A321">
        <v>320</v>
      </c>
      <c r="B321">
        <v>6.0252499064650668E-2</v>
      </c>
    </row>
    <row r="322" spans="1:2" x14ac:dyDescent="0.3">
      <c r="A322">
        <v>321</v>
      </c>
      <c r="B322">
        <v>0.65389946182058944</v>
      </c>
    </row>
    <row r="323" spans="1:2" x14ac:dyDescent="0.3">
      <c r="A323">
        <v>322</v>
      </c>
      <c r="B323">
        <v>8.048220432458901E-2</v>
      </c>
    </row>
    <row r="324" spans="1:2" x14ac:dyDescent="0.3">
      <c r="A324">
        <v>323</v>
      </c>
      <c r="B324">
        <v>-7.4123571877581479E-2</v>
      </c>
    </row>
    <row r="325" spans="1:2" x14ac:dyDescent="0.3">
      <c r="A325">
        <v>324</v>
      </c>
      <c r="B325">
        <v>-3.1992404972941966</v>
      </c>
    </row>
    <row r="326" spans="1:2" x14ac:dyDescent="0.3">
      <c r="A326">
        <v>325</v>
      </c>
      <c r="B326">
        <v>0.49197869685254808</v>
      </c>
    </row>
    <row r="327" spans="1:2" x14ac:dyDescent="0.3">
      <c r="A327">
        <v>326</v>
      </c>
      <c r="B327">
        <v>0.41880003659318205</v>
      </c>
    </row>
    <row r="328" spans="1:2" x14ac:dyDescent="0.3">
      <c r="A328">
        <v>327</v>
      </c>
      <c r="B328">
        <v>0.24094861877515411</v>
      </c>
    </row>
    <row r="329" spans="1:2" x14ac:dyDescent="0.3">
      <c r="A329">
        <v>328</v>
      </c>
      <c r="B329">
        <v>0.36356210713548648</v>
      </c>
    </row>
    <row r="330" spans="1:2" x14ac:dyDescent="0.3">
      <c r="A330">
        <v>329</v>
      </c>
      <c r="B330">
        <v>4.1291565647447404E-2</v>
      </c>
    </row>
    <row r="331" spans="1:2" x14ac:dyDescent="0.3">
      <c r="A331">
        <v>330</v>
      </c>
      <c r="B331">
        <v>5.3384870164816363E-2</v>
      </c>
    </row>
    <row r="332" spans="1:2" x14ac:dyDescent="0.3">
      <c r="A332">
        <v>331</v>
      </c>
      <c r="B332">
        <v>-0.2960319381199995</v>
      </c>
    </row>
    <row r="333" spans="1:2" x14ac:dyDescent="0.3">
      <c r="A333">
        <v>332</v>
      </c>
      <c r="B333">
        <v>2.9036506856478586E-2</v>
      </c>
    </row>
    <row r="334" spans="1:2" x14ac:dyDescent="0.3">
      <c r="A334">
        <v>333</v>
      </c>
      <c r="B334">
        <v>16.311564084107157</v>
      </c>
    </row>
    <row r="335" spans="1:2" x14ac:dyDescent="0.3">
      <c r="A335">
        <v>334</v>
      </c>
      <c r="B335">
        <v>0.54432158014075516</v>
      </c>
    </row>
    <row r="336" spans="1:2" x14ac:dyDescent="0.3">
      <c r="A336">
        <v>335</v>
      </c>
      <c r="B336">
        <v>0.30951723003640991</v>
      </c>
    </row>
    <row r="337" spans="1:2" x14ac:dyDescent="0.3">
      <c r="A337">
        <v>336</v>
      </c>
      <c r="B337">
        <v>3.7784279499711485E-11</v>
      </c>
    </row>
    <row r="338" spans="1:2" x14ac:dyDescent="0.3">
      <c r="A338">
        <v>337</v>
      </c>
      <c r="B338">
        <v>4.7386201715205245E-2</v>
      </c>
    </row>
    <row r="339" spans="1:2" x14ac:dyDescent="0.3">
      <c r="A339">
        <v>338</v>
      </c>
      <c r="B339">
        <v>0.10468117752426367</v>
      </c>
    </row>
    <row r="340" spans="1:2" x14ac:dyDescent="0.3">
      <c r="A340">
        <v>339</v>
      </c>
      <c r="B340">
        <v>-0.99215875274042364</v>
      </c>
    </row>
    <row r="341" spans="1:2" x14ac:dyDescent="0.3">
      <c r="A341">
        <v>340</v>
      </c>
      <c r="B341">
        <v>0.21349440599094555</v>
      </c>
    </row>
    <row r="342" spans="1:2" x14ac:dyDescent="0.3">
      <c r="A342">
        <v>341</v>
      </c>
      <c r="B342">
        <v>0.17458866981624949</v>
      </c>
    </row>
    <row r="343" spans="1:2" x14ac:dyDescent="0.3">
      <c r="A343">
        <v>342</v>
      </c>
      <c r="B343">
        <v>8.9666578532122815E-2</v>
      </c>
    </row>
    <row r="344" spans="1:2" x14ac:dyDescent="0.3">
      <c r="A344">
        <v>343</v>
      </c>
      <c r="B344">
        <v>-5.8998591922009597E-2</v>
      </c>
    </row>
    <row r="345" spans="1:2" x14ac:dyDescent="0.3">
      <c r="A345">
        <v>344</v>
      </c>
      <c r="B345">
        <v>-1.0087688964730468</v>
      </c>
    </row>
    <row r="346" spans="1:2" x14ac:dyDescent="0.3">
      <c r="A346">
        <v>345</v>
      </c>
      <c r="B346">
        <v>-4.343973170080425E-2</v>
      </c>
    </row>
    <row r="347" spans="1:2" x14ac:dyDescent="0.3">
      <c r="A347">
        <v>346</v>
      </c>
      <c r="B347">
        <v>1.9277411509552676E-3</v>
      </c>
    </row>
    <row r="348" spans="1:2" x14ac:dyDescent="0.3">
      <c r="A348">
        <v>347</v>
      </c>
      <c r="B348">
        <v>7.0975768025216185E-2</v>
      </c>
    </row>
    <row r="349" spans="1:2" x14ac:dyDescent="0.3">
      <c r="A349">
        <v>348</v>
      </c>
      <c r="B349">
        <v>-7.1321406441593529E-2</v>
      </c>
    </row>
    <row r="350" spans="1:2" x14ac:dyDescent="0.3">
      <c r="A350">
        <v>349</v>
      </c>
      <c r="B350">
        <v>1.4566537203584204</v>
      </c>
    </row>
    <row r="351" spans="1:2" x14ac:dyDescent="0.3">
      <c r="A351">
        <v>350</v>
      </c>
      <c r="B351">
        <v>0.68714437078563495</v>
      </c>
    </row>
    <row r="352" spans="1:2" x14ac:dyDescent="0.3">
      <c r="A352">
        <v>351</v>
      </c>
      <c r="B352">
        <v>-0.13225127357811767</v>
      </c>
    </row>
    <row r="353" spans="1:2" x14ac:dyDescent="0.3">
      <c r="A353">
        <v>352</v>
      </c>
      <c r="B353">
        <v>1.9221452913711808E-2</v>
      </c>
    </row>
    <row r="354" spans="1:2" x14ac:dyDescent="0.3">
      <c r="A354">
        <v>353</v>
      </c>
      <c r="B354">
        <v>7.8357659536273036E-2</v>
      </c>
    </row>
    <row r="355" spans="1:2" x14ac:dyDescent="0.3">
      <c r="A355">
        <v>354</v>
      </c>
      <c r="B355">
        <v>-9.9940762035267208E-2</v>
      </c>
    </row>
    <row r="356" spans="1:2" x14ac:dyDescent="0.3">
      <c r="A356">
        <v>355</v>
      </c>
      <c r="B356">
        <v>0.11841919001903548</v>
      </c>
    </row>
    <row r="357" spans="1:2" x14ac:dyDescent="0.3">
      <c r="A357">
        <v>356</v>
      </c>
      <c r="B357">
        <v>-4.790629183457723E-2</v>
      </c>
    </row>
    <row r="358" spans="1:2" x14ac:dyDescent="0.3">
      <c r="A358">
        <v>357</v>
      </c>
      <c r="B358">
        <v>-6.2520836487166442E-2</v>
      </c>
    </row>
    <row r="359" spans="1:2" x14ac:dyDescent="0.3">
      <c r="A359">
        <v>358</v>
      </c>
      <c r="B359">
        <v>-2.8252964379177098E-2</v>
      </c>
    </row>
    <row r="360" spans="1:2" x14ac:dyDescent="0.3">
      <c r="A360">
        <v>359</v>
      </c>
      <c r="B360">
        <v>-0.49491267107840325</v>
      </c>
    </row>
    <row r="361" spans="1:2" x14ac:dyDescent="0.3">
      <c r="A361">
        <v>360</v>
      </c>
      <c r="B361">
        <v>-0.10392765324175819</v>
      </c>
    </row>
    <row r="362" spans="1:2" x14ac:dyDescent="0.3">
      <c r="A362">
        <v>361</v>
      </c>
      <c r="B362">
        <v>0.37359689314650196</v>
      </c>
    </row>
    <row r="363" spans="1:2" x14ac:dyDescent="0.3">
      <c r="A363">
        <v>362</v>
      </c>
      <c r="B363">
        <v>-0.30226653096794176</v>
      </c>
    </row>
    <row r="364" spans="1:2" x14ac:dyDescent="0.3">
      <c r="A364">
        <v>363</v>
      </c>
      <c r="B364">
        <v>-1.7659183468567884E-2</v>
      </c>
    </row>
    <row r="365" spans="1:2" x14ac:dyDescent="0.3">
      <c r="A365">
        <v>364</v>
      </c>
      <c r="B365">
        <v>6.9905402417441101E-2</v>
      </c>
    </row>
    <row r="366" spans="1:2" x14ac:dyDescent="0.3">
      <c r="A366">
        <v>365</v>
      </c>
      <c r="B366">
        <v>0.20198967852318558</v>
      </c>
    </row>
    <row r="367" spans="1:2" x14ac:dyDescent="0.3">
      <c r="A367">
        <v>366</v>
      </c>
      <c r="B367">
        <v>-4.961376021326644</v>
      </c>
    </row>
    <row r="368" spans="1:2" x14ac:dyDescent="0.3">
      <c r="A368">
        <v>367</v>
      </c>
      <c r="B368">
        <v>-1.7066249971642806E-2</v>
      </c>
    </row>
    <row r="369" spans="1:2" x14ac:dyDescent="0.3">
      <c r="A369">
        <v>368</v>
      </c>
      <c r="B369">
        <v>7.6090775173355066E-2</v>
      </c>
    </row>
    <row r="370" spans="1:2" x14ac:dyDescent="0.3">
      <c r="A370">
        <v>369</v>
      </c>
      <c r="B370">
        <v>-0.1883087612697773</v>
      </c>
    </row>
    <row r="371" spans="1:2" x14ac:dyDescent="0.3">
      <c r="A371">
        <v>370</v>
      </c>
      <c r="B371">
        <v>-0.40663374328179935</v>
      </c>
    </row>
    <row r="372" spans="1:2" x14ac:dyDescent="0.3">
      <c r="A372">
        <v>371</v>
      </c>
      <c r="B372">
        <v>0.62438045853280322</v>
      </c>
    </row>
    <row r="373" spans="1:2" x14ac:dyDescent="0.3">
      <c r="A373">
        <v>372</v>
      </c>
      <c r="B373">
        <v>-3.2476837386000774</v>
      </c>
    </row>
    <row r="374" spans="1:2" x14ac:dyDescent="0.3">
      <c r="A374">
        <v>373</v>
      </c>
      <c r="B374">
        <v>1.4519042690659054</v>
      </c>
    </row>
    <row r="375" spans="1:2" x14ac:dyDescent="0.3">
      <c r="A375">
        <v>374</v>
      </c>
      <c r="B375">
        <v>0.15963063336759459</v>
      </c>
    </row>
    <row r="376" spans="1:2" x14ac:dyDescent="0.3">
      <c r="A376">
        <v>375</v>
      </c>
      <c r="B376">
        <v>-0.3548546779608408</v>
      </c>
    </row>
    <row r="377" spans="1:2" x14ac:dyDescent="0.3">
      <c r="A377">
        <v>376</v>
      </c>
      <c r="B377">
        <v>3.1517189689012678E-4</v>
      </c>
    </row>
    <row r="378" spans="1:2" x14ac:dyDescent="0.3">
      <c r="A378">
        <v>377</v>
      </c>
      <c r="B378">
        <v>0.66085899080590627</v>
      </c>
    </row>
    <row r="379" spans="1:2" x14ac:dyDescent="0.3">
      <c r="A379">
        <v>378</v>
      </c>
      <c r="B379">
        <v>-0.75870022766169531</v>
      </c>
    </row>
    <row r="380" spans="1:2" x14ac:dyDescent="0.3">
      <c r="A380">
        <v>379</v>
      </c>
      <c r="B380">
        <v>-6.0342179970425264E-2</v>
      </c>
    </row>
    <row r="381" spans="1:2" x14ac:dyDescent="0.3">
      <c r="A381">
        <v>380</v>
      </c>
      <c r="B381">
        <v>-6.0731342510169845E-2</v>
      </c>
    </row>
    <row r="382" spans="1:2" x14ac:dyDescent="0.3">
      <c r="A382">
        <v>381</v>
      </c>
      <c r="B382">
        <v>-6.9995242740991809E-2</v>
      </c>
    </row>
    <row r="383" spans="1:2" x14ac:dyDescent="0.3">
      <c r="A383">
        <v>382</v>
      </c>
      <c r="B383">
        <v>-0.21094373626652888</v>
      </c>
    </row>
    <row r="384" spans="1:2" x14ac:dyDescent="0.3">
      <c r="A384">
        <v>383</v>
      </c>
      <c r="B384">
        <v>-4.3557239567552926E-2</v>
      </c>
    </row>
    <row r="385" spans="1:2" x14ac:dyDescent="0.3">
      <c r="A385">
        <v>384</v>
      </c>
      <c r="B385">
        <v>-0.20482543467843736</v>
      </c>
    </row>
    <row r="386" spans="1:2" x14ac:dyDescent="0.3">
      <c r="A386">
        <v>385</v>
      </c>
      <c r="B386">
        <v>-0.56185622709017247</v>
      </c>
    </row>
    <row r="387" spans="1:2" x14ac:dyDescent="0.3">
      <c r="A387">
        <v>386</v>
      </c>
      <c r="B387">
        <v>-0.18318377926313589</v>
      </c>
    </row>
    <row r="388" spans="1:2" x14ac:dyDescent="0.3">
      <c r="A388">
        <v>387</v>
      </c>
      <c r="B388">
        <v>-0.17017307530795234</v>
      </c>
    </row>
    <row r="389" spans="1:2" x14ac:dyDescent="0.3">
      <c r="A389">
        <v>388</v>
      </c>
      <c r="B389">
        <v>-0.34595045413156994</v>
      </c>
    </row>
    <row r="390" spans="1:2" x14ac:dyDescent="0.3">
      <c r="A390">
        <v>389</v>
      </c>
      <c r="B390">
        <v>-0.23328406312289926</v>
      </c>
    </row>
    <row r="391" spans="1:2" x14ac:dyDescent="0.3">
      <c r="A391">
        <v>390</v>
      </c>
      <c r="B391">
        <v>-0.45660080971408651</v>
      </c>
    </row>
    <row r="392" spans="1:2" x14ac:dyDescent="0.3">
      <c r="A392">
        <v>391</v>
      </c>
      <c r="B392">
        <v>-5.3391474622799827E-2</v>
      </c>
    </row>
    <row r="393" spans="1:2" x14ac:dyDescent="0.3">
      <c r="A393">
        <v>392</v>
      </c>
      <c r="B393">
        <v>-0.3791074117201057</v>
      </c>
    </row>
    <row r="394" spans="1:2" x14ac:dyDescent="0.3">
      <c r="A394">
        <v>393</v>
      </c>
      <c r="B394">
        <v>-8.4316849226856366E-2</v>
      </c>
    </row>
    <row r="395" spans="1:2" x14ac:dyDescent="0.3">
      <c r="A395">
        <v>394</v>
      </c>
      <c r="B395">
        <v>-0.2939577072264411</v>
      </c>
    </row>
    <row r="396" spans="1:2" x14ac:dyDescent="0.3">
      <c r="A396">
        <v>395</v>
      </c>
      <c r="B396">
        <v>-1.0484754700066803</v>
      </c>
    </row>
    <row r="397" spans="1:2" x14ac:dyDescent="0.3">
      <c r="A397">
        <v>396</v>
      </c>
      <c r="B397">
        <v>-4.2221616831098534E-2</v>
      </c>
    </row>
    <row r="398" spans="1:2" x14ac:dyDescent="0.3">
      <c r="A398">
        <v>397</v>
      </c>
      <c r="B398">
        <v>4.3799464946619925E-2</v>
      </c>
    </row>
    <row r="399" spans="1:2" x14ac:dyDescent="0.3">
      <c r="A399">
        <v>398</v>
      </c>
      <c r="B399">
        <v>1.7848134041436998E-2</v>
      </c>
    </row>
    <row r="400" spans="1:2" x14ac:dyDescent="0.3">
      <c r="A400">
        <v>399</v>
      </c>
      <c r="B400">
        <v>3.6957024725437169</v>
      </c>
    </row>
    <row r="401" spans="1:2" x14ac:dyDescent="0.3">
      <c r="A401">
        <v>400</v>
      </c>
      <c r="B401">
        <v>6.640765403983937</v>
      </c>
    </row>
    <row r="402" spans="1:2" x14ac:dyDescent="0.3">
      <c r="A402">
        <v>401</v>
      </c>
      <c r="B402">
        <v>-2.5578399766025973E-4</v>
      </c>
    </row>
    <row r="403" spans="1:2" x14ac:dyDescent="0.3">
      <c r="A403">
        <v>402</v>
      </c>
      <c r="B403">
        <v>-8.8064626241106198E-2</v>
      </c>
    </row>
    <row r="404" spans="1:2" x14ac:dyDescent="0.3">
      <c r="A404">
        <v>403</v>
      </c>
      <c r="B404">
        <v>-2.6571262784645091</v>
      </c>
    </row>
    <row r="405" spans="1:2" x14ac:dyDescent="0.3">
      <c r="A405">
        <v>404</v>
      </c>
      <c r="B405">
        <v>0.1190916249146123</v>
      </c>
    </row>
    <row r="406" spans="1:2" x14ac:dyDescent="0.3">
      <c r="A406">
        <v>405</v>
      </c>
      <c r="B406">
        <v>-7.7448839120701747E-3</v>
      </c>
    </row>
    <row r="407" spans="1:2" x14ac:dyDescent="0.3">
      <c r="A407">
        <v>406</v>
      </c>
      <c r="B407">
        <v>-3.3979127243271963E-2</v>
      </c>
    </row>
    <row r="408" spans="1:2" x14ac:dyDescent="0.3">
      <c r="A408">
        <v>407</v>
      </c>
      <c r="B408">
        <v>-3.2041792824726027E-3</v>
      </c>
    </row>
    <row r="409" spans="1:2" x14ac:dyDescent="0.3">
      <c r="A409">
        <v>408</v>
      </c>
      <c r="B409">
        <v>9.4305349828951779E-2</v>
      </c>
    </row>
    <row r="410" spans="1:2" x14ac:dyDescent="0.3">
      <c r="A410">
        <v>409</v>
      </c>
      <c r="B410">
        <v>1.0230655127007977</v>
      </c>
    </row>
    <row r="411" spans="1:2" x14ac:dyDescent="0.3">
      <c r="A411">
        <v>410</v>
      </c>
      <c r="B411">
        <v>0.1780090526015167</v>
      </c>
    </row>
    <row r="412" spans="1:2" x14ac:dyDescent="0.3">
      <c r="A412">
        <v>411</v>
      </c>
      <c r="B412">
        <v>1.399059265382168E-2</v>
      </c>
    </row>
    <row r="413" spans="1:2" x14ac:dyDescent="0.3">
      <c r="A413">
        <v>412</v>
      </c>
      <c r="B413">
        <v>3.1251393447994415E-2</v>
      </c>
    </row>
    <row r="414" spans="1:2" x14ac:dyDescent="0.3">
      <c r="A414">
        <v>413</v>
      </c>
      <c r="B414">
        <v>4.9930926782226319E-2</v>
      </c>
    </row>
    <row r="415" spans="1:2" x14ac:dyDescent="0.3">
      <c r="A415">
        <v>414</v>
      </c>
      <c r="B415">
        <v>7.2217469140180873E-2</v>
      </c>
    </row>
    <row r="416" spans="1:2" x14ac:dyDescent="0.3">
      <c r="A416">
        <v>415</v>
      </c>
      <c r="B416">
        <v>-2.0369816992727607E-2</v>
      </c>
    </row>
    <row r="417" spans="1:2" x14ac:dyDescent="0.3">
      <c r="A417">
        <v>416</v>
      </c>
      <c r="B417">
        <v>0.13567884489525886</v>
      </c>
    </row>
    <row r="418" spans="1:2" x14ac:dyDescent="0.3">
      <c r="A418">
        <v>417</v>
      </c>
      <c r="B418">
        <v>-0.5426130396274057</v>
      </c>
    </row>
    <row r="419" spans="1:2" x14ac:dyDescent="0.3">
      <c r="A419">
        <v>418</v>
      </c>
      <c r="B419">
        <v>9.4864438960647196E-2</v>
      </c>
    </row>
    <row r="420" spans="1:2" x14ac:dyDescent="0.3">
      <c r="A420">
        <v>419</v>
      </c>
      <c r="B420">
        <v>0.18067884598174533</v>
      </c>
    </row>
    <row r="421" spans="1:2" x14ac:dyDescent="0.3">
      <c r="A421">
        <v>420</v>
      </c>
      <c r="B421">
        <v>0.43200171358802569</v>
      </c>
    </row>
    <row r="422" spans="1:2" x14ac:dyDescent="0.3">
      <c r="A422">
        <v>421</v>
      </c>
      <c r="B422">
        <v>0.15331835751064349</v>
      </c>
    </row>
    <row r="423" spans="1:2" x14ac:dyDescent="0.3">
      <c r="A423">
        <v>422</v>
      </c>
      <c r="B423">
        <v>3.9378634967150154E-2</v>
      </c>
    </row>
    <row r="424" spans="1:2" x14ac:dyDescent="0.3">
      <c r="A424">
        <v>423</v>
      </c>
      <c r="B424">
        <v>7.4346490088343806E-2</v>
      </c>
    </row>
    <row r="425" spans="1:2" x14ac:dyDescent="0.3">
      <c r="A425">
        <v>424</v>
      </c>
      <c r="B425">
        <v>7.4935317673114912E-2</v>
      </c>
    </row>
    <row r="426" spans="1:2" x14ac:dyDescent="0.3">
      <c r="A426">
        <v>425</v>
      </c>
      <c r="B426">
        <v>0.11953812871881178</v>
      </c>
    </row>
    <row r="427" spans="1:2" x14ac:dyDescent="0.3">
      <c r="A427">
        <v>426</v>
      </c>
      <c r="B427">
        <v>4.2397221505975018E-2</v>
      </c>
    </row>
    <row r="428" spans="1:2" x14ac:dyDescent="0.3">
      <c r="A428">
        <v>427</v>
      </c>
      <c r="B428">
        <v>0.13058751556914433</v>
      </c>
    </row>
    <row r="429" spans="1:2" x14ac:dyDescent="0.3">
      <c r="A429">
        <v>428</v>
      </c>
      <c r="B429">
        <v>-0.25718789410194792</v>
      </c>
    </row>
    <row r="430" spans="1:2" x14ac:dyDescent="0.3">
      <c r="A430">
        <v>429</v>
      </c>
      <c r="B430">
        <v>3.7131104829544397E-2</v>
      </c>
    </row>
    <row r="431" spans="1:2" x14ac:dyDescent="0.3">
      <c r="A431">
        <v>430</v>
      </c>
      <c r="B431">
        <v>0.15124085435208615</v>
      </c>
    </row>
    <row r="432" spans="1:2" x14ac:dyDescent="0.3">
      <c r="A432">
        <v>431</v>
      </c>
      <c r="B432">
        <v>0.20059885182455478</v>
      </c>
    </row>
    <row r="433" spans="1:2" x14ac:dyDescent="0.3">
      <c r="A433">
        <v>432</v>
      </c>
      <c r="B433">
        <v>0.11673045751221797</v>
      </c>
    </row>
    <row r="434" spans="1:2" x14ac:dyDescent="0.3">
      <c r="A434">
        <v>433</v>
      </c>
      <c r="B434">
        <v>0.22167925622457246</v>
      </c>
    </row>
    <row r="435" spans="1:2" x14ac:dyDescent="0.3">
      <c r="A435">
        <v>434</v>
      </c>
      <c r="B435">
        <v>2.7548806811104155E-2</v>
      </c>
    </row>
    <row r="436" spans="1:2" x14ac:dyDescent="0.3">
      <c r="A436">
        <v>435</v>
      </c>
      <c r="B436">
        <v>0.30371660607797224</v>
      </c>
    </row>
    <row r="437" spans="1:2" x14ac:dyDescent="0.3">
      <c r="A437">
        <v>436</v>
      </c>
      <c r="B437">
        <v>1.1187097340836138</v>
      </c>
    </row>
    <row r="438" spans="1:2" x14ac:dyDescent="0.3">
      <c r="A438">
        <v>437</v>
      </c>
      <c r="B438">
        <v>0.26584749546610387</v>
      </c>
    </row>
    <row r="439" spans="1:2" x14ac:dyDescent="0.3">
      <c r="A439">
        <v>438</v>
      </c>
      <c r="B439">
        <v>1.63194613200809E-4</v>
      </c>
    </row>
    <row r="440" spans="1:2" x14ac:dyDescent="0.3">
      <c r="A440">
        <v>439</v>
      </c>
      <c r="B440">
        <v>-0.20633844234786325</v>
      </c>
    </row>
    <row r="441" spans="1:2" x14ac:dyDescent="0.3">
      <c r="A441">
        <v>440</v>
      </c>
      <c r="B441">
        <v>-0.64879340800393104</v>
      </c>
    </row>
    <row r="442" spans="1:2" x14ac:dyDescent="0.3">
      <c r="A442">
        <v>441</v>
      </c>
      <c r="B442">
        <v>-0.68349929185028857</v>
      </c>
    </row>
    <row r="443" spans="1:2" x14ac:dyDescent="0.3">
      <c r="A443">
        <v>442</v>
      </c>
      <c r="B443">
        <v>-0.72950097738283393</v>
      </c>
    </row>
    <row r="444" spans="1:2" x14ac:dyDescent="0.3">
      <c r="A444">
        <v>443</v>
      </c>
      <c r="B444">
        <v>5.2548706642065034E-2</v>
      </c>
    </row>
    <row r="445" spans="1:2" x14ac:dyDescent="0.3">
      <c r="A445">
        <v>444</v>
      </c>
      <c r="B445">
        <v>-4.6090325488020695E-2</v>
      </c>
    </row>
    <row r="446" spans="1:2" x14ac:dyDescent="0.3">
      <c r="A446">
        <v>445</v>
      </c>
      <c r="B446">
        <v>-0.44873959483038239</v>
      </c>
    </row>
    <row r="447" spans="1:2" x14ac:dyDescent="0.3">
      <c r="A447">
        <v>446</v>
      </c>
      <c r="B447">
        <v>0.27735884695933888</v>
      </c>
    </row>
    <row r="448" spans="1:2" x14ac:dyDescent="0.3">
      <c r="A448">
        <v>447</v>
      </c>
      <c r="B448">
        <v>0.13820828995894605</v>
      </c>
    </row>
    <row r="449" spans="1:2" x14ac:dyDescent="0.3">
      <c r="A449">
        <v>448</v>
      </c>
      <c r="B449">
        <v>7.4065674166702428E-2</v>
      </c>
    </row>
    <row r="450" spans="1:2" x14ac:dyDescent="0.3">
      <c r="A450">
        <v>449</v>
      </c>
      <c r="B450">
        <v>9.3138997529973854E-3</v>
      </c>
    </row>
    <row r="451" spans="1:2" x14ac:dyDescent="0.3">
      <c r="A451">
        <v>450</v>
      </c>
      <c r="B451">
        <v>-7.6016841196296543E-3</v>
      </c>
    </row>
    <row r="452" spans="1:2" x14ac:dyDescent="0.3">
      <c r="A452">
        <v>451</v>
      </c>
      <c r="B452">
        <v>-1.0929135131519494E-2</v>
      </c>
    </row>
    <row r="453" spans="1:2" x14ac:dyDescent="0.3">
      <c r="A453">
        <v>452</v>
      </c>
      <c r="B453">
        <v>0.23232879787446525</v>
      </c>
    </row>
    <row r="454" spans="1:2" x14ac:dyDescent="0.3">
      <c r="A454">
        <v>453</v>
      </c>
      <c r="B454">
        <v>-1.483701444809544</v>
      </c>
    </row>
    <row r="455" spans="1:2" x14ac:dyDescent="0.3">
      <c r="A455">
        <v>454</v>
      </c>
      <c r="B455">
        <v>1.1801781773067477</v>
      </c>
    </row>
    <row r="456" spans="1:2" x14ac:dyDescent="0.3">
      <c r="A456">
        <v>455</v>
      </c>
      <c r="B456">
        <v>0.10188895049923556</v>
      </c>
    </row>
    <row r="457" spans="1:2" x14ac:dyDescent="0.3">
      <c r="A457">
        <v>456</v>
      </c>
      <c r="B457">
        <v>-0.91203377617853609</v>
      </c>
    </row>
    <row r="458" spans="1:2" x14ac:dyDescent="0.3">
      <c r="A458">
        <v>457</v>
      </c>
      <c r="B458">
        <v>0.34243658299830998</v>
      </c>
    </row>
    <row r="459" spans="1:2" x14ac:dyDescent="0.3">
      <c r="A459">
        <v>458</v>
      </c>
      <c r="B459">
        <v>7.0058512200114028E-3</v>
      </c>
    </row>
    <row r="460" spans="1:2" x14ac:dyDescent="0.3">
      <c r="A460">
        <v>459</v>
      </c>
      <c r="B460">
        <v>-9.5543717873592966E-3</v>
      </c>
    </row>
    <row r="461" spans="1:2" x14ac:dyDescent="0.3">
      <c r="A461">
        <v>460</v>
      </c>
      <c r="B461">
        <v>-1.0155730278018619E-2</v>
      </c>
    </row>
    <row r="462" spans="1:2" x14ac:dyDescent="0.3">
      <c r="A462">
        <v>461</v>
      </c>
      <c r="B462">
        <v>-7.2256695873767221E-2</v>
      </c>
    </row>
    <row r="463" spans="1:2" x14ac:dyDescent="0.3">
      <c r="A463">
        <v>462</v>
      </c>
      <c r="B463">
        <v>-0.1533164256426523</v>
      </c>
    </row>
    <row r="464" spans="1:2" x14ac:dyDescent="0.3">
      <c r="A464">
        <v>463</v>
      </c>
      <c r="B464">
        <v>2.8346668125508387E-2</v>
      </c>
    </row>
    <row r="465" spans="1:2" x14ac:dyDescent="0.3">
      <c r="A465">
        <v>464</v>
      </c>
      <c r="B465">
        <v>-9.1939131789264411E-2</v>
      </c>
    </row>
    <row r="466" spans="1:2" x14ac:dyDescent="0.3">
      <c r="A466">
        <v>465</v>
      </c>
      <c r="B466">
        <v>-0.18413604214440776</v>
      </c>
    </row>
    <row r="467" spans="1:2" x14ac:dyDescent="0.3">
      <c r="A467">
        <v>466</v>
      </c>
      <c r="B467">
        <v>7.9907925377956296E-2</v>
      </c>
    </row>
    <row r="468" spans="1:2" x14ac:dyDescent="0.3">
      <c r="A468">
        <v>467</v>
      </c>
      <c r="B468">
        <v>0.19455075798675783</v>
      </c>
    </row>
    <row r="469" spans="1:2" x14ac:dyDescent="0.3">
      <c r="A469">
        <v>468</v>
      </c>
      <c r="B469">
        <v>3.1079280508609486</v>
      </c>
    </row>
    <row r="470" spans="1:2" x14ac:dyDescent="0.3">
      <c r="A470">
        <v>469</v>
      </c>
      <c r="B470">
        <v>2.4234929844725733E-2</v>
      </c>
    </row>
    <row r="471" spans="1:2" x14ac:dyDescent="0.3">
      <c r="A471">
        <v>470</v>
      </c>
      <c r="B471">
        <v>2.9859355412522735E-2</v>
      </c>
    </row>
    <row r="472" spans="1:2" x14ac:dyDescent="0.3">
      <c r="A472">
        <v>471</v>
      </c>
      <c r="B472">
        <v>4.0561084284917476E-2</v>
      </c>
    </row>
    <row r="473" spans="1:2" x14ac:dyDescent="0.3">
      <c r="A473">
        <v>472</v>
      </c>
      <c r="B473">
        <v>-0.39425493187495397</v>
      </c>
    </row>
    <row r="474" spans="1:2" x14ac:dyDescent="0.3">
      <c r="A474">
        <v>473</v>
      </c>
      <c r="B474">
        <v>0.12033336127157503</v>
      </c>
    </row>
    <row r="475" spans="1:2" x14ac:dyDescent="0.3">
      <c r="A475">
        <v>474</v>
      </c>
      <c r="B475">
        <v>-0.83588602462866568</v>
      </c>
    </row>
    <row r="476" spans="1:2" x14ac:dyDescent="0.3">
      <c r="A476">
        <v>475</v>
      </c>
      <c r="B476">
        <v>0.16686031450783703</v>
      </c>
    </row>
    <row r="477" spans="1:2" x14ac:dyDescent="0.3">
      <c r="A477">
        <v>476</v>
      </c>
      <c r="B477">
        <v>-0.49059582859644768</v>
      </c>
    </row>
    <row r="478" spans="1:2" x14ac:dyDescent="0.3">
      <c r="A478">
        <v>477</v>
      </c>
      <c r="B478">
        <v>-7.8335849378897912E-2</v>
      </c>
    </row>
    <row r="479" spans="1:2" x14ac:dyDescent="0.3">
      <c r="A479">
        <v>478</v>
      </c>
      <c r="B479">
        <v>-0.25140896732514345</v>
      </c>
    </row>
    <row r="480" spans="1:2" x14ac:dyDescent="0.3">
      <c r="A480">
        <v>479</v>
      </c>
      <c r="B480">
        <v>0.12721707985417033</v>
      </c>
    </row>
    <row r="481" spans="1:2" x14ac:dyDescent="0.3">
      <c r="A481">
        <v>480</v>
      </c>
      <c r="B481">
        <v>0.11047273122978693</v>
      </c>
    </row>
    <row r="482" spans="1:2" x14ac:dyDescent="0.3">
      <c r="A482">
        <v>481</v>
      </c>
      <c r="B482">
        <v>5.0249756653327378E-3</v>
      </c>
    </row>
    <row r="483" spans="1:2" x14ac:dyDescent="0.3">
      <c r="A483">
        <v>482</v>
      </c>
      <c r="B483">
        <v>0.10064548384499133</v>
      </c>
    </row>
    <row r="484" spans="1:2" x14ac:dyDescent="0.3">
      <c r="A484">
        <v>483</v>
      </c>
      <c r="B484">
        <v>0.23362578125009187</v>
      </c>
    </row>
    <row r="485" spans="1:2" x14ac:dyDescent="0.3">
      <c r="A485">
        <v>484</v>
      </c>
      <c r="B485">
        <v>-2.9020987642474873E-2</v>
      </c>
    </row>
    <row r="486" spans="1:2" x14ac:dyDescent="0.3">
      <c r="A486">
        <v>485</v>
      </c>
      <c r="B486">
        <v>0.18337293945076708</v>
      </c>
    </row>
    <row r="487" spans="1:2" x14ac:dyDescent="0.3">
      <c r="A487">
        <v>486</v>
      </c>
      <c r="B487">
        <v>-6.4483156499919911E-2</v>
      </c>
    </row>
    <row r="488" spans="1:2" x14ac:dyDescent="0.3">
      <c r="A488">
        <v>487</v>
      </c>
      <c r="B488">
        <v>-5.2847809964304118E-2</v>
      </c>
    </row>
    <row r="489" spans="1:2" x14ac:dyDescent="0.3">
      <c r="A489">
        <v>488</v>
      </c>
      <c r="B489">
        <v>0.11994214785986052</v>
      </c>
    </row>
    <row r="490" spans="1:2" x14ac:dyDescent="0.3">
      <c r="A490">
        <v>489</v>
      </c>
      <c r="B490">
        <v>8.0610388686519416E-2</v>
      </c>
    </row>
    <row r="491" spans="1:2" x14ac:dyDescent="0.3">
      <c r="A491">
        <v>490</v>
      </c>
      <c r="B491">
        <v>-6.3487067263129204E-3</v>
      </c>
    </row>
    <row r="492" spans="1:2" x14ac:dyDescent="0.3">
      <c r="A492">
        <v>491</v>
      </c>
      <c r="B492">
        <v>2.6632607808945549E-3</v>
      </c>
    </row>
    <row r="493" spans="1:2" x14ac:dyDescent="0.3">
      <c r="A493">
        <v>492</v>
      </c>
      <c r="B493">
        <v>1.1986315462614505E-2</v>
      </c>
    </row>
    <row r="494" spans="1:2" x14ac:dyDescent="0.3">
      <c r="A494">
        <v>493</v>
      </c>
      <c r="B494">
        <v>4.3168914853832863E-3</v>
      </c>
    </row>
    <row r="495" spans="1:2" x14ac:dyDescent="0.3">
      <c r="A495">
        <v>494</v>
      </c>
      <c r="B495">
        <v>2.0154238900145546E-2</v>
      </c>
    </row>
    <row r="496" spans="1:2" x14ac:dyDescent="0.3">
      <c r="A496">
        <v>495</v>
      </c>
      <c r="B496">
        <v>3.6568025461505252E-3</v>
      </c>
    </row>
    <row r="497" spans="1:2" x14ac:dyDescent="0.3">
      <c r="A497">
        <v>496</v>
      </c>
      <c r="B497">
        <v>1.0892000863352711E-2</v>
      </c>
    </row>
    <row r="498" spans="1:2" x14ac:dyDescent="0.3">
      <c r="A498">
        <v>497</v>
      </c>
      <c r="B498">
        <v>3.2936545696809517E-2</v>
      </c>
    </row>
    <row r="499" spans="1:2" x14ac:dyDescent="0.3">
      <c r="A499">
        <v>498</v>
      </c>
      <c r="B499">
        <v>7.2109824309808904E-2</v>
      </c>
    </row>
    <row r="500" spans="1:2" x14ac:dyDescent="0.3">
      <c r="A500">
        <v>499</v>
      </c>
      <c r="B500">
        <v>3.1341796960796899E-2</v>
      </c>
    </row>
    <row r="501" spans="1:2" x14ac:dyDescent="0.3">
      <c r="A501">
        <v>500</v>
      </c>
      <c r="B501">
        <v>4.4179172031854508E-2</v>
      </c>
    </row>
    <row r="502" spans="1:2" x14ac:dyDescent="0.3">
      <c r="A502">
        <v>501</v>
      </c>
      <c r="B502">
        <v>8.9920639575376254E-3</v>
      </c>
    </row>
    <row r="503" spans="1:2" x14ac:dyDescent="0.3">
      <c r="A503">
        <v>502</v>
      </c>
      <c r="B503">
        <v>0.11580906088813549</v>
      </c>
    </row>
    <row r="504" spans="1:2" x14ac:dyDescent="0.3">
      <c r="A504">
        <v>503</v>
      </c>
      <c r="B504">
        <v>2.242306585635508E-2</v>
      </c>
    </row>
    <row r="505" spans="1:2" x14ac:dyDescent="0.3">
      <c r="A505">
        <v>504</v>
      </c>
      <c r="B505">
        <v>1.8125883456610929E-2</v>
      </c>
    </row>
    <row r="506" spans="1:2" x14ac:dyDescent="0.3">
      <c r="A506">
        <v>505</v>
      </c>
      <c r="B506">
        <v>9.7894491300098141E-2</v>
      </c>
    </row>
    <row r="507" spans="1:2" x14ac:dyDescent="0.3">
      <c r="A507">
        <v>506</v>
      </c>
      <c r="B507">
        <v>8.7595666379312181E-2</v>
      </c>
    </row>
    <row r="508" spans="1:2" x14ac:dyDescent="0.3">
      <c r="A508">
        <v>507</v>
      </c>
      <c r="B508">
        <v>-0.21696618186366268</v>
      </c>
    </row>
    <row r="509" spans="1:2" x14ac:dyDescent="0.3">
      <c r="A509">
        <v>508</v>
      </c>
      <c r="B509">
        <v>-0.28077698293723857</v>
      </c>
    </row>
    <row r="510" spans="1:2" x14ac:dyDescent="0.3">
      <c r="A510">
        <v>509</v>
      </c>
      <c r="B510">
        <v>-3.8088647662273246E-2</v>
      </c>
    </row>
    <row r="511" spans="1:2" x14ac:dyDescent="0.3">
      <c r="A511">
        <v>510</v>
      </c>
      <c r="B511">
        <v>1.201270931185682</v>
      </c>
    </row>
    <row r="512" spans="1:2" x14ac:dyDescent="0.3">
      <c r="A512">
        <v>511</v>
      </c>
      <c r="B512">
        <v>-0.48693873847931934</v>
      </c>
    </row>
    <row r="513" spans="1:2" x14ac:dyDescent="0.3">
      <c r="A513">
        <v>512</v>
      </c>
      <c r="B513">
        <v>0.10305205103308911</v>
      </c>
    </row>
    <row r="514" spans="1:2" x14ac:dyDescent="0.3">
      <c r="A514">
        <v>513</v>
      </c>
      <c r="B514">
        <v>0.10689820115434297</v>
      </c>
    </row>
    <row r="515" spans="1:2" x14ac:dyDescent="0.3">
      <c r="A515">
        <v>514</v>
      </c>
      <c r="B515">
        <v>1.1351446782134476E-2</v>
      </c>
    </row>
    <row r="516" spans="1:2" x14ac:dyDescent="0.3">
      <c r="A516">
        <v>515</v>
      </c>
      <c r="B516">
        <v>-9.0383513218122033E-2</v>
      </c>
    </row>
    <row r="517" spans="1:2" x14ac:dyDescent="0.3">
      <c r="A517">
        <v>516</v>
      </c>
      <c r="B517">
        <v>-0.44485577700506584</v>
      </c>
    </row>
    <row r="518" spans="1:2" x14ac:dyDescent="0.3">
      <c r="A518">
        <v>517</v>
      </c>
      <c r="B518">
        <v>0.18810761377234178</v>
      </c>
    </row>
    <row r="519" spans="1:2" x14ac:dyDescent="0.3">
      <c r="A519">
        <v>518</v>
      </c>
      <c r="B519">
        <v>4.8174390273388309E-2</v>
      </c>
    </row>
    <row r="520" spans="1:2" x14ac:dyDescent="0.3">
      <c r="A520">
        <v>519</v>
      </c>
      <c r="B520">
        <v>0.57956710325004934</v>
      </c>
    </row>
    <row r="521" spans="1:2" x14ac:dyDescent="0.3">
      <c r="A521">
        <v>520</v>
      </c>
      <c r="B521">
        <v>-3.3667618184484076</v>
      </c>
    </row>
    <row r="522" spans="1:2" x14ac:dyDescent="0.3">
      <c r="A522">
        <v>521</v>
      </c>
      <c r="B522">
        <v>-0.13922768294308352</v>
      </c>
    </row>
    <row r="523" spans="1:2" x14ac:dyDescent="0.3">
      <c r="A523">
        <v>522</v>
      </c>
      <c r="B523">
        <v>3.1285692176731104</v>
      </c>
    </row>
    <row r="524" spans="1:2" x14ac:dyDescent="0.3">
      <c r="A524">
        <v>523</v>
      </c>
      <c r="B524">
        <v>9.2626543313328192E-3</v>
      </c>
    </row>
    <row r="525" spans="1:2" x14ac:dyDescent="0.3">
      <c r="A525">
        <v>524</v>
      </c>
      <c r="B525">
        <v>8.9130914279624882</v>
      </c>
    </row>
    <row r="526" spans="1:2" x14ac:dyDescent="0.3">
      <c r="A526">
        <v>525</v>
      </c>
      <c r="B526">
        <v>0.20589618641866445</v>
      </c>
    </row>
    <row r="527" spans="1:2" x14ac:dyDescent="0.3">
      <c r="A527">
        <v>526</v>
      </c>
      <c r="B527">
        <v>0.1091776572478364</v>
      </c>
    </row>
    <row r="528" spans="1:2" x14ac:dyDescent="0.3">
      <c r="A528">
        <v>527</v>
      </c>
      <c r="B528">
        <v>-0.17146990636877962</v>
      </c>
    </row>
    <row r="529" spans="1:2" x14ac:dyDescent="0.3">
      <c r="A529">
        <v>528</v>
      </c>
      <c r="B529">
        <v>-0.33553741160129086</v>
      </c>
    </row>
    <row r="530" spans="1:2" x14ac:dyDescent="0.3">
      <c r="A530">
        <v>529</v>
      </c>
      <c r="B530">
        <v>-9.5220121065909519E-2</v>
      </c>
    </row>
    <row r="531" spans="1:2" x14ac:dyDescent="0.3">
      <c r="A531">
        <v>530</v>
      </c>
      <c r="B531">
        <v>-0.13796266893144662</v>
      </c>
    </row>
    <row r="532" spans="1:2" x14ac:dyDescent="0.3">
      <c r="A532">
        <v>531</v>
      </c>
      <c r="B532">
        <v>0.56921629666620144</v>
      </c>
    </row>
    <row r="533" spans="1:2" x14ac:dyDescent="0.3">
      <c r="A533">
        <v>532</v>
      </c>
      <c r="B533">
        <v>5.1439425294941617E-2</v>
      </c>
    </row>
    <row r="534" spans="1:2" x14ac:dyDescent="0.3">
      <c r="A534">
        <v>533</v>
      </c>
      <c r="B534">
        <v>8.4409038476831913E-2</v>
      </c>
    </row>
    <row r="535" spans="1:2" x14ac:dyDescent="0.3">
      <c r="A535">
        <v>534</v>
      </c>
      <c r="B535">
        <v>-3.7665082639704292E-2</v>
      </c>
    </row>
    <row r="536" spans="1:2" x14ac:dyDescent="0.3">
      <c r="A536">
        <v>535</v>
      </c>
      <c r="B536">
        <v>6.7802339271840747E-2</v>
      </c>
    </row>
    <row r="537" spans="1:2" x14ac:dyDescent="0.3">
      <c r="A537">
        <v>536</v>
      </c>
      <c r="B537">
        <v>6.9300896619749003E-2</v>
      </c>
    </row>
    <row r="538" spans="1:2" x14ac:dyDescent="0.3">
      <c r="A538">
        <v>537</v>
      </c>
      <c r="B538">
        <v>-0.11972816638469443</v>
      </c>
    </row>
    <row r="539" spans="1:2" x14ac:dyDescent="0.3">
      <c r="A539">
        <v>538</v>
      </c>
      <c r="B539">
        <v>-3.1078940029207846E-4</v>
      </c>
    </row>
    <row r="540" spans="1:2" x14ac:dyDescent="0.3">
      <c r="A540">
        <v>539</v>
      </c>
      <c r="B540">
        <v>-1.9231412504541414</v>
      </c>
    </row>
    <row r="541" spans="1:2" x14ac:dyDescent="0.3">
      <c r="A541">
        <v>540</v>
      </c>
      <c r="B541">
        <v>0.21919772363293266</v>
      </c>
    </row>
    <row r="542" spans="1:2" x14ac:dyDescent="0.3">
      <c r="A542">
        <v>541</v>
      </c>
      <c r="B542">
        <v>-0.33227090092803879</v>
      </c>
    </row>
    <row r="543" spans="1:2" x14ac:dyDescent="0.3">
      <c r="A543">
        <v>542</v>
      </c>
      <c r="B543">
        <v>9.272493662078345E-3</v>
      </c>
    </row>
    <row r="544" spans="1:2" x14ac:dyDescent="0.3">
      <c r="A544">
        <v>543</v>
      </c>
      <c r="B544">
        <v>0.30498174822793722</v>
      </c>
    </row>
    <row r="545" spans="1:2" x14ac:dyDescent="0.3">
      <c r="A545">
        <v>544</v>
      </c>
      <c r="B545">
        <v>-3.577765384875687E-2</v>
      </c>
    </row>
    <row r="546" spans="1:2" x14ac:dyDescent="0.3">
      <c r="A546">
        <v>545</v>
      </c>
      <c r="B546">
        <v>-6.113418613547586E-2</v>
      </c>
    </row>
    <row r="547" spans="1:2" x14ac:dyDescent="0.3">
      <c r="A547">
        <v>546</v>
      </c>
      <c r="B547">
        <v>1.4259538615710316E-2</v>
      </c>
    </row>
    <row r="548" spans="1:2" x14ac:dyDescent="0.3">
      <c r="A548">
        <v>547</v>
      </c>
      <c r="B548">
        <v>-0.32997871617627517</v>
      </c>
    </row>
    <row r="549" spans="1:2" x14ac:dyDescent="0.3">
      <c r="A549">
        <v>548</v>
      </c>
      <c r="B549">
        <v>0.15083290266496252</v>
      </c>
    </row>
    <row r="550" spans="1:2" x14ac:dyDescent="0.3">
      <c r="A550">
        <v>549</v>
      </c>
      <c r="B550">
        <v>-1.6277043143257179</v>
      </c>
    </row>
    <row r="551" spans="1:2" x14ac:dyDescent="0.3">
      <c r="A551">
        <v>550</v>
      </c>
      <c r="B551">
        <v>-8.3267793032879601E-3</v>
      </c>
    </row>
    <row r="552" spans="1:2" x14ac:dyDescent="0.3">
      <c r="A552">
        <v>551</v>
      </c>
      <c r="B552">
        <v>-2.8589395658688916E-2</v>
      </c>
    </row>
    <row r="553" spans="1:2" x14ac:dyDescent="0.3">
      <c r="A553">
        <v>552</v>
      </c>
      <c r="B553">
        <v>7.5846216613252998E-2</v>
      </c>
    </row>
    <row r="554" spans="1:2" x14ac:dyDescent="0.3">
      <c r="A554">
        <v>553</v>
      </c>
      <c r="B554">
        <v>-2.3462467267559625E-2</v>
      </c>
    </row>
    <row r="555" spans="1:2" x14ac:dyDescent="0.3">
      <c r="A555">
        <v>554</v>
      </c>
      <c r="B555">
        <v>-7.2715539897641041E-3</v>
      </c>
    </row>
    <row r="556" spans="1:2" x14ac:dyDescent="0.3">
      <c r="A556">
        <v>555</v>
      </c>
      <c r="B556">
        <v>1.6541522404460187E-2</v>
      </c>
    </row>
    <row r="557" spans="1:2" x14ac:dyDescent="0.3">
      <c r="A557">
        <v>556</v>
      </c>
      <c r="B557">
        <v>2.2450713153853816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-2.1036520898943958</v>
      </c>
    </row>
    <row r="560" spans="1:2" x14ac:dyDescent="0.3">
      <c r="A560">
        <v>559</v>
      </c>
      <c r="B560">
        <v>-1.0519494270119869</v>
      </c>
    </row>
    <row r="561" spans="1:2" x14ac:dyDescent="0.3">
      <c r="A561">
        <v>560</v>
      </c>
      <c r="B561">
        <v>0.31903366225043001</v>
      </c>
    </row>
    <row r="562" spans="1:2" x14ac:dyDescent="0.3">
      <c r="A562">
        <v>561</v>
      </c>
      <c r="B562">
        <v>0.57119557455805292</v>
      </c>
    </row>
    <row r="563" spans="1:2" x14ac:dyDescent="0.3">
      <c r="A563">
        <v>562</v>
      </c>
      <c r="B563">
        <v>0.27721966240993434</v>
      </c>
    </row>
    <row r="564" spans="1:2" x14ac:dyDescent="0.3">
      <c r="A564">
        <v>563</v>
      </c>
      <c r="B564">
        <v>-0.24147730482225183</v>
      </c>
    </row>
    <row r="565" spans="1:2" x14ac:dyDescent="0.3">
      <c r="A565">
        <v>564</v>
      </c>
      <c r="B565">
        <v>0.10128873968369287</v>
      </c>
    </row>
    <row r="566" spans="1:2" x14ac:dyDescent="0.3">
      <c r="A566">
        <v>565</v>
      </c>
      <c r="B566">
        <v>-0.16832080170644523</v>
      </c>
    </row>
    <row r="567" spans="1:2" x14ac:dyDescent="0.3">
      <c r="A567">
        <v>566</v>
      </c>
      <c r="B567">
        <v>-8.8844980023710954E-2</v>
      </c>
    </row>
    <row r="568" spans="1:2" x14ac:dyDescent="0.3">
      <c r="A568">
        <v>567</v>
      </c>
      <c r="B568">
        <v>-0.22757111561055823</v>
      </c>
    </row>
    <row r="569" spans="1:2" x14ac:dyDescent="0.3">
      <c r="A569">
        <v>568</v>
      </c>
      <c r="B569">
        <v>-0.2267523617491542</v>
      </c>
    </row>
    <row r="570" spans="1:2" x14ac:dyDescent="0.3">
      <c r="A570">
        <v>569</v>
      </c>
      <c r="B570">
        <v>-0.30605267490224863</v>
      </c>
    </row>
    <row r="571" spans="1:2" x14ac:dyDescent="0.3">
      <c r="A571">
        <v>570</v>
      </c>
      <c r="B571">
        <v>-0.51699338893613067</v>
      </c>
    </row>
    <row r="572" spans="1:2" x14ac:dyDescent="0.3">
      <c r="A572">
        <v>571</v>
      </c>
      <c r="B572">
        <v>3.5302514944771629E-2</v>
      </c>
    </row>
    <row r="573" spans="1:2" x14ac:dyDescent="0.3">
      <c r="A573">
        <v>572</v>
      </c>
      <c r="B573">
        <v>-0.69628934944663179</v>
      </c>
    </row>
    <row r="574" spans="1:2" x14ac:dyDescent="0.3">
      <c r="A574">
        <v>573</v>
      </c>
      <c r="B574">
        <v>-0.80133700784043627</v>
      </c>
    </row>
    <row r="575" spans="1:2" x14ac:dyDescent="0.3">
      <c r="A575">
        <v>574</v>
      </c>
      <c r="B575">
        <v>0.1514214237698161</v>
      </c>
    </row>
    <row r="576" spans="1:2" x14ac:dyDescent="0.3">
      <c r="A576">
        <v>575</v>
      </c>
      <c r="B576">
        <v>0.11392340922138443</v>
      </c>
    </row>
    <row r="577" spans="1:2" x14ac:dyDescent="0.3">
      <c r="A577">
        <v>576</v>
      </c>
      <c r="B577">
        <v>0.2042852377026349</v>
      </c>
    </row>
    <row r="578" spans="1:2" x14ac:dyDescent="0.3">
      <c r="A578">
        <v>577</v>
      </c>
      <c r="B578">
        <v>0.15944061882786903</v>
      </c>
    </row>
    <row r="579" spans="1:2" x14ac:dyDescent="0.3">
      <c r="A579">
        <v>578</v>
      </c>
      <c r="B579">
        <v>-7.0785458613900246E-2</v>
      </c>
    </row>
    <row r="580" spans="1:2" x14ac:dyDescent="0.3">
      <c r="A580">
        <v>579</v>
      </c>
      <c r="B580">
        <v>-6.5230428217106316E-3</v>
      </c>
    </row>
    <row r="581" spans="1:2" x14ac:dyDescent="0.3">
      <c r="A581">
        <v>580</v>
      </c>
      <c r="B581">
        <v>1.3139065174652619E-2</v>
      </c>
    </row>
    <row r="582" spans="1:2" x14ac:dyDescent="0.3">
      <c r="A582">
        <v>581</v>
      </c>
      <c r="B582">
        <v>0.41171425365646458</v>
      </c>
    </row>
    <row r="583" spans="1:2" x14ac:dyDescent="0.3">
      <c r="A583">
        <v>582</v>
      </c>
      <c r="B583">
        <v>-1.37739285415304E-2</v>
      </c>
    </row>
    <row r="584" spans="1:2" x14ac:dyDescent="0.3">
      <c r="A584">
        <v>583</v>
      </c>
      <c r="B584">
        <v>0.39222131614213912</v>
      </c>
    </row>
    <row r="585" spans="1:2" x14ac:dyDescent="0.3">
      <c r="A585">
        <v>584</v>
      </c>
      <c r="B585">
        <v>0.23900842039665382</v>
      </c>
    </row>
    <row r="586" spans="1:2" x14ac:dyDescent="0.3">
      <c r="A586">
        <v>585</v>
      </c>
      <c r="B586">
        <v>0.24990373704725002</v>
      </c>
    </row>
    <row r="587" spans="1:2" x14ac:dyDescent="0.3">
      <c r="A587">
        <v>586</v>
      </c>
      <c r="B587">
        <v>4.9583034278344935E-2</v>
      </c>
    </row>
    <row r="588" spans="1:2" x14ac:dyDescent="0.3">
      <c r="A588">
        <v>587</v>
      </c>
      <c r="B588">
        <v>0.1986490079690281</v>
      </c>
    </row>
    <row r="589" spans="1:2" x14ac:dyDescent="0.3">
      <c r="A589">
        <v>588</v>
      </c>
      <c r="B589">
        <v>6.7031664002226002E-2</v>
      </c>
    </row>
    <row r="590" spans="1:2" x14ac:dyDescent="0.3">
      <c r="A590">
        <v>589</v>
      </c>
      <c r="B590">
        <v>0.10241034828924693</v>
      </c>
    </row>
    <row r="591" spans="1:2" x14ac:dyDescent="0.3">
      <c r="A591">
        <v>590</v>
      </c>
      <c r="B591">
        <v>-3.4277170145692905E-2</v>
      </c>
    </row>
    <row r="592" spans="1:2" x14ac:dyDescent="0.3">
      <c r="A592">
        <v>591</v>
      </c>
      <c r="B592">
        <v>0.83700300746804568</v>
      </c>
    </row>
    <row r="593" spans="1:2" x14ac:dyDescent="0.3">
      <c r="A593">
        <v>592</v>
      </c>
      <c r="B593">
        <v>-2.1952064861732263</v>
      </c>
    </row>
    <row r="594" spans="1:2" x14ac:dyDescent="0.3">
      <c r="A594">
        <v>593</v>
      </c>
      <c r="B594">
        <v>0.15135372475118983</v>
      </c>
    </row>
    <row r="595" spans="1:2" x14ac:dyDescent="0.3">
      <c r="A595">
        <v>594</v>
      </c>
      <c r="B595">
        <v>-3.3185374499716582</v>
      </c>
    </row>
    <row r="596" spans="1:2" x14ac:dyDescent="0.3">
      <c r="A596">
        <v>595</v>
      </c>
      <c r="B596">
        <v>1.7673964148611137</v>
      </c>
    </row>
    <row r="597" spans="1:2" x14ac:dyDescent="0.3">
      <c r="A597">
        <v>596</v>
      </c>
      <c r="B597">
        <v>-1.1964839805113059</v>
      </c>
    </row>
    <row r="598" spans="1:2" x14ac:dyDescent="0.3">
      <c r="A598">
        <v>597</v>
      </c>
      <c r="B598">
        <v>3.201907974795164</v>
      </c>
    </row>
    <row r="599" spans="1:2" x14ac:dyDescent="0.3">
      <c r="A599">
        <v>598</v>
      </c>
      <c r="B599">
        <v>0.12067353148148466</v>
      </c>
    </row>
    <row r="600" spans="1:2" x14ac:dyDescent="0.3">
      <c r="A600">
        <v>599</v>
      </c>
      <c r="B600">
        <v>0.20508779261791277</v>
      </c>
    </row>
    <row r="601" spans="1:2" x14ac:dyDescent="0.3">
      <c r="A601">
        <v>600</v>
      </c>
      <c r="B601">
        <v>0.40816534942182947</v>
      </c>
    </row>
    <row r="602" spans="1:2" x14ac:dyDescent="0.3">
      <c r="A602">
        <v>601</v>
      </c>
      <c r="B602">
        <v>8.4740131329990323E-2</v>
      </c>
    </row>
    <row r="603" spans="1:2" x14ac:dyDescent="0.3">
      <c r="A603">
        <v>602</v>
      </c>
      <c r="B603">
        <v>0.12670216114128269</v>
      </c>
    </row>
    <row r="604" spans="1:2" x14ac:dyDescent="0.3">
      <c r="A604">
        <v>603</v>
      </c>
      <c r="B604">
        <v>-1.4082387918538929E-2</v>
      </c>
    </row>
    <row r="605" spans="1:2" x14ac:dyDescent="0.3">
      <c r="A605">
        <v>604</v>
      </c>
      <c r="B605">
        <v>-4.2643093111140805E-2</v>
      </c>
    </row>
    <row r="606" spans="1:2" x14ac:dyDescent="0.3">
      <c r="A606">
        <v>605</v>
      </c>
      <c r="B606">
        <v>-1.1973923772674765E-2</v>
      </c>
    </row>
    <row r="607" spans="1:2" x14ac:dyDescent="0.3">
      <c r="A607">
        <v>606</v>
      </c>
      <c r="B607">
        <v>-4.9581820671310582E-2</v>
      </c>
    </row>
    <row r="608" spans="1:2" x14ac:dyDescent="0.3">
      <c r="A608">
        <v>607</v>
      </c>
      <c r="B608">
        <v>-0.20429921200328222</v>
      </c>
    </row>
    <row r="609" spans="1:2" x14ac:dyDescent="0.3">
      <c r="A609">
        <v>608</v>
      </c>
      <c r="B609">
        <v>1.2915770547440801E-2</v>
      </c>
    </row>
    <row r="610" spans="1:2" x14ac:dyDescent="0.3">
      <c r="A610">
        <v>609</v>
      </c>
      <c r="B610">
        <v>-7.9595379385240861E-2</v>
      </c>
    </row>
    <row r="611" spans="1:2" x14ac:dyDescent="0.3">
      <c r="A611">
        <v>610</v>
      </c>
      <c r="B611">
        <v>0.15793221559488149</v>
      </c>
    </row>
    <row r="612" spans="1:2" x14ac:dyDescent="0.3">
      <c r="A612">
        <v>611</v>
      </c>
      <c r="B612">
        <v>0.30622550797934284</v>
      </c>
    </row>
    <row r="613" spans="1:2" x14ac:dyDescent="0.3">
      <c r="A613">
        <v>612</v>
      </c>
      <c r="B613">
        <v>-0.2930360260553575</v>
      </c>
    </row>
    <row r="614" spans="1:2" x14ac:dyDescent="0.3">
      <c r="A614">
        <v>613</v>
      </c>
      <c r="B614">
        <v>-4.9919599455030044</v>
      </c>
    </row>
    <row r="615" spans="1:2" x14ac:dyDescent="0.3">
      <c r="A615">
        <v>614</v>
      </c>
      <c r="B615">
        <v>0.89141958499655038</v>
      </c>
    </row>
    <row r="616" spans="1:2" x14ac:dyDescent="0.3">
      <c r="A616">
        <v>615</v>
      </c>
      <c r="B616">
        <v>1.6762083702972823</v>
      </c>
    </row>
    <row r="617" spans="1:2" x14ac:dyDescent="0.3">
      <c r="A617">
        <v>616</v>
      </c>
      <c r="B617">
        <v>-0.11750949450634215</v>
      </c>
    </row>
    <row r="618" spans="1:2" x14ac:dyDescent="0.3">
      <c r="A618">
        <v>617</v>
      </c>
      <c r="B618">
        <v>-0.44434745701784933</v>
      </c>
    </row>
    <row r="619" spans="1:2" x14ac:dyDescent="0.3">
      <c r="A619">
        <v>618</v>
      </c>
      <c r="B619">
        <v>-0.33009072325815647</v>
      </c>
    </row>
    <row r="620" spans="1:2" x14ac:dyDescent="0.3">
      <c r="A620">
        <v>619</v>
      </c>
      <c r="B620">
        <v>-0.42208574353046363</v>
      </c>
    </row>
    <row r="621" spans="1:2" x14ac:dyDescent="0.3">
      <c r="A621">
        <v>620</v>
      </c>
      <c r="B621">
        <v>-0.45373888212927904</v>
      </c>
    </row>
    <row r="622" spans="1:2" x14ac:dyDescent="0.3">
      <c r="A622">
        <v>621</v>
      </c>
      <c r="B622">
        <v>5.0841054424298308E-2</v>
      </c>
    </row>
    <row r="623" spans="1:2" x14ac:dyDescent="0.3">
      <c r="A623">
        <v>622</v>
      </c>
      <c r="B623">
        <v>-8.9785566331107819E-2</v>
      </c>
    </row>
    <row r="624" spans="1:2" x14ac:dyDescent="0.3">
      <c r="A624">
        <v>623</v>
      </c>
      <c r="B624">
        <v>7.3669119498337252E-2</v>
      </c>
    </row>
    <row r="625" spans="1:2" x14ac:dyDescent="0.3">
      <c r="A625">
        <v>624</v>
      </c>
      <c r="B625">
        <v>-0.5328039307353678</v>
      </c>
    </row>
    <row r="626" spans="1:2" x14ac:dyDescent="0.3">
      <c r="A626">
        <v>625</v>
      </c>
      <c r="B626">
        <v>-2.697059791379474E-3</v>
      </c>
    </row>
    <row r="627" spans="1:2" x14ac:dyDescent="0.3">
      <c r="A627">
        <v>626</v>
      </c>
      <c r="B627">
        <v>2.866747317871119E-3</v>
      </c>
    </row>
    <row r="628" spans="1:2" x14ac:dyDescent="0.3">
      <c r="A628">
        <v>627</v>
      </c>
      <c r="B628">
        <v>-5.9643356955115114E-2</v>
      </c>
    </row>
    <row r="629" spans="1:2" x14ac:dyDescent="0.3">
      <c r="A629">
        <v>628</v>
      </c>
      <c r="B629">
        <v>-0.3930809657124178</v>
      </c>
    </row>
    <row r="630" spans="1:2" x14ac:dyDescent="0.3">
      <c r="A630">
        <v>629</v>
      </c>
      <c r="B630">
        <v>-0.58974293430719793</v>
      </c>
    </row>
    <row r="631" spans="1:2" x14ac:dyDescent="0.3">
      <c r="A631">
        <v>630</v>
      </c>
      <c r="B631">
        <v>-7.4537590091008923E-2</v>
      </c>
    </row>
    <row r="632" spans="1:2" x14ac:dyDescent="0.3">
      <c r="A632">
        <v>631</v>
      </c>
      <c r="B632">
        <v>-0.82851415104222348</v>
      </c>
    </row>
    <row r="633" spans="1:2" x14ac:dyDescent="0.3">
      <c r="A633">
        <v>632</v>
      </c>
      <c r="B633">
        <v>-1.4051184892510966</v>
      </c>
    </row>
    <row r="634" spans="1:2" x14ac:dyDescent="0.3">
      <c r="A634">
        <v>633</v>
      </c>
      <c r="B634">
        <v>-0.27857298564500488</v>
      </c>
    </row>
    <row r="635" spans="1:2" x14ac:dyDescent="0.3">
      <c r="A635">
        <v>634</v>
      </c>
      <c r="B635">
        <v>-0.21628448999115701</v>
      </c>
    </row>
    <row r="636" spans="1:2" x14ac:dyDescent="0.3">
      <c r="A636">
        <v>635</v>
      </c>
      <c r="B636">
        <v>0.49928554161519989</v>
      </c>
    </row>
    <row r="637" spans="1:2" x14ac:dyDescent="0.3">
      <c r="A637">
        <v>636</v>
      </c>
      <c r="B637">
        <v>0.13006511019338071</v>
      </c>
    </row>
    <row r="638" spans="1:2" x14ac:dyDescent="0.3">
      <c r="A638">
        <v>637</v>
      </c>
      <c r="B638">
        <v>1.2156925112577112E-2</v>
      </c>
    </row>
    <row r="639" spans="1:2" x14ac:dyDescent="0.3">
      <c r="A639">
        <v>638</v>
      </c>
      <c r="B639">
        <v>-0.77389363012962686</v>
      </c>
    </row>
    <row r="640" spans="1:2" x14ac:dyDescent="0.3">
      <c r="A640">
        <v>639</v>
      </c>
      <c r="B640">
        <v>-0.20117229029520795</v>
      </c>
    </row>
    <row r="641" spans="1:2" x14ac:dyDescent="0.3">
      <c r="A641">
        <v>640</v>
      </c>
      <c r="B641">
        <v>-0.26692142557009646</v>
      </c>
    </row>
    <row r="642" spans="1:2" x14ac:dyDescent="0.3">
      <c r="A642">
        <v>641</v>
      </c>
      <c r="B642">
        <v>-0.36873892689655979</v>
      </c>
    </row>
    <row r="643" spans="1:2" x14ac:dyDescent="0.3">
      <c r="A643">
        <v>642</v>
      </c>
      <c r="B643">
        <v>-9.4876421999029894</v>
      </c>
    </row>
    <row r="644" spans="1:2" x14ac:dyDescent="0.3">
      <c r="A644">
        <v>643</v>
      </c>
      <c r="B644">
        <v>-0.19980263524501835</v>
      </c>
    </row>
    <row r="645" spans="1:2" x14ac:dyDescent="0.3">
      <c r="A645">
        <v>644</v>
      </c>
      <c r="B645">
        <v>-2.0602058416128632</v>
      </c>
    </row>
    <row r="646" spans="1:2" x14ac:dyDescent="0.3">
      <c r="A646">
        <v>645</v>
      </c>
      <c r="B646">
        <v>-10.121006276252334</v>
      </c>
    </row>
    <row r="647" spans="1:2" x14ac:dyDescent="0.3">
      <c r="A647">
        <v>646</v>
      </c>
      <c r="B647">
        <v>-0.10899296158330572</v>
      </c>
    </row>
    <row r="648" spans="1:2" x14ac:dyDescent="0.3">
      <c r="A648">
        <v>647</v>
      </c>
      <c r="B648">
        <v>-0.34292235270389704</v>
      </c>
    </row>
    <row r="649" spans="1:2" x14ac:dyDescent="0.3">
      <c r="A649">
        <v>648</v>
      </c>
      <c r="B649">
        <v>0.1084405382498978</v>
      </c>
    </row>
    <row r="650" spans="1:2" x14ac:dyDescent="0.3">
      <c r="A650">
        <v>649</v>
      </c>
      <c r="B650">
        <v>5.5909732164918971E-2</v>
      </c>
    </row>
    <row r="651" spans="1:2" x14ac:dyDescent="0.3">
      <c r="A651">
        <v>650</v>
      </c>
      <c r="B651">
        <v>-7.4639481783851269E-2</v>
      </c>
    </row>
    <row r="652" spans="1:2" x14ac:dyDescent="0.3">
      <c r="A652">
        <v>651</v>
      </c>
      <c r="B652">
        <v>-0.13953128783646548</v>
      </c>
    </row>
    <row r="653" spans="1:2" x14ac:dyDescent="0.3">
      <c r="A653">
        <v>652</v>
      </c>
      <c r="B653">
        <v>8.7252018356396982E-2</v>
      </c>
    </row>
    <row r="654" spans="1:2" x14ac:dyDescent="0.3">
      <c r="A654">
        <v>653</v>
      </c>
      <c r="B654">
        <v>0.12052982967612784</v>
      </c>
    </row>
    <row r="655" spans="1:2" x14ac:dyDescent="0.3">
      <c r="A655">
        <v>654</v>
      </c>
      <c r="B655">
        <v>3.9253038658744544E-3</v>
      </c>
    </row>
    <row r="656" spans="1:2" x14ac:dyDescent="0.3">
      <c r="A656">
        <v>655</v>
      </c>
      <c r="B656">
        <v>0.76982139943807393</v>
      </c>
    </row>
    <row r="657" spans="1:2" x14ac:dyDescent="0.3">
      <c r="A657">
        <v>656</v>
      </c>
      <c r="B657">
        <v>2.6202753409804016E-2</v>
      </c>
    </row>
    <row r="658" spans="1:2" x14ac:dyDescent="0.3">
      <c r="A658">
        <v>657</v>
      </c>
      <c r="B658">
        <v>0.30289438847040168</v>
      </c>
    </row>
    <row r="659" spans="1:2" x14ac:dyDescent="0.3">
      <c r="A659">
        <v>658</v>
      </c>
      <c r="B659">
        <v>-2.1702602279859685E-2</v>
      </c>
    </row>
    <row r="660" spans="1:2" x14ac:dyDescent="0.3">
      <c r="A660">
        <v>659</v>
      </c>
      <c r="B660">
        <v>-0.16629027984426301</v>
      </c>
    </row>
    <row r="661" spans="1:2" x14ac:dyDescent="0.3">
      <c r="A661">
        <v>660</v>
      </c>
      <c r="B661">
        <v>-4.314469075450194E-2</v>
      </c>
    </row>
    <row r="662" spans="1:2" x14ac:dyDescent="0.3">
      <c r="A662">
        <v>661</v>
      </c>
      <c r="B662">
        <v>0.15335733201637577</v>
      </c>
    </row>
    <row r="663" spans="1:2" x14ac:dyDescent="0.3">
      <c r="A663">
        <v>662</v>
      </c>
      <c r="B663">
        <v>0.32292014592278512</v>
      </c>
    </row>
    <row r="664" spans="1:2" x14ac:dyDescent="0.3">
      <c r="A664">
        <v>663</v>
      </c>
      <c r="B664">
        <v>5.7787189002249585E-2</v>
      </c>
    </row>
    <row r="665" spans="1:2" x14ac:dyDescent="0.3">
      <c r="A665">
        <v>664</v>
      </c>
      <c r="B665">
        <v>-2.0180414288046141E-3</v>
      </c>
    </row>
    <row r="666" spans="1:2" x14ac:dyDescent="0.3">
      <c r="A666">
        <v>665</v>
      </c>
      <c r="B666">
        <v>0.30749906001878358</v>
      </c>
    </row>
    <row r="667" spans="1:2" x14ac:dyDescent="0.3">
      <c r="A667">
        <v>666</v>
      </c>
      <c r="B667">
        <v>0.31722256148526989</v>
      </c>
    </row>
    <row r="668" spans="1:2" x14ac:dyDescent="0.3">
      <c r="A668">
        <v>667</v>
      </c>
      <c r="B668">
        <v>-1.2384094299527046</v>
      </c>
    </row>
    <row r="669" spans="1:2" x14ac:dyDescent="0.3">
      <c r="A669">
        <v>668</v>
      </c>
      <c r="B669">
        <v>2.064194877613551E-2</v>
      </c>
    </row>
    <row r="670" spans="1:2" x14ac:dyDescent="0.3">
      <c r="A670">
        <v>669</v>
      </c>
      <c r="B670">
        <v>0.24236927387486309</v>
      </c>
    </row>
    <row r="671" spans="1:2" x14ac:dyDescent="0.3">
      <c r="A671">
        <v>670</v>
      </c>
      <c r="B671">
        <v>-1.0395868816914113</v>
      </c>
    </row>
    <row r="672" spans="1:2" x14ac:dyDescent="0.3">
      <c r="A672">
        <v>671</v>
      </c>
      <c r="B672">
        <v>2.0317987203122077E-2</v>
      </c>
    </row>
    <row r="673" spans="1:2" x14ac:dyDescent="0.3">
      <c r="A673">
        <v>672</v>
      </c>
      <c r="B673">
        <v>-7.5252649586230701E-3</v>
      </c>
    </row>
    <row r="674" spans="1:2" x14ac:dyDescent="0.3">
      <c r="A674">
        <v>673</v>
      </c>
      <c r="B674">
        <v>0.10642594678312567</v>
      </c>
    </row>
    <row r="675" spans="1:2" x14ac:dyDescent="0.3">
      <c r="A675">
        <v>674</v>
      </c>
      <c r="B675">
        <v>7.86111525123773</v>
      </c>
    </row>
    <row r="676" spans="1:2" x14ac:dyDescent="0.3">
      <c r="A676">
        <v>675</v>
      </c>
      <c r="B676">
        <v>-2.0438525391094215E-2</v>
      </c>
    </row>
    <row r="677" spans="1:2" x14ac:dyDescent="0.3">
      <c r="A677">
        <v>676</v>
      </c>
      <c r="B677">
        <v>0.53862842159817836</v>
      </c>
    </row>
    <row r="678" spans="1:2" x14ac:dyDescent="0.3">
      <c r="A678">
        <v>677</v>
      </c>
      <c r="B678">
        <v>0.12712650708781523</v>
      </c>
    </row>
    <row r="679" spans="1:2" x14ac:dyDescent="0.3">
      <c r="A679">
        <v>678</v>
      </c>
      <c r="B679">
        <v>0.28628083805384863</v>
      </c>
    </row>
    <row r="680" spans="1:2" x14ac:dyDescent="0.3">
      <c r="A680">
        <v>679</v>
      </c>
      <c r="B680">
        <v>0.69918100484768597</v>
      </c>
    </row>
    <row r="681" spans="1:2" x14ac:dyDescent="0.3">
      <c r="A681">
        <v>680</v>
      </c>
      <c r="B681">
        <v>0.1324916274375221</v>
      </c>
    </row>
    <row r="682" spans="1:2" x14ac:dyDescent="0.3">
      <c r="A682">
        <v>681</v>
      </c>
      <c r="B682">
        <v>6.563543883700651E-2</v>
      </c>
    </row>
    <row r="683" spans="1:2" x14ac:dyDescent="0.3">
      <c r="A683">
        <v>682</v>
      </c>
      <c r="B683">
        <v>-9.0881273852535579E-3</v>
      </c>
    </row>
    <row r="684" spans="1:2" x14ac:dyDescent="0.3">
      <c r="A684">
        <v>683</v>
      </c>
      <c r="B684">
        <v>2.1472842859521468</v>
      </c>
    </row>
    <row r="685" spans="1:2" x14ac:dyDescent="0.3">
      <c r="A685">
        <v>684</v>
      </c>
      <c r="B685">
        <v>10.759069059989345</v>
      </c>
    </row>
    <row r="686" spans="1:2" x14ac:dyDescent="0.3">
      <c r="A686">
        <v>685</v>
      </c>
      <c r="B686">
        <v>0.22274602859755582</v>
      </c>
    </row>
    <row r="687" spans="1:2" x14ac:dyDescent="0.3">
      <c r="A687">
        <v>686</v>
      </c>
      <c r="B687">
        <v>-0.85192608708017914</v>
      </c>
    </row>
    <row r="688" spans="1:2" x14ac:dyDescent="0.3">
      <c r="A688">
        <v>687</v>
      </c>
      <c r="B688">
        <v>-1.9641987092657104E-2</v>
      </c>
    </row>
    <row r="689" spans="1:2" x14ac:dyDescent="0.3">
      <c r="A689">
        <v>688</v>
      </c>
      <c r="B689">
        <v>-5.5741087779890197</v>
      </c>
    </row>
    <row r="690" spans="1:2" x14ac:dyDescent="0.3">
      <c r="A690">
        <v>689</v>
      </c>
      <c r="B690">
        <v>0.19887186402067308</v>
      </c>
    </row>
    <row r="691" spans="1:2" x14ac:dyDescent="0.3">
      <c r="A691">
        <v>690</v>
      </c>
      <c r="B691">
        <v>6.5214962147977035E-2</v>
      </c>
    </row>
    <row r="692" spans="1:2" x14ac:dyDescent="0.3">
      <c r="A692">
        <v>691</v>
      </c>
      <c r="B692">
        <v>4.2659187702218049E-2</v>
      </c>
    </row>
    <row r="693" spans="1:2" x14ac:dyDescent="0.3">
      <c r="A693">
        <v>692</v>
      </c>
      <c r="B693">
        <v>-5.3606117415391535E-2</v>
      </c>
    </row>
    <row r="694" spans="1:2" x14ac:dyDescent="0.3">
      <c r="A694">
        <v>693</v>
      </c>
      <c r="B694">
        <v>-3.1062704853504017E-2</v>
      </c>
    </row>
    <row r="695" spans="1:2" x14ac:dyDescent="0.3">
      <c r="A695">
        <v>694</v>
      </c>
      <c r="B695">
        <v>-1.3503745932768219E-3</v>
      </c>
    </row>
    <row r="696" spans="1:2" x14ac:dyDescent="0.3">
      <c r="A696">
        <v>695</v>
      </c>
      <c r="B696">
        <v>2.213402038424046E-2</v>
      </c>
    </row>
    <row r="697" spans="1:2" x14ac:dyDescent="0.3">
      <c r="A697">
        <v>696</v>
      </c>
      <c r="B697">
        <v>2.3976662203240916E-3</v>
      </c>
    </row>
    <row r="698" spans="1:2" x14ac:dyDescent="0.3">
      <c r="A698">
        <v>697</v>
      </c>
      <c r="B698">
        <v>0.23472401700516021</v>
      </c>
    </row>
    <row r="699" spans="1:2" x14ac:dyDescent="0.3">
      <c r="A699">
        <v>698</v>
      </c>
      <c r="B699">
        <v>-0.12196053870366234</v>
      </c>
    </row>
    <row r="700" spans="1:2" x14ac:dyDescent="0.3">
      <c r="A700">
        <v>699</v>
      </c>
      <c r="B700">
        <v>0.44541557925594089</v>
      </c>
    </row>
    <row r="701" spans="1:2" x14ac:dyDescent="0.3">
      <c r="A701">
        <v>700</v>
      </c>
      <c r="B701">
        <v>-8.0963498856227972E-2</v>
      </c>
    </row>
    <row r="702" spans="1:2" x14ac:dyDescent="0.3">
      <c r="A702">
        <v>701</v>
      </c>
      <c r="B702">
        <v>0.19380067015070623</v>
      </c>
    </row>
    <row r="703" spans="1:2" x14ac:dyDescent="0.3">
      <c r="A703">
        <v>702</v>
      </c>
      <c r="B703">
        <v>7.7921886626733758E-2</v>
      </c>
    </row>
    <row r="704" spans="1:2" x14ac:dyDescent="0.3">
      <c r="A704">
        <v>703</v>
      </c>
      <c r="B704">
        <v>-0.10828163221336955</v>
      </c>
    </row>
    <row r="705" spans="1:2" x14ac:dyDescent="0.3">
      <c r="A705">
        <v>704</v>
      </c>
      <c r="B705">
        <v>1.5902134351208861</v>
      </c>
    </row>
    <row r="706" spans="1:2" x14ac:dyDescent="0.3">
      <c r="A706">
        <v>705</v>
      </c>
      <c r="B706">
        <v>0.71914529194941168</v>
      </c>
    </row>
    <row r="707" spans="1:2" x14ac:dyDescent="0.3">
      <c r="A707">
        <v>706</v>
      </c>
      <c r="B707">
        <v>0.11466652544582624</v>
      </c>
    </row>
    <row r="708" spans="1:2" x14ac:dyDescent="0.3">
      <c r="A708">
        <v>707</v>
      </c>
      <c r="B708">
        <v>0.22236333659081117</v>
      </c>
    </row>
    <row r="709" spans="1:2" x14ac:dyDescent="0.3">
      <c r="A709">
        <v>708</v>
      </c>
      <c r="B709">
        <v>-0.588699060696668</v>
      </c>
    </row>
    <row r="710" spans="1:2" x14ac:dyDescent="0.3">
      <c r="A710">
        <v>709</v>
      </c>
      <c r="B710">
        <v>0.7533715469772454</v>
      </c>
    </row>
    <row r="711" spans="1:2" x14ac:dyDescent="0.3">
      <c r="A711">
        <v>710</v>
      </c>
      <c r="B711">
        <v>8.3950291774625402E-2</v>
      </c>
    </row>
    <row r="712" spans="1:2" x14ac:dyDescent="0.3">
      <c r="A712">
        <v>711</v>
      </c>
      <c r="B712">
        <v>0.30325651900426093</v>
      </c>
    </row>
    <row r="713" spans="1:2" x14ac:dyDescent="0.3">
      <c r="A713">
        <v>712</v>
      </c>
      <c r="B713">
        <v>-5.011047896448388E-3</v>
      </c>
    </row>
    <row r="714" spans="1:2" x14ac:dyDescent="0.3">
      <c r="A714">
        <v>713</v>
      </c>
      <c r="B714">
        <v>-0.19476283345959394</v>
      </c>
    </row>
    <row r="715" spans="1:2" x14ac:dyDescent="0.3">
      <c r="A715">
        <v>714</v>
      </c>
      <c r="B715">
        <v>-8.589503547442072E-2</v>
      </c>
    </row>
    <row r="716" spans="1:2" x14ac:dyDescent="0.3">
      <c r="A716">
        <v>715</v>
      </c>
      <c r="B716">
        <v>9.1685275628631421E-2</v>
      </c>
    </row>
    <row r="717" spans="1:2" x14ac:dyDescent="0.3">
      <c r="A717">
        <v>716</v>
      </c>
      <c r="B717">
        <v>-3.1251432706383736E-3</v>
      </c>
    </row>
    <row r="718" spans="1:2" x14ac:dyDescent="0.3">
      <c r="A718">
        <v>717</v>
      </c>
      <c r="B718">
        <v>7.0502265896872723E-2</v>
      </c>
    </row>
    <row r="719" spans="1:2" x14ac:dyDescent="0.3">
      <c r="A719">
        <v>718</v>
      </c>
      <c r="B719">
        <v>1.8680030667819183E-3</v>
      </c>
    </row>
    <row r="720" spans="1:2" x14ac:dyDescent="0.3">
      <c r="A720">
        <v>719</v>
      </c>
      <c r="B720">
        <v>-9.8780985462667184E-2</v>
      </c>
    </row>
    <row r="721" spans="1:2" x14ac:dyDescent="0.3">
      <c r="A721">
        <v>720</v>
      </c>
      <c r="B721">
        <v>-0.54210484637906131</v>
      </c>
    </row>
    <row r="722" spans="1:2" x14ac:dyDescent="0.3">
      <c r="A722">
        <v>721</v>
      </c>
      <c r="B722">
        <v>0.32214798472299622</v>
      </c>
    </row>
    <row r="723" spans="1:2" x14ac:dyDescent="0.3">
      <c r="A723">
        <v>722</v>
      </c>
      <c r="B723">
        <v>-1.0125927411768803</v>
      </c>
    </row>
    <row r="724" spans="1:2" x14ac:dyDescent="0.3">
      <c r="A724">
        <v>723</v>
      </c>
      <c r="B724">
        <v>5.6913753080593737E-2</v>
      </c>
    </row>
    <row r="725" spans="1:2" x14ac:dyDescent="0.3">
      <c r="A725">
        <v>724</v>
      </c>
      <c r="B725">
        <v>0.72282520677041162</v>
      </c>
    </row>
    <row r="726" spans="1:2" x14ac:dyDescent="0.3">
      <c r="A726">
        <v>725</v>
      </c>
      <c r="B726">
        <v>2.3329226165695087</v>
      </c>
    </row>
    <row r="727" spans="1:2" x14ac:dyDescent="0.3">
      <c r="A727">
        <v>726</v>
      </c>
      <c r="B727">
        <v>3.4362297550516389E-2</v>
      </c>
    </row>
    <row r="728" spans="1:2" x14ac:dyDescent="0.3">
      <c r="A728">
        <v>727</v>
      </c>
      <c r="B728">
        <v>0.11951706638103407</v>
      </c>
    </row>
    <row r="729" spans="1:2" x14ac:dyDescent="0.3">
      <c r="A729">
        <v>728</v>
      </c>
      <c r="B729">
        <v>0.86615088646317984</v>
      </c>
    </row>
    <row r="730" spans="1:2" x14ac:dyDescent="0.3">
      <c r="A730">
        <v>729</v>
      </c>
      <c r="B730">
        <v>7.8450235153792292E-2</v>
      </c>
    </row>
    <row r="731" spans="1:2" x14ac:dyDescent="0.3">
      <c r="A731">
        <v>730</v>
      </c>
      <c r="B731">
        <v>0.20997011535736906</v>
      </c>
    </row>
    <row r="732" spans="1:2" x14ac:dyDescent="0.3">
      <c r="A732">
        <v>731</v>
      </c>
      <c r="B732">
        <v>1.067150514641666</v>
      </c>
    </row>
    <row r="733" spans="1:2" x14ac:dyDescent="0.3">
      <c r="A733">
        <v>732</v>
      </c>
      <c r="B733">
        <v>0.45809792747657263</v>
      </c>
    </row>
    <row r="734" spans="1:2" x14ac:dyDescent="0.3">
      <c r="A734">
        <v>733</v>
      </c>
      <c r="B734">
        <v>1.8657325968370606</v>
      </c>
    </row>
    <row r="735" spans="1:2" x14ac:dyDescent="0.3">
      <c r="A735">
        <v>734</v>
      </c>
      <c r="B735">
        <v>0.43685642212704917</v>
      </c>
    </row>
    <row r="736" spans="1:2" x14ac:dyDescent="0.3">
      <c r="A736">
        <v>735</v>
      </c>
      <c r="B736">
        <v>0.17604786994155708</v>
      </c>
    </row>
    <row r="737" spans="1:2" x14ac:dyDescent="0.3">
      <c r="A737">
        <v>736</v>
      </c>
      <c r="B737">
        <v>0.12617297736843142</v>
      </c>
    </row>
    <row r="738" spans="1:2" x14ac:dyDescent="0.3">
      <c r="A738">
        <v>737</v>
      </c>
      <c r="B738">
        <v>1.8256776410331492</v>
      </c>
    </row>
    <row r="739" spans="1:2" x14ac:dyDescent="0.3">
      <c r="A739">
        <v>738</v>
      </c>
      <c r="B739">
        <v>0.28208715793630601</v>
      </c>
    </row>
    <row r="740" spans="1:2" x14ac:dyDescent="0.3">
      <c r="A740">
        <v>739</v>
      </c>
      <c r="B740">
        <v>0.12306129464627552</v>
      </c>
    </row>
    <row r="741" spans="1:2" x14ac:dyDescent="0.3">
      <c r="A741">
        <v>740</v>
      </c>
      <c r="B741">
        <v>1.0930811695139304</v>
      </c>
    </row>
    <row r="742" spans="1:2" x14ac:dyDescent="0.3">
      <c r="A742">
        <v>741</v>
      </c>
      <c r="B742">
        <v>5.978850809045734E-2</v>
      </c>
    </row>
    <row r="743" spans="1:2" x14ac:dyDescent="0.3">
      <c r="A743">
        <v>742</v>
      </c>
      <c r="B743">
        <v>9.9771419937669609E-2</v>
      </c>
    </row>
    <row r="744" spans="1:2" x14ac:dyDescent="0.3">
      <c r="A744">
        <v>743</v>
      </c>
      <c r="B744">
        <v>8.7931251208752434E-2</v>
      </c>
    </row>
    <row r="745" spans="1:2" x14ac:dyDescent="0.3">
      <c r="A745">
        <v>744</v>
      </c>
      <c r="B745">
        <v>-2.2972096297022949E-2</v>
      </c>
    </row>
    <row r="746" spans="1:2" x14ac:dyDescent="0.3">
      <c r="A746">
        <v>745</v>
      </c>
      <c r="B746">
        <v>0.4053078752203137</v>
      </c>
    </row>
    <row r="747" spans="1:2" x14ac:dyDescent="0.3">
      <c r="A747">
        <v>746</v>
      </c>
      <c r="B747">
        <v>0.15201524469583286</v>
      </c>
    </row>
    <row r="748" spans="1:2" x14ac:dyDescent="0.3">
      <c r="A748">
        <v>747</v>
      </c>
      <c r="B748">
        <v>2.9233123778032226</v>
      </c>
    </row>
    <row r="749" spans="1:2" x14ac:dyDescent="0.3">
      <c r="A749">
        <v>748</v>
      </c>
      <c r="B749">
        <v>2.28997499429919</v>
      </c>
    </row>
    <row r="750" spans="1:2" x14ac:dyDescent="0.3">
      <c r="A750">
        <v>749</v>
      </c>
      <c r="B750">
        <v>0.84264173509828566</v>
      </c>
    </row>
    <row r="751" spans="1:2" x14ac:dyDescent="0.3">
      <c r="A751">
        <v>750</v>
      </c>
      <c r="B751">
        <v>-2.4359956625127063E-2</v>
      </c>
    </row>
    <row r="752" spans="1:2" x14ac:dyDescent="0.3">
      <c r="A752">
        <v>751</v>
      </c>
      <c r="B752">
        <v>-0.2278465589718443</v>
      </c>
    </row>
    <row r="753" spans="1:2" x14ac:dyDescent="0.3">
      <c r="A753">
        <v>752</v>
      </c>
      <c r="B753">
        <v>0.86216374754722613</v>
      </c>
    </row>
    <row r="754" spans="1:2" x14ac:dyDescent="0.3">
      <c r="A754">
        <v>753</v>
      </c>
      <c r="B754">
        <v>-0.17098314281320859</v>
      </c>
    </row>
    <row r="755" spans="1:2" x14ac:dyDescent="0.3">
      <c r="A755">
        <v>754</v>
      </c>
      <c r="B755">
        <v>-0.16745151578935064</v>
      </c>
    </row>
    <row r="756" spans="1:2" x14ac:dyDescent="0.3">
      <c r="A756">
        <v>755</v>
      </c>
      <c r="B756">
        <v>7.9847974515659656E-2</v>
      </c>
    </row>
    <row r="757" spans="1:2" x14ac:dyDescent="0.3">
      <c r="A757">
        <v>756</v>
      </c>
      <c r="B757">
        <v>4.2949879432412491E-2</v>
      </c>
    </row>
    <row r="758" spans="1:2" x14ac:dyDescent="0.3">
      <c r="A758">
        <v>757</v>
      </c>
      <c r="B758">
        <v>21.127679807147516</v>
      </c>
    </row>
    <row r="759" spans="1:2" x14ac:dyDescent="0.3">
      <c r="A759">
        <v>758</v>
      </c>
      <c r="B759">
        <v>-3.6254939573852093E-3</v>
      </c>
    </row>
    <row r="760" spans="1:2" x14ac:dyDescent="0.3">
      <c r="A760">
        <v>759</v>
      </c>
      <c r="B760">
        <v>1.0739129603863494E-2</v>
      </c>
    </row>
    <row r="761" spans="1:2" x14ac:dyDescent="0.3">
      <c r="A761">
        <v>760</v>
      </c>
      <c r="B761">
        <v>-0.46244315636017219</v>
      </c>
    </row>
    <row r="762" spans="1:2" x14ac:dyDescent="0.3">
      <c r="A762">
        <v>761</v>
      </c>
      <c r="B762">
        <v>0.19319868299765025</v>
      </c>
    </row>
    <row r="763" spans="1:2" x14ac:dyDescent="0.3">
      <c r="A763">
        <v>762</v>
      </c>
      <c r="B763">
        <v>4.1948423438866338E-2</v>
      </c>
    </row>
    <row r="764" spans="1:2" x14ac:dyDescent="0.3">
      <c r="A764">
        <v>763</v>
      </c>
      <c r="B764">
        <v>4.5596225018297278E-2</v>
      </c>
    </row>
    <row r="765" spans="1:2" x14ac:dyDescent="0.3">
      <c r="A765">
        <v>764</v>
      </c>
      <c r="B765">
        <v>6.2486909153809118E-2</v>
      </c>
    </row>
    <row r="766" spans="1:2" x14ac:dyDescent="0.3">
      <c r="A766">
        <v>765</v>
      </c>
      <c r="B766">
        <v>4.5791814640865215E-2</v>
      </c>
    </row>
    <row r="767" spans="1:2" x14ac:dyDescent="0.3">
      <c r="A767">
        <v>766</v>
      </c>
      <c r="B767">
        <v>4.6877137351723587E-2</v>
      </c>
    </row>
    <row r="768" spans="1:2" x14ac:dyDescent="0.3">
      <c r="A768">
        <v>767</v>
      </c>
      <c r="B768">
        <v>3.7045903690415868E-2</v>
      </c>
    </row>
    <row r="769" spans="1:2" x14ac:dyDescent="0.3">
      <c r="A769">
        <v>768</v>
      </c>
      <c r="B769">
        <v>4.5381552974444662E-2</v>
      </c>
    </row>
    <row r="770" spans="1:2" x14ac:dyDescent="0.3">
      <c r="A770">
        <v>769</v>
      </c>
      <c r="B770">
        <v>3.1775787599081513E-2</v>
      </c>
    </row>
    <row r="771" spans="1:2" x14ac:dyDescent="0.3">
      <c r="A771">
        <v>770</v>
      </c>
      <c r="B771">
        <v>1.6415325521721769</v>
      </c>
    </row>
    <row r="772" spans="1:2" x14ac:dyDescent="0.3">
      <c r="A772">
        <v>771</v>
      </c>
      <c r="B772">
        <v>1.989450783864837</v>
      </c>
    </row>
    <row r="773" spans="1:2" x14ac:dyDescent="0.3">
      <c r="A773">
        <v>772</v>
      </c>
      <c r="B773">
        <v>0.31206822256712535</v>
      </c>
    </row>
    <row r="774" spans="1:2" x14ac:dyDescent="0.3">
      <c r="A774">
        <v>773</v>
      </c>
      <c r="B774">
        <v>-3.1925510612640227E-2</v>
      </c>
    </row>
    <row r="775" spans="1:2" x14ac:dyDescent="0.3">
      <c r="A775">
        <v>774</v>
      </c>
      <c r="B775">
        <v>0.10524321952185216</v>
      </c>
    </row>
    <row r="776" spans="1:2" x14ac:dyDescent="0.3">
      <c r="A776">
        <v>775</v>
      </c>
      <c r="B776">
        <v>0.1002291686565407</v>
      </c>
    </row>
    <row r="777" spans="1:2" x14ac:dyDescent="0.3">
      <c r="A777">
        <v>776</v>
      </c>
      <c r="B777">
        <v>1.2932755791638677</v>
      </c>
    </row>
    <row r="778" spans="1:2" x14ac:dyDescent="0.3">
      <c r="A778">
        <v>777</v>
      </c>
      <c r="B778">
        <v>0.69332195848625888</v>
      </c>
    </row>
    <row r="779" spans="1:2" x14ac:dyDescent="0.3">
      <c r="A779">
        <v>778</v>
      </c>
      <c r="B779">
        <v>6.2448463857183185</v>
      </c>
    </row>
    <row r="780" spans="1:2" x14ac:dyDescent="0.3">
      <c r="A780">
        <v>779</v>
      </c>
      <c r="B780">
        <v>9.7225197239525739E-3</v>
      </c>
    </row>
    <row r="781" spans="1:2" x14ac:dyDescent="0.3">
      <c r="A781">
        <v>780</v>
      </c>
      <c r="B781">
        <v>-3.1891924664851254</v>
      </c>
    </row>
    <row r="782" spans="1:2" x14ac:dyDescent="0.3">
      <c r="A782">
        <v>781</v>
      </c>
      <c r="B782">
        <v>-2.510131252172882</v>
      </c>
    </row>
    <row r="783" spans="1:2" x14ac:dyDescent="0.3">
      <c r="A783">
        <v>782</v>
      </c>
      <c r="B783">
        <v>19.503755851867755</v>
      </c>
    </row>
    <row r="784" spans="1:2" x14ac:dyDescent="0.3">
      <c r="A784">
        <v>783</v>
      </c>
      <c r="B784">
        <v>0.87244313403048845</v>
      </c>
    </row>
    <row r="785" spans="1:2" x14ac:dyDescent="0.3">
      <c r="A785">
        <v>784</v>
      </c>
      <c r="B785">
        <v>0.43700009484062363</v>
      </c>
    </row>
    <row r="786" spans="1:2" x14ac:dyDescent="0.3">
      <c r="A786">
        <v>785</v>
      </c>
      <c r="B786">
        <v>7.9388909990718542E-2</v>
      </c>
    </row>
    <row r="787" spans="1:2" x14ac:dyDescent="0.3">
      <c r="A787">
        <v>786</v>
      </c>
      <c r="B787">
        <v>7.9731720131629991E-2</v>
      </c>
    </row>
    <row r="788" spans="1:2" x14ac:dyDescent="0.3">
      <c r="A788">
        <v>787</v>
      </c>
      <c r="B788">
        <v>-6.8009101067814937E-2</v>
      </c>
    </row>
    <row r="789" spans="1:2" x14ac:dyDescent="0.3">
      <c r="A789">
        <v>788</v>
      </c>
      <c r="B789">
        <v>6.7419292233273975E-2</v>
      </c>
    </row>
    <row r="790" spans="1:2" x14ac:dyDescent="0.3">
      <c r="A790">
        <v>789</v>
      </c>
      <c r="B790">
        <v>-4.3020226967996944</v>
      </c>
    </row>
    <row r="791" spans="1:2" x14ac:dyDescent="0.3">
      <c r="A791">
        <v>790</v>
      </c>
      <c r="B791">
        <v>0.44176331237813088</v>
      </c>
    </row>
    <row r="792" spans="1:2" x14ac:dyDescent="0.3">
      <c r="A792">
        <v>791</v>
      </c>
      <c r="B792">
        <v>0.17041372227048501</v>
      </c>
    </row>
    <row r="793" spans="1:2" x14ac:dyDescent="0.3">
      <c r="A793">
        <v>792</v>
      </c>
      <c r="B793">
        <v>1.9153178221887789E-2</v>
      </c>
    </row>
    <row r="794" spans="1:2" x14ac:dyDescent="0.3">
      <c r="A794">
        <v>793</v>
      </c>
      <c r="B794">
        <v>-5.1228675909298751</v>
      </c>
    </row>
    <row r="795" spans="1:2" x14ac:dyDescent="0.3">
      <c r="A795">
        <v>794</v>
      </c>
      <c r="B795">
        <v>0.63221976724992524</v>
      </c>
    </row>
    <row r="796" spans="1:2" x14ac:dyDescent="0.3">
      <c r="A796">
        <v>795</v>
      </c>
      <c r="B796">
        <v>5.9617827648938644E-2</v>
      </c>
    </row>
    <row r="797" spans="1:2" x14ac:dyDescent="0.3">
      <c r="A797">
        <v>796</v>
      </c>
      <c r="B797">
        <v>9.3574871385825459E-2</v>
      </c>
    </row>
    <row r="798" spans="1:2" x14ac:dyDescent="0.3">
      <c r="A798">
        <v>797</v>
      </c>
      <c r="B798">
        <v>0.84788089204607286</v>
      </c>
    </row>
    <row r="799" spans="1:2" x14ac:dyDescent="0.3">
      <c r="A799">
        <v>798</v>
      </c>
      <c r="B799">
        <v>0.2001738806387946</v>
      </c>
    </row>
    <row r="800" spans="1:2" x14ac:dyDescent="0.3">
      <c r="A800">
        <v>799</v>
      </c>
      <c r="B800">
        <v>0.30191112654281793</v>
      </c>
    </row>
    <row r="801" spans="1:2" x14ac:dyDescent="0.3">
      <c r="A801">
        <v>800</v>
      </c>
      <c r="B801">
        <v>0.89116660349273147</v>
      </c>
    </row>
    <row r="802" spans="1:2" x14ac:dyDescent="0.3">
      <c r="A802">
        <v>801</v>
      </c>
      <c r="B802">
        <v>-3.2060116966729497</v>
      </c>
    </row>
    <row r="803" spans="1:2" x14ac:dyDescent="0.3">
      <c r="A803">
        <v>802</v>
      </c>
      <c r="B803">
        <v>1.1016796942394174</v>
      </c>
    </row>
    <row r="804" spans="1:2" x14ac:dyDescent="0.3">
      <c r="A804">
        <v>803</v>
      </c>
      <c r="B804">
        <v>1.3910749906394346</v>
      </c>
    </row>
    <row r="805" spans="1:2" x14ac:dyDescent="0.3">
      <c r="A805">
        <v>804</v>
      </c>
      <c r="B805">
        <v>0.27899595101199909</v>
      </c>
    </row>
    <row r="806" spans="1:2" x14ac:dyDescent="0.3">
      <c r="A806">
        <v>805</v>
      </c>
      <c r="B806">
        <v>0.13464413498877606</v>
      </c>
    </row>
    <row r="807" spans="1:2" x14ac:dyDescent="0.3">
      <c r="A807">
        <v>806</v>
      </c>
      <c r="B807">
        <v>0.20457744862098046</v>
      </c>
    </row>
    <row r="808" spans="1:2" x14ac:dyDescent="0.3">
      <c r="A808">
        <v>807</v>
      </c>
      <c r="B808">
        <v>0.11492514499903904</v>
      </c>
    </row>
    <row r="809" spans="1:2" x14ac:dyDescent="0.3">
      <c r="A809">
        <v>808</v>
      </c>
      <c r="B809">
        <v>1.1116171176308112</v>
      </c>
    </row>
    <row r="810" spans="1:2" x14ac:dyDescent="0.3">
      <c r="A810">
        <v>809</v>
      </c>
      <c r="B810">
        <v>0.55871273169874358</v>
      </c>
    </row>
    <row r="811" spans="1:2" x14ac:dyDescent="0.3">
      <c r="A811">
        <v>810</v>
      </c>
      <c r="B811">
        <v>4.2612401019000955E-2</v>
      </c>
    </row>
    <row r="812" spans="1:2" x14ac:dyDescent="0.3">
      <c r="A812">
        <v>811</v>
      </c>
      <c r="B812">
        <v>0.13519774169757984</v>
      </c>
    </row>
    <row r="813" spans="1:2" x14ac:dyDescent="0.3">
      <c r="A813">
        <v>812</v>
      </c>
      <c r="B813">
        <v>4.3828064365622289E-2</v>
      </c>
    </row>
    <row r="814" spans="1:2" x14ac:dyDescent="0.3">
      <c r="A814">
        <v>813</v>
      </c>
      <c r="B814">
        <v>0.47967053692947242</v>
      </c>
    </row>
    <row r="815" spans="1:2" x14ac:dyDescent="0.3">
      <c r="A815">
        <v>814</v>
      </c>
      <c r="B815">
        <v>-1.5160223112707476E-2</v>
      </c>
    </row>
    <row r="816" spans="1:2" x14ac:dyDescent="0.3">
      <c r="A816">
        <v>815</v>
      </c>
      <c r="B816">
        <v>-2.0639016506683707E-3</v>
      </c>
    </row>
    <row r="817" spans="1:2" x14ac:dyDescent="0.3">
      <c r="A817">
        <v>816</v>
      </c>
      <c r="B817">
        <v>1.1958397966787824E-2</v>
      </c>
    </row>
    <row r="818" spans="1:2" x14ac:dyDescent="0.3">
      <c r="A818">
        <v>817</v>
      </c>
      <c r="B818">
        <v>4.4531051292885857E-2</v>
      </c>
    </row>
    <row r="819" spans="1:2" x14ac:dyDescent="0.3">
      <c r="A819">
        <v>818</v>
      </c>
      <c r="B819">
        <v>7.715169346560273E-2</v>
      </c>
    </row>
    <row r="820" spans="1:2" x14ac:dyDescent="0.3">
      <c r="A820">
        <v>819</v>
      </c>
      <c r="B820">
        <v>2.6260564493460838E-2</v>
      </c>
    </row>
    <row r="821" spans="1:2" x14ac:dyDescent="0.3">
      <c r="A821">
        <v>820</v>
      </c>
      <c r="B821">
        <v>0.12129306365430555</v>
      </c>
    </row>
    <row r="822" spans="1:2" x14ac:dyDescent="0.3">
      <c r="A822">
        <v>821</v>
      </c>
      <c r="B822">
        <v>8.8012037856628478E-2</v>
      </c>
    </row>
    <row r="823" spans="1:2" x14ac:dyDescent="0.3">
      <c r="A823">
        <v>822</v>
      </c>
      <c r="B823">
        <v>0.13443597218568112</v>
      </c>
    </row>
    <row r="824" spans="1:2" x14ac:dyDescent="0.3">
      <c r="A824">
        <v>823</v>
      </c>
      <c r="B824">
        <v>4.427551558086263E-2</v>
      </c>
    </row>
    <row r="825" spans="1:2" x14ac:dyDescent="0.3">
      <c r="A825">
        <v>824</v>
      </c>
      <c r="B825">
        <v>0.13495217618545893</v>
      </c>
    </row>
    <row r="826" spans="1:2" x14ac:dyDescent="0.3">
      <c r="A826">
        <v>825</v>
      </c>
      <c r="B826">
        <v>5.1392418749846042E-2</v>
      </c>
    </row>
    <row r="827" spans="1:2" x14ac:dyDescent="0.3">
      <c r="A827">
        <v>826</v>
      </c>
      <c r="B827">
        <v>7.7898778345631317E-2</v>
      </c>
    </row>
    <row r="828" spans="1:2" x14ac:dyDescent="0.3">
      <c r="A828">
        <v>827</v>
      </c>
      <c r="B828">
        <v>0.10109533855644219</v>
      </c>
    </row>
    <row r="829" spans="1:2" x14ac:dyDescent="0.3">
      <c r="A829">
        <v>828</v>
      </c>
      <c r="B829">
        <v>0.1328884811546355</v>
      </c>
    </row>
    <row r="830" spans="1:2" x14ac:dyDescent="0.3">
      <c r="A830">
        <v>829</v>
      </c>
      <c r="B830">
        <v>2.3387520436489787E-2</v>
      </c>
    </row>
    <row r="831" spans="1:2" x14ac:dyDescent="0.3">
      <c r="A831">
        <v>830</v>
      </c>
      <c r="B831">
        <v>0.11979874219611877</v>
      </c>
    </row>
    <row r="832" spans="1:2" x14ac:dyDescent="0.3">
      <c r="A832">
        <v>831</v>
      </c>
      <c r="B832">
        <v>5.2601149232585902E-2</v>
      </c>
    </row>
    <row r="833" spans="1:2" x14ac:dyDescent="0.3">
      <c r="A833">
        <v>832</v>
      </c>
      <c r="B833">
        <v>7.9881339926419562E-2</v>
      </c>
    </row>
    <row r="834" spans="1:2" x14ac:dyDescent="0.3">
      <c r="A834">
        <v>833</v>
      </c>
      <c r="B834">
        <v>1.133089735351628</v>
      </c>
    </row>
    <row r="835" spans="1:2" x14ac:dyDescent="0.3">
      <c r="A835">
        <v>834</v>
      </c>
      <c r="B835">
        <v>0.17459695131787872</v>
      </c>
    </row>
    <row r="836" spans="1:2" x14ac:dyDescent="0.3">
      <c r="A836">
        <v>835</v>
      </c>
      <c r="B836">
        <v>9.296557887088415E-2</v>
      </c>
    </row>
    <row r="837" spans="1:2" x14ac:dyDescent="0.3">
      <c r="A837">
        <v>836</v>
      </c>
      <c r="B837">
        <v>0.16180231112884902</v>
      </c>
    </row>
    <row r="838" spans="1:2" x14ac:dyDescent="0.3">
      <c r="A838">
        <v>837</v>
      </c>
      <c r="B838">
        <v>0.20255930792932625</v>
      </c>
    </row>
    <row r="839" spans="1:2" x14ac:dyDescent="0.3">
      <c r="A839">
        <v>838</v>
      </c>
      <c r="B839">
        <v>0.100323454031612</v>
      </c>
    </row>
    <row r="840" spans="1:2" x14ac:dyDescent="0.3">
      <c r="A840">
        <v>839</v>
      </c>
      <c r="B840">
        <v>0.11949863041998517</v>
      </c>
    </row>
    <row r="841" spans="1:2" x14ac:dyDescent="0.3">
      <c r="A841">
        <v>840</v>
      </c>
      <c r="B841">
        <v>7.5643224990900704E-2</v>
      </c>
    </row>
    <row r="842" spans="1:2" x14ac:dyDescent="0.3">
      <c r="A842">
        <v>841</v>
      </c>
      <c r="B842">
        <v>0.31859998214501201</v>
      </c>
    </row>
    <row r="843" spans="1:2" x14ac:dyDescent="0.3">
      <c r="A843">
        <v>842</v>
      </c>
      <c r="B843">
        <v>5.9878690670355034E-2</v>
      </c>
    </row>
    <row r="844" spans="1:2" x14ac:dyDescent="0.3">
      <c r="A844">
        <v>843</v>
      </c>
      <c r="B844">
        <v>9.837311199765629E-2</v>
      </c>
    </row>
    <row r="845" spans="1:2" x14ac:dyDescent="0.3">
      <c r="A845">
        <v>844</v>
      </c>
      <c r="B845">
        <v>0.52346113295153818</v>
      </c>
    </row>
    <row r="846" spans="1:2" x14ac:dyDescent="0.3">
      <c r="A846">
        <v>845</v>
      </c>
      <c r="B846">
        <v>8.368778999947081E-2</v>
      </c>
    </row>
    <row r="847" spans="1:2" x14ac:dyDescent="0.3">
      <c r="A847">
        <v>846</v>
      </c>
      <c r="B847">
        <v>7.1006606148729931E-2</v>
      </c>
    </row>
    <row r="848" spans="1:2" x14ac:dyDescent="0.3">
      <c r="A848">
        <v>847</v>
      </c>
      <c r="B848">
        <v>4.7036079564670909E-2</v>
      </c>
    </row>
    <row r="849" spans="1:2" x14ac:dyDescent="0.3">
      <c r="A849">
        <v>848</v>
      </c>
      <c r="B849">
        <v>0.16771918186937274</v>
      </c>
    </row>
    <row r="850" spans="1:2" x14ac:dyDescent="0.3">
      <c r="A850">
        <v>849</v>
      </c>
      <c r="B850">
        <v>1.149555877168192</v>
      </c>
    </row>
    <row r="851" spans="1:2" x14ac:dyDescent="0.3">
      <c r="A851">
        <v>850</v>
      </c>
      <c r="B851">
        <v>0.11046369189550018</v>
      </c>
    </row>
    <row r="852" spans="1:2" x14ac:dyDescent="0.3">
      <c r="A852">
        <v>851</v>
      </c>
      <c r="B852">
        <v>0.12548886675129475</v>
      </c>
    </row>
    <row r="853" spans="1:2" x14ac:dyDescent="0.3">
      <c r="A853">
        <v>852</v>
      </c>
      <c r="B853">
        <v>0.14047797090603925</v>
      </c>
    </row>
    <row r="854" spans="1:2" x14ac:dyDescent="0.3">
      <c r="A854">
        <v>853</v>
      </c>
      <c r="B854">
        <v>0.4529512561945721</v>
      </c>
    </row>
    <row r="855" spans="1:2" x14ac:dyDescent="0.3">
      <c r="A855">
        <v>854</v>
      </c>
      <c r="B855">
        <v>0.16580603457633233</v>
      </c>
    </row>
    <row r="856" spans="1:2" x14ac:dyDescent="0.3">
      <c r="A856">
        <v>855</v>
      </c>
      <c r="B856">
        <v>0.12635655027512346</v>
      </c>
    </row>
    <row r="857" spans="1:2" x14ac:dyDescent="0.3">
      <c r="A857">
        <v>856</v>
      </c>
      <c r="B857">
        <v>0.18549281205606388</v>
      </c>
    </row>
    <row r="858" spans="1:2" x14ac:dyDescent="0.3">
      <c r="A858">
        <v>857</v>
      </c>
      <c r="B858">
        <v>0.14266048920680485</v>
      </c>
    </row>
    <row r="859" spans="1:2" x14ac:dyDescent="0.3">
      <c r="A859">
        <v>858</v>
      </c>
      <c r="B859">
        <v>6.172409710543815E-2</v>
      </c>
    </row>
    <row r="860" spans="1:2" x14ac:dyDescent="0.3">
      <c r="A860">
        <v>859</v>
      </c>
      <c r="B860">
        <v>0.10023331853188647</v>
      </c>
    </row>
    <row r="861" spans="1:2" x14ac:dyDescent="0.3">
      <c r="A861">
        <v>860</v>
      </c>
      <c r="B861">
        <v>0.16022983807312091</v>
      </c>
    </row>
    <row r="862" spans="1:2" x14ac:dyDescent="0.3">
      <c r="A862">
        <v>861</v>
      </c>
      <c r="B862">
        <v>-2.2988130655917898</v>
      </c>
    </row>
    <row r="863" spans="1:2" x14ac:dyDescent="0.3">
      <c r="A863">
        <v>862</v>
      </c>
      <c r="B863">
        <v>8.9409057134781894E-2</v>
      </c>
    </row>
    <row r="864" spans="1:2" x14ac:dyDescent="0.3">
      <c r="A864">
        <v>863</v>
      </c>
      <c r="B864">
        <v>8.0240212606123212E-2</v>
      </c>
    </row>
    <row r="865" spans="1:2" x14ac:dyDescent="0.3">
      <c r="A865">
        <v>864</v>
      </c>
      <c r="B865">
        <v>0.26160102716201838</v>
      </c>
    </row>
    <row r="866" spans="1:2" x14ac:dyDescent="0.3">
      <c r="A866">
        <v>865</v>
      </c>
      <c r="B866">
        <v>-0.49278133290926618</v>
      </c>
    </row>
    <row r="867" spans="1:2" x14ac:dyDescent="0.3">
      <c r="A867">
        <v>866</v>
      </c>
      <c r="B867">
        <v>0.59166471110585728</v>
      </c>
    </row>
    <row r="868" spans="1:2" x14ac:dyDescent="0.3">
      <c r="A868">
        <v>867</v>
      </c>
      <c r="B868">
        <v>0.47802461018653114</v>
      </c>
    </row>
    <row r="869" spans="1:2" x14ac:dyDescent="0.3">
      <c r="A869">
        <v>868</v>
      </c>
      <c r="B869">
        <v>0.28938396568869568</v>
      </c>
    </row>
    <row r="870" spans="1:2" x14ac:dyDescent="0.3">
      <c r="A870">
        <v>869</v>
      </c>
      <c r="B870">
        <v>0.14607495880640006</v>
      </c>
    </row>
    <row r="871" spans="1:2" x14ac:dyDescent="0.3">
      <c r="A871">
        <v>870</v>
      </c>
      <c r="B871">
        <v>0.15764151827724215</v>
      </c>
    </row>
    <row r="872" spans="1:2" x14ac:dyDescent="0.3">
      <c r="A872">
        <v>871</v>
      </c>
      <c r="B872">
        <v>0.14836188634777858</v>
      </c>
    </row>
    <row r="873" spans="1:2" x14ac:dyDescent="0.3">
      <c r="A873">
        <v>872</v>
      </c>
      <c r="B873">
        <v>7.8944237831274363E-5</v>
      </c>
    </row>
    <row r="874" spans="1:2" x14ac:dyDescent="0.3">
      <c r="A874">
        <v>873</v>
      </c>
      <c r="B874">
        <v>-9.5434625220672028E-3</v>
      </c>
    </row>
    <row r="875" spans="1:2" x14ac:dyDescent="0.3">
      <c r="A875">
        <v>874</v>
      </c>
      <c r="B875">
        <v>6.1130653823244951E-2</v>
      </c>
    </row>
    <row r="876" spans="1:2" x14ac:dyDescent="0.3">
      <c r="A876">
        <v>875</v>
      </c>
      <c r="B876">
        <v>0.60351393133441456</v>
      </c>
    </row>
    <row r="877" spans="1:2" x14ac:dyDescent="0.3">
      <c r="A877">
        <v>876</v>
      </c>
      <c r="B877">
        <v>0.17474818499588068</v>
      </c>
    </row>
    <row r="878" spans="1:2" x14ac:dyDescent="0.3">
      <c r="A878">
        <v>877</v>
      </c>
      <c r="B878">
        <v>0.1300013612804255</v>
      </c>
    </row>
    <row r="879" spans="1:2" x14ac:dyDescent="0.3">
      <c r="A879">
        <v>878</v>
      </c>
      <c r="B879">
        <v>0.132145227416579</v>
      </c>
    </row>
    <row r="880" spans="1:2" x14ac:dyDescent="0.3">
      <c r="A880">
        <v>879</v>
      </c>
      <c r="B880">
        <v>6.9647335906822191E-2</v>
      </c>
    </row>
    <row r="881" spans="1:2" x14ac:dyDescent="0.3">
      <c r="A881">
        <v>880</v>
      </c>
      <c r="B881">
        <v>0.12365280822730654</v>
      </c>
    </row>
    <row r="882" spans="1:2" x14ac:dyDescent="0.3">
      <c r="A882">
        <v>881</v>
      </c>
      <c r="B882">
        <v>0.30035677705673924</v>
      </c>
    </row>
    <row r="883" spans="1:2" x14ac:dyDescent="0.3">
      <c r="A883">
        <v>882</v>
      </c>
      <c r="B883">
        <v>8.667969479554806E-2</v>
      </c>
    </row>
    <row r="884" spans="1:2" x14ac:dyDescent="0.3">
      <c r="A884">
        <v>883</v>
      </c>
      <c r="B884">
        <v>1.6469201345633566E-2</v>
      </c>
    </row>
    <row r="885" spans="1:2" x14ac:dyDescent="0.3">
      <c r="A885">
        <v>884</v>
      </c>
      <c r="B885">
        <v>0.10610016252715328</v>
      </c>
    </row>
    <row r="886" spans="1:2" x14ac:dyDescent="0.3">
      <c r="A886">
        <v>885</v>
      </c>
      <c r="B886">
        <v>0.10633114566099093</v>
      </c>
    </row>
    <row r="887" spans="1:2" x14ac:dyDescent="0.3">
      <c r="A887">
        <v>886</v>
      </c>
      <c r="B887">
        <v>0.11776907657426378</v>
      </c>
    </row>
    <row r="888" spans="1:2" x14ac:dyDescent="0.3">
      <c r="A888">
        <v>887</v>
      </c>
      <c r="B888">
        <v>3.2713503814908888E-2</v>
      </c>
    </row>
    <row r="889" spans="1:2" x14ac:dyDescent="0.3">
      <c r="A889">
        <v>888</v>
      </c>
      <c r="B889">
        <v>0.12374359856224812</v>
      </c>
    </row>
    <row r="890" spans="1:2" x14ac:dyDescent="0.3">
      <c r="A890">
        <v>889</v>
      </c>
      <c r="B890">
        <v>1.9179230607033609E-2</v>
      </c>
    </row>
    <row r="891" spans="1:2" x14ac:dyDescent="0.3">
      <c r="A891">
        <v>890</v>
      </c>
      <c r="B891">
        <v>0.14732556082704185</v>
      </c>
    </row>
    <row r="892" spans="1:2" x14ac:dyDescent="0.3">
      <c r="A892">
        <v>891</v>
      </c>
      <c r="B892">
        <v>0.17502883319625509</v>
      </c>
    </row>
    <row r="893" spans="1:2" x14ac:dyDescent="0.3">
      <c r="A893">
        <v>892</v>
      </c>
      <c r="B893">
        <v>0.20093184704031983</v>
      </c>
    </row>
    <row r="894" spans="1:2" x14ac:dyDescent="0.3">
      <c r="A894">
        <v>893</v>
      </c>
      <c r="B894">
        <v>0.20237672794504616</v>
      </c>
    </row>
    <row r="895" spans="1:2" x14ac:dyDescent="0.3">
      <c r="A895">
        <v>894</v>
      </c>
      <c r="B895">
        <v>0.13704339952067135</v>
      </c>
    </row>
    <row r="896" spans="1:2" x14ac:dyDescent="0.3">
      <c r="A896">
        <v>895</v>
      </c>
      <c r="B896">
        <v>5.0515514763218937E-2</v>
      </c>
    </row>
    <row r="897" spans="1:2" x14ac:dyDescent="0.3">
      <c r="A897">
        <v>896</v>
      </c>
      <c r="B897">
        <v>0.23181929597305745</v>
      </c>
    </row>
    <row r="898" spans="1:2" x14ac:dyDescent="0.3">
      <c r="A898">
        <v>897</v>
      </c>
      <c r="B898">
        <v>0.22104380513231148</v>
      </c>
    </row>
    <row r="899" spans="1:2" x14ac:dyDescent="0.3">
      <c r="A899">
        <v>898</v>
      </c>
      <c r="B899">
        <v>9.1686149339587394E-2</v>
      </c>
    </row>
    <row r="900" spans="1:2" x14ac:dyDescent="0.3">
      <c r="A900">
        <v>899</v>
      </c>
      <c r="B900">
        <v>5.2132517246262368E-2</v>
      </c>
    </row>
    <row r="901" spans="1:2" x14ac:dyDescent="0.3">
      <c r="A901">
        <v>900</v>
      </c>
      <c r="B901">
        <v>7.3857555029874442E-2</v>
      </c>
    </row>
    <row r="902" spans="1:2" x14ac:dyDescent="0.3">
      <c r="A902">
        <v>901</v>
      </c>
      <c r="B902">
        <v>4.331439611478273E-2</v>
      </c>
    </row>
    <row r="903" spans="1:2" x14ac:dyDescent="0.3">
      <c r="A903">
        <v>902</v>
      </c>
      <c r="B903">
        <v>3.5923373546143486E-2</v>
      </c>
    </row>
    <row r="904" spans="1:2" x14ac:dyDescent="0.3">
      <c r="A904">
        <v>903</v>
      </c>
      <c r="B904">
        <v>-0.11706298377185978</v>
      </c>
    </row>
    <row r="905" spans="1:2" x14ac:dyDescent="0.3">
      <c r="A905">
        <v>904</v>
      </c>
      <c r="B905">
        <v>-0.82833893381709833</v>
      </c>
    </row>
    <row r="906" spans="1:2" x14ac:dyDescent="0.3">
      <c r="A906">
        <v>905</v>
      </c>
      <c r="B906">
        <v>8.2314789851157505E-2</v>
      </c>
    </row>
    <row r="907" spans="1:2" x14ac:dyDescent="0.3">
      <c r="A907">
        <v>906</v>
      </c>
      <c r="B907">
        <v>3.4667913276600591E-2</v>
      </c>
    </row>
    <row r="908" spans="1:2" x14ac:dyDescent="0.3">
      <c r="A908">
        <v>907</v>
      </c>
      <c r="B908">
        <v>0.18524743063781035</v>
      </c>
    </row>
    <row r="909" spans="1:2" x14ac:dyDescent="0.3">
      <c r="A909">
        <v>908</v>
      </c>
      <c r="B909">
        <v>3.1178374386979943E-2</v>
      </c>
    </row>
    <row r="910" spans="1:2" x14ac:dyDescent="0.3">
      <c r="A910">
        <v>909</v>
      </c>
      <c r="B910">
        <v>0.15597795614753068</v>
      </c>
    </row>
    <row r="911" spans="1:2" x14ac:dyDescent="0.3">
      <c r="A911">
        <v>910</v>
      </c>
      <c r="B911">
        <v>4.5649820746043429E-2</v>
      </c>
    </row>
    <row r="912" spans="1:2" x14ac:dyDescent="0.3">
      <c r="A912">
        <v>911</v>
      </c>
      <c r="B912">
        <v>-0.49578440026963733</v>
      </c>
    </row>
    <row r="913" spans="1:2" x14ac:dyDescent="0.3">
      <c r="A913">
        <v>912</v>
      </c>
      <c r="B913">
        <v>-3.4040616971006301</v>
      </c>
    </row>
    <row r="914" spans="1:2" x14ac:dyDescent="0.3">
      <c r="A914">
        <v>913</v>
      </c>
      <c r="B914">
        <v>-0.10580398025138288</v>
      </c>
    </row>
    <row r="915" spans="1:2" x14ac:dyDescent="0.3">
      <c r="A915">
        <v>914</v>
      </c>
      <c r="B915">
        <v>7.7639473903915651E-2</v>
      </c>
    </row>
    <row r="916" spans="1:2" x14ac:dyDescent="0.3">
      <c r="A916">
        <v>915</v>
      </c>
      <c r="B916">
        <v>0.85637603342449553</v>
      </c>
    </row>
    <row r="917" spans="1:2" x14ac:dyDescent="0.3">
      <c r="A917">
        <v>916</v>
      </c>
      <c r="B917">
        <v>-1.8770389719562812</v>
      </c>
    </row>
    <row r="918" spans="1:2" x14ac:dyDescent="0.3">
      <c r="A918">
        <v>917</v>
      </c>
      <c r="B918">
        <v>0.1760221843156172</v>
      </c>
    </row>
    <row r="919" spans="1:2" x14ac:dyDescent="0.3">
      <c r="A919">
        <v>918</v>
      </c>
      <c r="B919">
        <v>0.12238615318902131</v>
      </c>
    </row>
    <row r="920" spans="1:2" x14ac:dyDescent="0.3">
      <c r="A920">
        <v>919</v>
      </c>
      <c r="B920">
        <v>0.14097273504818367</v>
      </c>
    </row>
    <row r="921" spans="1:2" x14ac:dyDescent="0.3">
      <c r="A921">
        <v>920</v>
      </c>
      <c r="B921">
        <v>0.9458319425454621</v>
      </c>
    </row>
    <row r="922" spans="1:2" x14ac:dyDescent="0.3">
      <c r="A922">
        <v>921</v>
      </c>
      <c r="B922">
        <v>0.34288634962543357</v>
      </c>
    </row>
    <row r="923" spans="1:2" x14ac:dyDescent="0.3">
      <c r="A923">
        <v>922</v>
      </c>
      <c r="B923">
        <v>0.20156679740567007</v>
      </c>
    </row>
    <row r="924" spans="1:2" x14ac:dyDescent="0.3">
      <c r="A924">
        <v>923</v>
      </c>
      <c r="B924">
        <v>0.55546869489022921</v>
      </c>
    </row>
    <row r="925" spans="1:2" x14ac:dyDescent="0.3">
      <c r="A925">
        <v>924</v>
      </c>
      <c r="B925">
        <v>2.4570257090593226</v>
      </c>
    </row>
    <row r="926" spans="1:2" x14ac:dyDescent="0.3">
      <c r="A926">
        <v>925</v>
      </c>
      <c r="B926">
        <v>-0.27120945999537982</v>
      </c>
    </row>
    <row r="927" spans="1:2" x14ac:dyDescent="0.3">
      <c r="A927">
        <v>926</v>
      </c>
      <c r="B927">
        <v>0.14990364145068555</v>
      </c>
    </row>
    <row r="928" spans="1:2" x14ac:dyDescent="0.3">
      <c r="A928">
        <v>927</v>
      </c>
      <c r="B928">
        <v>-1.4283579699253963</v>
      </c>
    </row>
    <row r="929" spans="1:2" x14ac:dyDescent="0.3">
      <c r="A929">
        <v>928</v>
      </c>
      <c r="B929">
        <v>0.48731136148086662</v>
      </c>
    </row>
    <row r="930" spans="1:2" x14ac:dyDescent="0.3">
      <c r="A930">
        <v>929</v>
      </c>
      <c r="B930">
        <v>0.3930748728491455</v>
      </c>
    </row>
    <row r="931" spans="1:2" x14ac:dyDescent="0.3">
      <c r="A931">
        <v>930</v>
      </c>
      <c r="B931">
        <v>8.5704354386534648E-2</v>
      </c>
    </row>
    <row r="932" spans="1:2" x14ac:dyDescent="0.3">
      <c r="A932">
        <v>931</v>
      </c>
      <c r="B932">
        <v>0.12167974358170783</v>
      </c>
    </row>
    <row r="933" spans="1:2" x14ac:dyDescent="0.3">
      <c r="A933">
        <v>932</v>
      </c>
      <c r="B933">
        <v>8.573108318772904E-2</v>
      </c>
    </row>
    <row r="934" spans="1:2" x14ac:dyDescent="0.3">
      <c r="A934">
        <v>933</v>
      </c>
      <c r="B934">
        <v>0.10844492286389197</v>
      </c>
    </row>
    <row r="935" spans="1:2" x14ac:dyDescent="0.3">
      <c r="A935">
        <v>934</v>
      </c>
      <c r="B935">
        <v>0.22294432461549793</v>
      </c>
    </row>
    <row r="936" spans="1:2" x14ac:dyDescent="0.3">
      <c r="A936">
        <v>935</v>
      </c>
      <c r="B936">
        <v>0.11655389359671393</v>
      </c>
    </row>
    <row r="937" spans="1:2" x14ac:dyDescent="0.3">
      <c r="A937">
        <v>936</v>
      </c>
      <c r="B937">
        <v>0.23902439751085344</v>
      </c>
    </row>
    <row r="938" spans="1:2" x14ac:dyDescent="0.3">
      <c r="A938">
        <v>937</v>
      </c>
      <c r="B938">
        <v>5.4186087044852657E-2</v>
      </c>
    </row>
    <row r="939" spans="1:2" x14ac:dyDescent="0.3">
      <c r="A939">
        <v>938</v>
      </c>
      <c r="B939">
        <v>7.0927099933393176E-2</v>
      </c>
    </row>
    <row r="940" spans="1:2" x14ac:dyDescent="0.3">
      <c r="A940">
        <v>939</v>
      </c>
      <c r="B940">
        <v>0.147752464277082</v>
      </c>
    </row>
    <row r="941" spans="1:2" x14ac:dyDescent="0.3">
      <c r="A941">
        <v>940</v>
      </c>
      <c r="B941">
        <v>0.26255106144107193</v>
      </c>
    </row>
    <row r="942" spans="1:2" x14ac:dyDescent="0.3">
      <c r="A942">
        <v>941</v>
      </c>
      <c r="B942">
        <v>0.10792278082931807</v>
      </c>
    </row>
    <row r="943" spans="1:2" x14ac:dyDescent="0.3">
      <c r="A943">
        <v>942</v>
      </c>
      <c r="B943">
        <v>0.20453946512484236</v>
      </c>
    </row>
    <row r="944" spans="1:2" x14ac:dyDescent="0.3">
      <c r="A944">
        <v>943</v>
      </c>
      <c r="B944">
        <v>0.14171466583631459</v>
      </c>
    </row>
    <row r="945" spans="1:2" x14ac:dyDescent="0.3">
      <c r="A945">
        <v>944</v>
      </c>
      <c r="B945">
        <v>0.10827975155103185</v>
      </c>
    </row>
    <row r="946" spans="1:2" x14ac:dyDescent="0.3">
      <c r="A946">
        <v>945</v>
      </c>
      <c r="B946">
        <v>0.1096318487593701</v>
      </c>
    </row>
    <row r="947" spans="1:2" x14ac:dyDescent="0.3">
      <c r="A947">
        <v>946</v>
      </c>
      <c r="B947">
        <v>6.5604564854310085E-2</v>
      </c>
    </row>
    <row r="948" spans="1:2" x14ac:dyDescent="0.3">
      <c r="A948">
        <v>947</v>
      </c>
      <c r="B948">
        <v>2.1921699902901617E-2</v>
      </c>
    </row>
    <row r="949" spans="1:2" x14ac:dyDescent="0.3">
      <c r="A949">
        <v>948</v>
      </c>
      <c r="B949">
        <v>6.882845912070315E-2</v>
      </c>
    </row>
    <row r="950" spans="1:2" x14ac:dyDescent="0.3">
      <c r="A950">
        <v>949</v>
      </c>
      <c r="B950">
        <v>8.5344612728561215E-3</v>
      </c>
    </row>
    <row r="951" spans="1:2" x14ac:dyDescent="0.3">
      <c r="A951">
        <v>950</v>
      </c>
      <c r="B951">
        <v>5.7779147478170673E-2</v>
      </c>
    </row>
    <row r="952" spans="1:2" x14ac:dyDescent="0.3">
      <c r="A952">
        <v>951</v>
      </c>
      <c r="B952">
        <v>0.17308344871938519</v>
      </c>
    </row>
    <row r="953" spans="1:2" x14ac:dyDescent="0.3">
      <c r="A953">
        <v>952</v>
      </c>
      <c r="B953">
        <v>8.5905938562817835E-2</v>
      </c>
    </row>
    <row r="954" spans="1:2" x14ac:dyDescent="0.3">
      <c r="A954">
        <v>953</v>
      </c>
      <c r="B954">
        <v>7.3687619685442712E-2</v>
      </c>
    </row>
    <row r="955" spans="1:2" x14ac:dyDescent="0.3">
      <c r="A955">
        <v>954</v>
      </c>
      <c r="B955">
        <v>8.057080716026789E-2</v>
      </c>
    </row>
    <row r="956" spans="1:2" x14ac:dyDescent="0.3">
      <c r="A956">
        <v>955</v>
      </c>
      <c r="B956">
        <v>0.1153599491546715</v>
      </c>
    </row>
    <row r="957" spans="1:2" x14ac:dyDescent="0.3">
      <c r="A957">
        <v>956</v>
      </c>
      <c r="B957">
        <v>8.3738308584275223E-2</v>
      </c>
    </row>
    <row r="958" spans="1:2" x14ac:dyDescent="0.3">
      <c r="A958">
        <v>957</v>
      </c>
      <c r="B958">
        <v>0.10084129298464047</v>
      </c>
    </row>
    <row r="959" spans="1:2" x14ac:dyDescent="0.3">
      <c r="A959">
        <v>958</v>
      </c>
      <c r="B959">
        <v>8.5415881147082054E-2</v>
      </c>
    </row>
    <row r="960" spans="1:2" x14ac:dyDescent="0.3">
      <c r="A960">
        <v>959</v>
      </c>
      <c r="B960">
        <v>5.5795133009221939E-2</v>
      </c>
    </row>
    <row r="961" spans="1:2" x14ac:dyDescent="0.3">
      <c r="A961">
        <v>960</v>
      </c>
      <c r="B961">
        <v>1.7707723506035767E-2</v>
      </c>
    </row>
    <row r="962" spans="1:2" x14ac:dyDescent="0.3">
      <c r="A962">
        <v>961</v>
      </c>
      <c r="B962">
        <v>6.6110062161487335E-2</v>
      </c>
    </row>
    <row r="963" spans="1:2" x14ac:dyDescent="0.3">
      <c r="A963">
        <v>962</v>
      </c>
      <c r="B963">
        <v>4.0810803004636721E-2</v>
      </c>
    </row>
    <row r="964" spans="1:2" x14ac:dyDescent="0.3">
      <c r="A964">
        <v>963</v>
      </c>
      <c r="B964">
        <v>0.17295743315871553</v>
      </c>
    </row>
    <row r="965" spans="1:2" x14ac:dyDescent="0.3">
      <c r="A965">
        <v>964</v>
      </c>
      <c r="B965">
        <v>5.4169057087233734E-2</v>
      </c>
    </row>
    <row r="966" spans="1:2" x14ac:dyDescent="0.3">
      <c r="A966">
        <v>965</v>
      </c>
      <c r="B966">
        <v>7.3213007323418469E-2</v>
      </c>
    </row>
    <row r="967" spans="1:2" x14ac:dyDescent="0.3">
      <c r="A967">
        <v>966</v>
      </c>
      <c r="B967">
        <v>7.0727876417570515E-2</v>
      </c>
    </row>
    <row r="968" spans="1:2" x14ac:dyDescent="0.3">
      <c r="A968">
        <v>967</v>
      </c>
      <c r="B968">
        <v>0.12202496774621259</v>
      </c>
    </row>
    <row r="969" spans="1:2" x14ac:dyDescent="0.3">
      <c r="A969">
        <v>968</v>
      </c>
      <c r="B969">
        <v>0.21890797125384145</v>
      </c>
    </row>
    <row r="970" spans="1:2" x14ac:dyDescent="0.3">
      <c r="A970">
        <v>969</v>
      </c>
      <c r="B970">
        <v>0.10447875744237131</v>
      </c>
    </row>
    <row r="971" spans="1:2" x14ac:dyDescent="0.3">
      <c r="A971">
        <v>970</v>
      </c>
      <c r="B971">
        <v>0.15897739718496162</v>
      </c>
    </row>
    <row r="972" spans="1:2" x14ac:dyDescent="0.3">
      <c r="A972">
        <v>971</v>
      </c>
      <c r="B972">
        <v>0.12315088465399078</v>
      </c>
    </row>
    <row r="973" spans="1:2" x14ac:dyDescent="0.3">
      <c r="A973">
        <v>972</v>
      </c>
      <c r="B973">
        <v>2.3686173783577621E-2</v>
      </c>
    </row>
    <row r="974" spans="1:2" x14ac:dyDescent="0.3">
      <c r="A974">
        <v>973</v>
      </c>
      <c r="B974">
        <v>-0.3330481741066954</v>
      </c>
    </row>
    <row r="975" spans="1:2" x14ac:dyDescent="0.3">
      <c r="A975">
        <v>974</v>
      </c>
      <c r="B975">
        <v>0.57500649999862807</v>
      </c>
    </row>
    <row r="976" spans="1:2" x14ac:dyDescent="0.3">
      <c r="A976">
        <v>975</v>
      </c>
      <c r="B976">
        <v>-5.4198862205144145E-2</v>
      </c>
    </row>
    <row r="977" spans="1:2" x14ac:dyDescent="0.3">
      <c r="A977">
        <v>976</v>
      </c>
      <c r="B977">
        <v>0.15732443839603152</v>
      </c>
    </row>
    <row r="978" spans="1:2" x14ac:dyDescent="0.3">
      <c r="A978">
        <v>977</v>
      </c>
      <c r="B978">
        <v>6.9229030980270681E-2</v>
      </c>
    </row>
    <row r="979" spans="1:2" x14ac:dyDescent="0.3">
      <c r="A979">
        <v>978</v>
      </c>
      <c r="B979">
        <v>-0.25863088405746576</v>
      </c>
    </row>
    <row r="980" spans="1:2" x14ac:dyDescent="0.3">
      <c r="A980">
        <v>979</v>
      </c>
      <c r="B980">
        <v>0.32773442036291073</v>
      </c>
    </row>
    <row r="981" spans="1:2" x14ac:dyDescent="0.3">
      <c r="A981">
        <v>980</v>
      </c>
      <c r="B981">
        <v>0.16554304224081617</v>
      </c>
    </row>
    <row r="982" spans="1:2" x14ac:dyDescent="0.3">
      <c r="A982">
        <v>981</v>
      </c>
      <c r="B982">
        <v>1.4556515451605661</v>
      </c>
    </row>
    <row r="983" spans="1:2" x14ac:dyDescent="0.3">
      <c r="A983">
        <v>982</v>
      </c>
      <c r="B983">
        <v>0.75916524941578012</v>
      </c>
    </row>
    <row r="984" spans="1:2" x14ac:dyDescent="0.3">
      <c r="A984">
        <v>983</v>
      </c>
      <c r="B984">
        <v>116.59546913493534</v>
      </c>
    </row>
    <row r="985" spans="1:2" x14ac:dyDescent="0.3">
      <c r="A985">
        <v>984</v>
      </c>
      <c r="B985">
        <v>-0.29097207554017057</v>
      </c>
    </row>
    <row r="986" spans="1:2" x14ac:dyDescent="0.3">
      <c r="A986">
        <v>985</v>
      </c>
      <c r="B986">
        <v>-58.045471876799105</v>
      </c>
    </row>
    <row r="987" spans="1:2" x14ac:dyDescent="0.3">
      <c r="A987">
        <v>986</v>
      </c>
      <c r="B987">
        <v>1.1698431615480862</v>
      </c>
    </row>
    <row r="988" spans="1:2" x14ac:dyDescent="0.3">
      <c r="A988">
        <v>987</v>
      </c>
      <c r="B988">
        <v>-2.1563958766677107</v>
      </c>
    </row>
    <row r="989" spans="1:2" x14ac:dyDescent="0.3">
      <c r="A989">
        <v>988</v>
      </c>
      <c r="B989">
        <v>1.9903041079845822</v>
      </c>
    </row>
    <row r="990" spans="1:2" x14ac:dyDescent="0.3">
      <c r="A990">
        <v>989</v>
      </c>
      <c r="B990">
        <v>7.8809363192904616E-2</v>
      </c>
    </row>
    <row r="991" spans="1:2" x14ac:dyDescent="0.3">
      <c r="A991">
        <v>990</v>
      </c>
      <c r="B991">
        <v>0.10406654353368559</v>
      </c>
    </row>
    <row r="992" spans="1:2" x14ac:dyDescent="0.3">
      <c r="A992">
        <v>991</v>
      </c>
      <c r="B992">
        <v>9.9461250505929119E-2</v>
      </c>
    </row>
    <row r="993" spans="1:2" x14ac:dyDescent="0.3">
      <c r="A993">
        <v>992</v>
      </c>
      <c r="B993">
        <v>4.3980592968887032E-2</v>
      </c>
    </row>
    <row r="994" spans="1:2" x14ac:dyDescent="0.3">
      <c r="A994">
        <v>993</v>
      </c>
      <c r="B994">
        <v>0.25081172563117066</v>
      </c>
    </row>
    <row r="995" spans="1:2" x14ac:dyDescent="0.3">
      <c r="A995">
        <v>994</v>
      </c>
      <c r="B995">
        <v>5.8574261574098237E-2</v>
      </c>
    </row>
    <row r="996" spans="1:2" x14ac:dyDescent="0.3">
      <c r="A996">
        <v>995</v>
      </c>
      <c r="B996">
        <v>6.7141046053899214E-2</v>
      </c>
    </row>
    <row r="997" spans="1:2" x14ac:dyDescent="0.3">
      <c r="A997">
        <v>996</v>
      </c>
      <c r="B997">
        <v>8.5960970236275108E-2</v>
      </c>
    </row>
    <row r="998" spans="1:2" x14ac:dyDescent="0.3">
      <c r="A998">
        <v>997</v>
      </c>
      <c r="B998">
        <v>0.67839803990933611</v>
      </c>
    </row>
    <row r="999" spans="1:2" x14ac:dyDescent="0.3">
      <c r="A999">
        <v>998</v>
      </c>
      <c r="B999">
        <v>-5.3627511518338071</v>
      </c>
    </row>
    <row r="1000" spans="1:2" x14ac:dyDescent="0.3">
      <c r="A1000">
        <v>999</v>
      </c>
      <c r="B1000">
        <v>-26.079336516859374</v>
      </c>
    </row>
    <row r="1001" spans="1:2" x14ac:dyDescent="0.3">
      <c r="A1001">
        <v>1000</v>
      </c>
      <c r="B1001">
        <v>1.5805377094587254E-2</v>
      </c>
    </row>
    <row r="1002" spans="1:2" x14ac:dyDescent="0.3">
      <c r="A1002">
        <v>1001</v>
      </c>
      <c r="B1002">
        <v>0.21955139977053401</v>
      </c>
    </row>
    <row r="1003" spans="1:2" x14ac:dyDescent="0.3">
      <c r="A1003">
        <v>1002</v>
      </c>
      <c r="B1003">
        <v>2.5944784479088014E-2</v>
      </c>
    </row>
    <row r="1004" spans="1:2" x14ac:dyDescent="0.3">
      <c r="A1004">
        <v>1003</v>
      </c>
      <c r="B1004">
        <v>6.2224201997956863E-2</v>
      </c>
    </row>
    <row r="1005" spans="1:2" x14ac:dyDescent="0.3">
      <c r="A1005">
        <v>1004</v>
      </c>
      <c r="B1005">
        <v>0.18803384659432915</v>
      </c>
    </row>
    <row r="1006" spans="1:2" x14ac:dyDescent="0.3">
      <c r="A1006">
        <v>1005</v>
      </c>
      <c r="B1006">
        <v>0.49200025196717428</v>
      </c>
    </row>
    <row r="1007" spans="1:2" x14ac:dyDescent="0.3">
      <c r="A1007">
        <v>1006</v>
      </c>
      <c r="B1007">
        <v>0.23463884297277257</v>
      </c>
    </row>
    <row r="1008" spans="1:2" x14ac:dyDescent="0.3">
      <c r="A1008">
        <v>1007</v>
      </c>
      <c r="B1008">
        <v>0.28032122961591338</v>
      </c>
    </row>
    <row r="1009" spans="1:2" x14ac:dyDescent="0.3">
      <c r="A1009">
        <v>1008</v>
      </c>
      <c r="B1009">
        <v>-0.81932420842947418</v>
      </c>
    </row>
    <row r="1010" spans="1:2" x14ac:dyDescent="0.3">
      <c r="A1010">
        <v>1009</v>
      </c>
      <c r="B1010">
        <v>-0.12411361193502811</v>
      </c>
    </row>
    <row r="1011" spans="1:2" x14ac:dyDescent="0.3">
      <c r="A1011">
        <v>1010</v>
      </c>
      <c r="B1011">
        <v>0.52589956412543803</v>
      </c>
    </row>
    <row r="1012" spans="1:2" x14ac:dyDescent="0.3">
      <c r="A1012">
        <v>1011</v>
      </c>
      <c r="B1012">
        <v>7.6500771287668398E-2</v>
      </c>
    </row>
    <row r="1013" spans="1:2" x14ac:dyDescent="0.3">
      <c r="A1013">
        <v>1012</v>
      </c>
      <c r="B1013">
        <v>0.35598530591531996</v>
      </c>
    </row>
    <row r="1014" spans="1:2" x14ac:dyDescent="0.3">
      <c r="A1014">
        <v>1013</v>
      </c>
      <c r="B1014">
        <v>5.750527282212544E-2</v>
      </c>
    </row>
    <row r="1015" spans="1:2" x14ac:dyDescent="0.3">
      <c r="A1015">
        <v>1014</v>
      </c>
      <c r="B1015">
        <v>7.8808985973012849E-2</v>
      </c>
    </row>
    <row r="1016" spans="1:2" x14ac:dyDescent="0.3">
      <c r="A1016">
        <v>1015</v>
      </c>
      <c r="B1016">
        <v>4.9416403225876586E-2</v>
      </c>
    </row>
    <row r="1017" spans="1:2" x14ac:dyDescent="0.3">
      <c r="A1017">
        <v>1016</v>
      </c>
      <c r="B1017">
        <v>0.41268630621558444</v>
      </c>
    </row>
    <row r="1018" spans="1:2" x14ac:dyDescent="0.3">
      <c r="A1018">
        <v>1017</v>
      </c>
      <c r="B1018">
        <v>0.222199284310025</v>
      </c>
    </row>
    <row r="1019" spans="1:2" x14ac:dyDescent="0.3">
      <c r="A1019">
        <v>1018</v>
      </c>
      <c r="B1019">
        <v>4.614378894165891</v>
      </c>
    </row>
    <row r="1020" spans="1:2" x14ac:dyDescent="0.3">
      <c r="A1020">
        <v>1019</v>
      </c>
      <c r="B1020">
        <v>-0.10546426001860749</v>
      </c>
    </row>
    <row r="1021" spans="1:2" x14ac:dyDescent="0.3">
      <c r="A1021">
        <v>1020</v>
      </c>
      <c r="B1021">
        <v>0.41817516360289547</v>
      </c>
    </row>
    <row r="1022" spans="1:2" x14ac:dyDescent="0.3">
      <c r="A1022">
        <v>1021</v>
      </c>
      <c r="B1022">
        <v>0.51467900695001589</v>
      </c>
    </row>
    <row r="1023" spans="1:2" x14ac:dyDescent="0.3">
      <c r="A1023">
        <v>1022</v>
      </c>
      <c r="B1023">
        <v>0.76727821727655121</v>
      </c>
    </row>
    <row r="1024" spans="1:2" x14ac:dyDescent="0.3">
      <c r="A1024">
        <v>1023</v>
      </c>
      <c r="B1024">
        <v>-1.4711503945248521</v>
      </c>
    </row>
    <row r="1025" spans="1:2" x14ac:dyDescent="0.3">
      <c r="A1025">
        <v>1024</v>
      </c>
      <c r="B1025">
        <v>4.0460268250199665</v>
      </c>
    </row>
    <row r="1026" spans="1:2" x14ac:dyDescent="0.3">
      <c r="A1026">
        <v>1025</v>
      </c>
      <c r="B1026">
        <v>5.7038487128978736E-2</v>
      </c>
    </row>
    <row r="1027" spans="1:2" x14ac:dyDescent="0.3">
      <c r="A1027">
        <v>1026</v>
      </c>
      <c r="B1027">
        <v>-1.2022941957178934</v>
      </c>
    </row>
    <row r="1028" spans="1:2" x14ac:dyDescent="0.3">
      <c r="A1028">
        <v>1027</v>
      </c>
      <c r="B1028">
        <v>-1.0853730729655933</v>
      </c>
    </row>
    <row r="1029" spans="1:2" x14ac:dyDescent="0.3">
      <c r="A1029">
        <v>1028</v>
      </c>
      <c r="B1029">
        <v>2.2468758344981579</v>
      </c>
    </row>
    <row r="1030" spans="1:2" x14ac:dyDescent="0.3">
      <c r="A1030">
        <v>1029</v>
      </c>
      <c r="B1030">
        <v>-0.13595304462417057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Pur</vt:lpstr>
      <vt:lpstr>LAIperi</vt:lpstr>
      <vt:lpstr>deltaETperi</vt:lpstr>
      <vt:lpstr>deltaPur</vt:lpstr>
      <vt:lpstr>RPR</vt:lpstr>
      <vt:lpstr>RPR-T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Shaorui</dc:creator>
  <cp:lastModifiedBy>jiaqi li</cp:lastModifiedBy>
  <dcterms:created xsi:type="dcterms:W3CDTF">2015-06-05T18:19:34Z</dcterms:created>
  <dcterms:modified xsi:type="dcterms:W3CDTF">2025-11-10T08:16:21Z</dcterms:modified>
</cp:coreProperties>
</file>