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AIQ AFREEN\Desktop\Excel Practice\"/>
    </mc:Choice>
  </mc:AlternateContent>
  <xr:revisionPtr revIDLastSave="0" documentId="13_ncr:1_{9C6AB67B-01C3-4A8B-A6C7-26C4CD2045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</calcChain>
</file>

<file path=xl/sharedStrings.xml><?xml version="1.0" encoding="utf-8"?>
<sst xmlns="http://schemas.openxmlformats.org/spreadsheetml/2006/main" count="12" uniqueCount="12">
  <si>
    <t>Excel follows BODMAS</t>
  </si>
  <si>
    <t>num 1</t>
  </si>
  <si>
    <t>num 2</t>
  </si>
  <si>
    <t>num 3</t>
  </si>
  <si>
    <t>num 4</t>
  </si>
  <si>
    <t>num 5</t>
  </si>
  <si>
    <t>num 6</t>
  </si>
  <si>
    <t>num 7</t>
  </si>
  <si>
    <t>num 8</t>
  </si>
  <si>
    <t>num 9</t>
  </si>
  <si>
    <t>num 10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</si>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</sst>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K3" sqref="K3"/>
    </sheetView>
  </sheetViews>
  <sheetFormatPr defaultRowHeight="14.4" x14ac:dyDescent="0.3"/>
  <cols>
    <col min="1" max="1" width="34.109375" customWidth="1"/>
    <col min="11" max="11" width="20.44140625" customWidth="1"/>
  </cols>
  <sheetData>
    <row r="1" spans="1:11" ht="21" x14ac:dyDescent="0.3">
      <c r="A1" s="2" t="s">
        <v>0</v>
      </c>
    </row>
    <row r="2" spans="1:11" ht="26.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s="1">
        <v>45</v>
      </c>
      <c r="B3" s="1">
        <v>67</v>
      </c>
      <c r="C3" s="1">
        <v>89</v>
      </c>
      <c r="D3" s="1">
        <v>78</v>
      </c>
      <c r="E3" s="1">
        <v>90</v>
      </c>
      <c r="F3" s="1">
        <v>87</v>
      </c>
      <c r="G3" s="1">
        <v>45</v>
      </c>
      <c r="H3" s="1">
        <v>65</v>
      </c>
      <c r="I3" s="1">
        <v>67</v>
      </c>
      <c r="J3" s="1">
        <v>54</v>
      </c>
      <c r="K3" s="1">
        <f>2*67*(D3-H3+A3)-100</f>
        <v>7672</v>
      </c>
    </row>
    <row r="4" spans="1:11" x14ac:dyDescent="0.3">
      <c r="D4">
        <v>22</v>
      </c>
      <c r="K4" s="1">
        <f>1+4*D4</f>
        <v>89</v>
      </c>
    </row>
    <row r="5" spans="1:11" x14ac:dyDescent="0.3">
      <c r="K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LAIQ AFREEN</dc:creator>
  <cp:lastModifiedBy>Afreen Laiq</cp:lastModifiedBy>
  <dcterms:created xsi:type="dcterms:W3CDTF">2015-06-05T18:17:20Z</dcterms:created>
  <dcterms:modified xsi:type="dcterms:W3CDTF">2026-07-01T09:30:31Z</dcterms:modified>
</cp:coreProperties>
</file>