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ird\GHUB\MyPyPlayGround\tujData\"/>
    </mc:Choice>
  </mc:AlternateContent>
  <bookViews>
    <workbookView xWindow="0" yWindow="0" windowWidth="30720" windowHeight="13380"/>
  </bookViews>
  <sheets>
    <sheet name="Output" sheetId="1" r:id="rId1"/>
  </sheets>
  <definedNames>
    <definedName name="_xlnm._FilterDatabase" localSheetId="0" hidden="1">Output!$A$1:$B$1</definedName>
  </definedNames>
  <calcPr calcId="0"/>
</workbook>
</file>

<file path=xl/sharedStrings.xml><?xml version="1.0" encoding="utf-8"?>
<sst xmlns="http://schemas.openxmlformats.org/spreadsheetml/2006/main" count="104" uniqueCount="104">
  <si>
    <t>Glyph of the Shadow Succubus</t>
  </si>
  <si>
    <t>Glyph of the Doe</t>
  </si>
  <si>
    <t>Glyph of Dark Absolution</t>
  </si>
  <si>
    <t>Glyph of Fel-Touched Shards</t>
  </si>
  <si>
    <t>Glyph of the Observer</t>
  </si>
  <si>
    <t>Glyph of Crackling Ox Lightning</t>
  </si>
  <si>
    <t>Glyph of Polymorphic Proportions</t>
  </si>
  <si>
    <t>Glyph of the Chilled Shell</t>
  </si>
  <si>
    <t>Glyph of Flickering</t>
  </si>
  <si>
    <t>Glyph of the Voidlord</t>
  </si>
  <si>
    <t>Glyph of Burnout</t>
  </si>
  <si>
    <t>Glyph of the Forest Path</t>
  </si>
  <si>
    <t>Glyph of the Spectral Raptor</t>
  </si>
  <si>
    <t>Glyph of Flash Bang</t>
  </si>
  <si>
    <t>Glyph of Nesingwary's Nemeses</t>
  </si>
  <si>
    <t>Glyph of Floating Shards</t>
  </si>
  <si>
    <t>Glyph of the Headhunter</t>
  </si>
  <si>
    <t>Glyph of Fel Wings</t>
  </si>
  <si>
    <t>Glyph of the Trusted Steed</t>
  </si>
  <si>
    <t>Glyph of the Skullseye</t>
  </si>
  <si>
    <t>Glyph of Autumnal Bloom</t>
  </si>
  <si>
    <t>Glyph of Ghostly Fade</t>
  </si>
  <si>
    <t>Glyph of Angels</t>
  </si>
  <si>
    <t>Glyph of the Goblin Anti-Grav Flare</t>
  </si>
  <si>
    <t>Glyph of Critterhex</t>
  </si>
  <si>
    <t>Glyph of Twilight Bloom</t>
  </si>
  <si>
    <t>Glyph of Shadow-Enemies</t>
  </si>
  <si>
    <t>Glyph of Fel-Enemies</t>
  </si>
  <si>
    <t>Glyph of the Voidling</t>
  </si>
  <si>
    <t>Glyph of Ember Shards</t>
  </si>
  <si>
    <t>Glyph of the Lightspawn</t>
  </si>
  <si>
    <t>Glyph of Sparkles</t>
  </si>
  <si>
    <t>Glyph of the Feral Chameleon</t>
  </si>
  <si>
    <t>Glyph of Wrathguard</t>
  </si>
  <si>
    <t>Glyph of Pebbles</t>
  </si>
  <si>
    <t>Glyph of the Unholy Wraith</t>
  </si>
  <si>
    <t>Glyph of Tattered Wings</t>
  </si>
  <si>
    <t>Glyph of the Luminous Charger</t>
  </si>
  <si>
    <t>Glyph of Stellar Flare</t>
  </si>
  <si>
    <t>Glyph of Cracked Ice</t>
  </si>
  <si>
    <t>Glyph of Fel Touched Souls</t>
  </si>
  <si>
    <t>Glyph of the Blood Wraith</t>
  </si>
  <si>
    <t>Glyph of the Crimson Shell</t>
  </si>
  <si>
    <t>Glyph of the Hook</t>
  </si>
  <si>
    <t>Glyph of the Bullseye</t>
  </si>
  <si>
    <t>Glyph of Fallow Wings</t>
  </si>
  <si>
    <t>Glyph of the Trident</t>
  </si>
  <si>
    <t>Glyph of the Wraith Walker</t>
  </si>
  <si>
    <t>Glyph of Crackling Crane Lightning</t>
  </si>
  <si>
    <t>Glyph of the Sentinel</t>
  </si>
  <si>
    <t>Glyph of Smolder</t>
  </si>
  <si>
    <t>Glyph of the Blazing Savior</t>
  </si>
  <si>
    <t>Glyph of Mana Touched Souls</t>
  </si>
  <si>
    <t>Glyph of Shadow</t>
  </si>
  <si>
    <t>Glyph of the Inquisitor's Eye</t>
  </si>
  <si>
    <t>Glyph of Crackling Flames</t>
  </si>
  <si>
    <t>Glyph of Fel Imp</t>
  </si>
  <si>
    <t>Glyph of Blackout</t>
  </si>
  <si>
    <t>Glyph of Gushing Wound</t>
  </si>
  <si>
    <t>Glyph of the Blazing Trail</t>
  </si>
  <si>
    <t>Glyph of the Queen</t>
  </si>
  <si>
    <t>Glyph of Stars</t>
  </si>
  <si>
    <t>Glyph of the Shivarra</t>
  </si>
  <si>
    <t>Glyph of Shadowy Friends</t>
  </si>
  <si>
    <t>Glyph of Fire From the Heavens</t>
  </si>
  <si>
    <t>Glyph of Thunder Strike</t>
  </si>
  <si>
    <t>Glyph of Soulwell</t>
  </si>
  <si>
    <t>Glyph of the Cheetah</t>
  </si>
  <si>
    <t>Glyph of Falling Thunder</t>
  </si>
  <si>
    <t>Glyph of the Dire Stable</t>
  </si>
  <si>
    <t>Glyph of Yu'lon's Grace</t>
  </si>
  <si>
    <t>Glyph of Arachnophobia</t>
  </si>
  <si>
    <t>Glyph of the Spectral Wolf</t>
  </si>
  <si>
    <t>Glyph of Hawk Feast</t>
  </si>
  <si>
    <t>Glyph of the Orca</t>
  </si>
  <si>
    <t>Glyph of Crackling Tiger Lightning</t>
  </si>
  <si>
    <t>Glyph of Lingering Ancestors</t>
  </si>
  <si>
    <t>Glyph of Winged Vengeance</t>
  </si>
  <si>
    <t>Glyph of Disguise</t>
  </si>
  <si>
    <t>Glyph of the Ursol Chameleon</t>
  </si>
  <si>
    <t>Glyph of Evaporation</t>
  </si>
  <si>
    <t>Glyph of the Unbound Elemental</t>
  </si>
  <si>
    <t>Glyph of Crimson Banish</t>
  </si>
  <si>
    <t>Glyph of the Heavens</t>
  </si>
  <si>
    <t>Glyph of Burning Anger</t>
  </si>
  <si>
    <t>Glyph of the Sun</t>
  </si>
  <si>
    <t>Glyph of Mighty Victory</t>
  </si>
  <si>
    <t>Glyph of Crittermorph</t>
  </si>
  <si>
    <t>Glyph of the Sha</t>
  </si>
  <si>
    <t>Glyph of the Skeleton</t>
  </si>
  <si>
    <t>Glyph of Rising Tiger Kick</t>
  </si>
  <si>
    <t>Glyph of Fighting Pose</t>
  </si>
  <si>
    <t>Glyph of Honor</t>
  </si>
  <si>
    <t>Glyph of Felguard</t>
  </si>
  <si>
    <t>Glyph of Foul Menagerie</t>
  </si>
  <si>
    <t>Glyph of Deluge</t>
  </si>
  <si>
    <t>Glyph of the Weaponmaster</t>
  </si>
  <si>
    <t>Glyph of Pillar of Light</t>
  </si>
  <si>
    <t>Glyph of Lesser Proportion</t>
  </si>
  <si>
    <t>Glyph of Inspired Hymns</t>
  </si>
  <si>
    <t>Glyph of Spirit Raptors</t>
  </si>
  <si>
    <t>Glyph of the Val'kyr</t>
  </si>
  <si>
    <t>Glyph of Shackle Undead</t>
  </si>
  <si>
    <t>Glyph of the Geist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</si>
</sst>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Output!$A$2:$A$105</c:f>
              <c:strCache>
                <c:ptCount val="104"/>
                <c:pt idx="0">
                  <c:v>Glyph of the Shadow Succubus</c:v>
                </c:pt>
                <c:pt idx="1">
                  <c:v>Glyph of Fel-Touched Shards</c:v>
                </c:pt>
                <c:pt idx="2">
                  <c:v>Glyph of the Observer</c:v>
                </c:pt>
                <c:pt idx="3">
                  <c:v>Glyph of Flickering</c:v>
                </c:pt>
                <c:pt idx="4">
                  <c:v>Glyph of Burnout</c:v>
                </c:pt>
                <c:pt idx="5">
                  <c:v>Glyph of Dark Absolution</c:v>
                </c:pt>
                <c:pt idx="6">
                  <c:v>Glyph of the Trusted Steed</c:v>
                </c:pt>
                <c:pt idx="7">
                  <c:v>Glyph of the Headhunter</c:v>
                </c:pt>
                <c:pt idx="8">
                  <c:v>Glyph of Twilight Bloom</c:v>
                </c:pt>
                <c:pt idx="9">
                  <c:v>Glyph of Polymorphic Proportions</c:v>
                </c:pt>
                <c:pt idx="10">
                  <c:v>Glyph of the Doe</c:v>
                </c:pt>
                <c:pt idx="11">
                  <c:v>Glyph of the Chilled Shell</c:v>
                </c:pt>
                <c:pt idx="12">
                  <c:v>Glyph of the Forest Path</c:v>
                </c:pt>
                <c:pt idx="13">
                  <c:v>Glyph of Nesingwary's Nemeses</c:v>
                </c:pt>
                <c:pt idx="14">
                  <c:v>Glyph of Flash Bang</c:v>
                </c:pt>
                <c:pt idx="15">
                  <c:v>Glyph of Floating Shards</c:v>
                </c:pt>
                <c:pt idx="16">
                  <c:v>Glyph of the Voidlord</c:v>
                </c:pt>
                <c:pt idx="17">
                  <c:v>Glyph of the Skullseye</c:v>
                </c:pt>
                <c:pt idx="18">
                  <c:v>Glyph of the Goblin Anti-Grav Flare</c:v>
                </c:pt>
                <c:pt idx="19">
                  <c:v>Glyph of Critterhex</c:v>
                </c:pt>
                <c:pt idx="20">
                  <c:v>Glyph of Ember Shards</c:v>
                </c:pt>
                <c:pt idx="21">
                  <c:v>Glyph of Angels</c:v>
                </c:pt>
                <c:pt idx="22">
                  <c:v>Glyph of Shadow-Enemies</c:v>
                </c:pt>
                <c:pt idx="23">
                  <c:v>Glyph of Crackling Ox Lightning</c:v>
                </c:pt>
                <c:pt idx="24">
                  <c:v>Glyph of the Voidling</c:v>
                </c:pt>
                <c:pt idx="25">
                  <c:v>Glyph of the Lightspawn</c:v>
                </c:pt>
                <c:pt idx="26">
                  <c:v>Glyph of Fel Wings</c:v>
                </c:pt>
                <c:pt idx="27">
                  <c:v>Glyph of the Blood Wraith</c:v>
                </c:pt>
                <c:pt idx="28">
                  <c:v>Glyph of the Unholy Wraith</c:v>
                </c:pt>
                <c:pt idx="29">
                  <c:v>Glyph of Tattered Wings</c:v>
                </c:pt>
                <c:pt idx="30">
                  <c:v>Glyph of Ghostly Fade</c:v>
                </c:pt>
                <c:pt idx="31">
                  <c:v>Glyph of Pebbles</c:v>
                </c:pt>
                <c:pt idx="32">
                  <c:v>Glyph of the Spectral Raptor</c:v>
                </c:pt>
                <c:pt idx="33">
                  <c:v>Glyph of Wrathguard</c:v>
                </c:pt>
                <c:pt idx="34">
                  <c:v>Glyph of the Inquisitor's Eye</c:v>
                </c:pt>
                <c:pt idx="35">
                  <c:v>Glyph of Autumnal Bloom</c:v>
                </c:pt>
                <c:pt idx="36">
                  <c:v>Glyph of the Sentinel</c:v>
                </c:pt>
                <c:pt idx="37">
                  <c:v>Glyph of Mana Touched Souls</c:v>
                </c:pt>
                <c:pt idx="38">
                  <c:v>Glyph of Smolder</c:v>
                </c:pt>
                <c:pt idx="39">
                  <c:v>Glyph of the Hook</c:v>
                </c:pt>
                <c:pt idx="40">
                  <c:v>Glyph of Sparkles</c:v>
                </c:pt>
                <c:pt idx="41">
                  <c:v>Glyph of the Luminous Charger</c:v>
                </c:pt>
                <c:pt idx="42">
                  <c:v>Glyph of Blackout</c:v>
                </c:pt>
                <c:pt idx="43">
                  <c:v>Glyph of Crackling Crane Lightning</c:v>
                </c:pt>
                <c:pt idx="44">
                  <c:v>Glyph of the Bullseye</c:v>
                </c:pt>
                <c:pt idx="45">
                  <c:v>Glyph of the Dire Stable</c:v>
                </c:pt>
                <c:pt idx="46">
                  <c:v>Glyph of Fel Imp</c:v>
                </c:pt>
                <c:pt idx="47">
                  <c:v>Glyph of the Crimson Shell</c:v>
                </c:pt>
                <c:pt idx="48">
                  <c:v>Glyph of Arachnophobia</c:v>
                </c:pt>
                <c:pt idx="49">
                  <c:v>Glyph of the Blazing Savior</c:v>
                </c:pt>
                <c:pt idx="50">
                  <c:v>Glyph of Falling Thunder</c:v>
                </c:pt>
                <c:pt idx="51">
                  <c:v>Glyph of Crackling Flames</c:v>
                </c:pt>
                <c:pt idx="52">
                  <c:v>Glyph of the Wraith Walker</c:v>
                </c:pt>
                <c:pt idx="53">
                  <c:v>Glyph of Fallow Wings</c:v>
                </c:pt>
                <c:pt idx="54">
                  <c:v>Glyph of Cracked Ice</c:v>
                </c:pt>
                <c:pt idx="55">
                  <c:v>Glyph of the Feral Chameleon</c:v>
                </c:pt>
                <c:pt idx="56">
                  <c:v>Glyph of the Queen</c:v>
                </c:pt>
                <c:pt idx="57">
                  <c:v>Glyph of the Shivarra</c:v>
                </c:pt>
                <c:pt idx="58">
                  <c:v>Glyph of Yu'lon's Grace</c:v>
                </c:pt>
                <c:pt idx="59">
                  <c:v>Glyph of Shadow</c:v>
                </c:pt>
                <c:pt idx="60">
                  <c:v>Glyph of the Blazing Trail</c:v>
                </c:pt>
                <c:pt idx="61">
                  <c:v>Glyph of Fel Touched Souls</c:v>
                </c:pt>
                <c:pt idx="62">
                  <c:v>Glyph of Stellar Flare</c:v>
                </c:pt>
                <c:pt idx="63">
                  <c:v>Glyph of the Trident</c:v>
                </c:pt>
                <c:pt idx="64">
                  <c:v>Glyph of Shadowy Friends</c:v>
                </c:pt>
                <c:pt idx="65">
                  <c:v>Glyph of Fire From the Heavens</c:v>
                </c:pt>
                <c:pt idx="66">
                  <c:v>Glyph of the Spectral Wolf</c:v>
                </c:pt>
                <c:pt idx="67">
                  <c:v>Glyph of Hawk Feast</c:v>
                </c:pt>
                <c:pt idx="68">
                  <c:v>Glyph of the Orca</c:v>
                </c:pt>
                <c:pt idx="69">
                  <c:v>Glyph of Fel-Enemies</c:v>
                </c:pt>
                <c:pt idx="70">
                  <c:v>Glyph of Lingering Ancestors</c:v>
                </c:pt>
                <c:pt idx="71">
                  <c:v>Glyph of Crackling Tiger Lightning</c:v>
                </c:pt>
                <c:pt idx="72">
                  <c:v>Glyph of Soulwell</c:v>
                </c:pt>
                <c:pt idx="73">
                  <c:v>Glyph of Rising Tiger Kick</c:v>
                </c:pt>
                <c:pt idx="74">
                  <c:v>Glyph of Winged Vengeance</c:v>
                </c:pt>
                <c:pt idx="75">
                  <c:v>Glyph of the Cheetah</c:v>
                </c:pt>
                <c:pt idx="76">
                  <c:v>Glyph of Disguise</c:v>
                </c:pt>
                <c:pt idx="77">
                  <c:v>Glyph of Stars</c:v>
                </c:pt>
                <c:pt idx="78">
                  <c:v>Glyph of the Ursol Chameleon</c:v>
                </c:pt>
                <c:pt idx="79">
                  <c:v>Glyph of the Unbound Elemental</c:v>
                </c:pt>
                <c:pt idx="80">
                  <c:v>Glyph of Crimson Banish</c:v>
                </c:pt>
                <c:pt idx="81">
                  <c:v>Glyph of the Heavens</c:v>
                </c:pt>
                <c:pt idx="82">
                  <c:v>Glyph of Thunder Strike</c:v>
                </c:pt>
                <c:pt idx="83">
                  <c:v>Glyph of Gushing Wound</c:v>
                </c:pt>
                <c:pt idx="84">
                  <c:v>Glyph of Burning Anger</c:v>
                </c:pt>
                <c:pt idx="85">
                  <c:v>Glyph of Crittermorph</c:v>
                </c:pt>
                <c:pt idx="86">
                  <c:v>Glyph of the Skeleton</c:v>
                </c:pt>
                <c:pt idx="87">
                  <c:v>Glyph of the Sun</c:v>
                </c:pt>
                <c:pt idx="88">
                  <c:v>Glyph of Spirit Raptors</c:v>
                </c:pt>
                <c:pt idx="89">
                  <c:v>Glyph of Mighty Victory</c:v>
                </c:pt>
                <c:pt idx="90">
                  <c:v>Glyph of Felguard</c:v>
                </c:pt>
                <c:pt idx="91">
                  <c:v>Glyph of Fighting Pose</c:v>
                </c:pt>
                <c:pt idx="92">
                  <c:v>Glyph of Lesser Proportion</c:v>
                </c:pt>
                <c:pt idx="93">
                  <c:v>Glyph of the Sha</c:v>
                </c:pt>
                <c:pt idx="94">
                  <c:v>Glyph of Foul Menagerie</c:v>
                </c:pt>
                <c:pt idx="95">
                  <c:v>Glyph of Evaporation</c:v>
                </c:pt>
                <c:pt idx="96">
                  <c:v>Glyph of Deluge</c:v>
                </c:pt>
                <c:pt idx="97">
                  <c:v>Glyph of Inspired Hymns</c:v>
                </c:pt>
                <c:pt idx="98">
                  <c:v>Glyph of Pillar of Light</c:v>
                </c:pt>
                <c:pt idx="99">
                  <c:v>Glyph of Honor</c:v>
                </c:pt>
                <c:pt idx="100">
                  <c:v>Glyph of the Geist</c:v>
                </c:pt>
                <c:pt idx="101">
                  <c:v>Glyph of the Val'kyr</c:v>
                </c:pt>
                <c:pt idx="102">
                  <c:v>Glyph of the Weaponmaster</c:v>
                </c:pt>
                <c:pt idx="103">
                  <c:v>Glyph of Shackle Undead</c:v>
                </c:pt>
              </c:strCache>
            </c:strRef>
          </c:cat>
          <c:val>
            <c:numRef>
              <c:f>Output!$B$2:$B$105</c:f>
              <c:numCache>
                <c:formatCode>General</c:formatCode>
                <c:ptCount val="104"/>
                <c:pt idx="0">
                  <c:v>17044.64</c:v>
                </c:pt>
                <c:pt idx="1">
                  <c:v>13209.84</c:v>
                </c:pt>
                <c:pt idx="2">
                  <c:v>11641.19</c:v>
                </c:pt>
                <c:pt idx="3">
                  <c:v>10077.01</c:v>
                </c:pt>
                <c:pt idx="4">
                  <c:v>8714.2900000000009</c:v>
                </c:pt>
                <c:pt idx="5">
                  <c:v>8585.81</c:v>
                </c:pt>
                <c:pt idx="6">
                  <c:v>8523.2099999999991</c:v>
                </c:pt>
                <c:pt idx="7">
                  <c:v>7170.86</c:v>
                </c:pt>
                <c:pt idx="8">
                  <c:v>6678.88</c:v>
                </c:pt>
                <c:pt idx="9">
                  <c:v>6619.29</c:v>
                </c:pt>
                <c:pt idx="10">
                  <c:v>6482.09</c:v>
                </c:pt>
                <c:pt idx="11">
                  <c:v>6066.95</c:v>
                </c:pt>
                <c:pt idx="12">
                  <c:v>6018.11</c:v>
                </c:pt>
                <c:pt idx="13">
                  <c:v>5696.86</c:v>
                </c:pt>
                <c:pt idx="14">
                  <c:v>5371.07</c:v>
                </c:pt>
                <c:pt idx="15">
                  <c:v>5264.22</c:v>
                </c:pt>
                <c:pt idx="16">
                  <c:v>5117.82</c:v>
                </c:pt>
                <c:pt idx="17">
                  <c:v>4534.6000000000004</c:v>
                </c:pt>
                <c:pt idx="18">
                  <c:v>3988.65</c:v>
                </c:pt>
                <c:pt idx="19">
                  <c:v>3962.32</c:v>
                </c:pt>
                <c:pt idx="20">
                  <c:v>3905.33</c:v>
                </c:pt>
                <c:pt idx="21">
                  <c:v>3868.22</c:v>
                </c:pt>
                <c:pt idx="22">
                  <c:v>3331.22</c:v>
                </c:pt>
                <c:pt idx="23">
                  <c:v>3148.3</c:v>
                </c:pt>
                <c:pt idx="24">
                  <c:v>3125.04</c:v>
                </c:pt>
                <c:pt idx="25">
                  <c:v>2043.93</c:v>
                </c:pt>
                <c:pt idx="26">
                  <c:v>1938.27</c:v>
                </c:pt>
                <c:pt idx="27">
                  <c:v>1934.45</c:v>
                </c:pt>
                <c:pt idx="28">
                  <c:v>1892.54</c:v>
                </c:pt>
                <c:pt idx="29">
                  <c:v>1499.95</c:v>
                </c:pt>
                <c:pt idx="30">
                  <c:v>1466.16</c:v>
                </c:pt>
                <c:pt idx="31">
                  <c:v>1461.6</c:v>
                </c:pt>
                <c:pt idx="32">
                  <c:v>1440.52</c:v>
                </c:pt>
                <c:pt idx="33">
                  <c:v>1226.8399999999999</c:v>
                </c:pt>
                <c:pt idx="34">
                  <c:v>1147.55</c:v>
                </c:pt>
                <c:pt idx="35">
                  <c:v>1049.74</c:v>
                </c:pt>
                <c:pt idx="36">
                  <c:v>1037.2</c:v>
                </c:pt>
                <c:pt idx="37">
                  <c:v>1030.32</c:v>
                </c:pt>
                <c:pt idx="38">
                  <c:v>987.06</c:v>
                </c:pt>
                <c:pt idx="39">
                  <c:v>969.83</c:v>
                </c:pt>
                <c:pt idx="40">
                  <c:v>967.56</c:v>
                </c:pt>
                <c:pt idx="41">
                  <c:v>934.64</c:v>
                </c:pt>
                <c:pt idx="42">
                  <c:v>914.05</c:v>
                </c:pt>
                <c:pt idx="43">
                  <c:v>882.94</c:v>
                </c:pt>
                <c:pt idx="44">
                  <c:v>824.84</c:v>
                </c:pt>
                <c:pt idx="45">
                  <c:v>815.75</c:v>
                </c:pt>
                <c:pt idx="46">
                  <c:v>807.95</c:v>
                </c:pt>
                <c:pt idx="47">
                  <c:v>784.56</c:v>
                </c:pt>
                <c:pt idx="48">
                  <c:v>762.95</c:v>
                </c:pt>
                <c:pt idx="49">
                  <c:v>754.37</c:v>
                </c:pt>
                <c:pt idx="50">
                  <c:v>704.99</c:v>
                </c:pt>
                <c:pt idx="51">
                  <c:v>672.44</c:v>
                </c:pt>
                <c:pt idx="52">
                  <c:v>621.59</c:v>
                </c:pt>
                <c:pt idx="53">
                  <c:v>621.29999999999995</c:v>
                </c:pt>
                <c:pt idx="54">
                  <c:v>619.44000000000005</c:v>
                </c:pt>
                <c:pt idx="55">
                  <c:v>602.79</c:v>
                </c:pt>
                <c:pt idx="56">
                  <c:v>601.95000000000005</c:v>
                </c:pt>
                <c:pt idx="57">
                  <c:v>594.73</c:v>
                </c:pt>
                <c:pt idx="58">
                  <c:v>494.1</c:v>
                </c:pt>
                <c:pt idx="59">
                  <c:v>436.16</c:v>
                </c:pt>
                <c:pt idx="60">
                  <c:v>398.3</c:v>
                </c:pt>
                <c:pt idx="61">
                  <c:v>393.61</c:v>
                </c:pt>
                <c:pt idx="62">
                  <c:v>388.58</c:v>
                </c:pt>
                <c:pt idx="63">
                  <c:v>298.88</c:v>
                </c:pt>
                <c:pt idx="64">
                  <c:v>264.2</c:v>
                </c:pt>
                <c:pt idx="65">
                  <c:v>263.60000000000002</c:v>
                </c:pt>
                <c:pt idx="66">
                  <c:v>253.4</c:v>
                </c:pt>
                <c:pt idx="67">
                  <c:v>232.83</c:v>
                </c:pt>
                <c:pt idx="68">
                  <c:v>226.71</c:v>
                </c:pt>
                <c:pt idx="69">
                  <c:v>217.84</c:v>
                </c:pt>
                <c:pt idx="70">
                  <c:v>184.75</c:v>
                </c:pt>
                <c:pt idx="71">
                  <c:v>173.12</c:v>
                </c:pt>
                <c:pt idx="72">
                  <c:v>150.94</c:v>
                </c:pt>
                <c:pt idx="73">
                  <c:v>146.33000000000001</c:v>
                </c:pt>
                <c:pt idx="74">
                  <c:v>142.31</c:v>
                </c:pt>
                <c:pt idx="75">
                  <c:v>141.59</c:v>
                </c:pt>
                <c:pt idx="76">
                  <c:v>138.84</c:v>
                </c:pt>
                <c:pt idx="77">
                  <c:v>120.06</c:v>
                </c:pt>
                <c:pt idx="78">
                  <c:v>112.66</c:v>
                </c:pt>
                <c:pt idx="79">
                  <c:v>96.81</c:v>
                </c:pt>
                <c:pt idx="80">
                  <c:v>93.94</c:v>
                </c:pt>
                <c:pt idx="81">
                  <c:v>81.97</c:v>
                </c:pt>
                <c:pt idx="82">
                  <c:v>77.66</c:v>
                </c:pt>
                <c:pt idx="83">
                  <c:v>71.69</c:v>
                </c:pt>
                <c:pt idx="84">
                  <c:v>71.41</c:v>
                </c:pt>
                <c:pt idx="85">
                  <c:v>70.77</c:v>
                </c:pt>
                <c:pt idx="86">
                  <c:v>70.48</c:v>
                </c:pt>
                <c:pt idx="87">
                  <c:v>69.510000000000005</c:v>
                </c:pt>
                <c:pt idx="88">
                  <c:v>68.7</c:v>
                </c:pt>
                <c:pt idx="89">
                  <c:v>61</c:v>
                </c:pt>
                <c:pt idx="90">
                  <c:v>54.42</c:v>
                </c:pt>
                <c:pt idx="91">
                  <c:v>48.11</c:v>
                </c:pt>
                <c:pt idx="92">
                  <c:v>48.03</c:v>
                </c:pt>
                <c:pt idx="93">
                  <c:v>45.75</c:v>
                </c:pt>
                <c:pt idx="94">
                  <c:v>42.71</c:v>
                </c:pt>
                <c:pt idx="95">
                  <c:v>33.57</c:v>
                </c:pt>
                <c:pt idx="96">
                  <c:v>32.700000000000003</c:v>
                </c:pt>
                <c:pt idx="97">
                  <c:v>30.62</c:v>
                </c:pt>
                <c:pt idx="98">
                  <c:v>30.23</c:v>
                </c:pt>
                <c:pt idx="99">
                  <c:v>29.36</c:v>
                </c:pt>
                <c:pt idx="100">
                  <c:v>23.5</c:v>
                </c:pt>
                <c:pt idx="101">
                  <c:v>16.97</c:v>
                </c:pt>
                <c:pt idx="102">
                  <c:v>16.309999999999999</c:v>
                </c:pt>
                <c:pt idx="103">
                  <c:v>10.83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2-4F88-A5BD-E7B960384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303200"/>
        <c:axId val="1095983376"/>
      </c:lineChart>
      <c:catAx>
        <c:axId val="108930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983376"/>
        <c:crosses val="autoZero"/>
        <c:auto val="1"/>
        <c:lblAlgn val="ctr"/>
        <c:lblOffset val="100"/>
        <c:noMultiLvlLbl val="0"/>
      </c:catAx>
      <c:valAx>
        <c:axId val="10959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0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</xdr:row>
      <xdr:rowOff>45720</xdr:rowOff>
    </xdr:from>
    <xdr:to>
      <xdr:col>27</xdr:col>
      <xdr:colOff>198120</xdr:colOff>
      <xdr:row>43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0A57B-C13E-4E76-8415-5EE87B2ED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5"/>
  <sheetViews>
    <sheetView tabSelected="1" workbookViewId="0">
      <selection activeCell="A3" sqref="A3"/>
    </sheetView>
  </sheetViews>
  <sheetFormatPr defaultRowHeight="14.4" x14ac:dyDescent="0.3"/>
  <cols>
    <col min="1" max="1" width="29.6640625" bestFit="1" customWidth="1"/>
    <col min="2" max="2" width="9" bestFit="1" customWidth="1"/>
  </cols>
  <sheetData>
    <row r="2" spans="1:2" x14ac:dyDescent="0.3">
      <c r="A2" t="s">
        <v>0</v>
      </c>
      <c r="B2">
        <v>17044.64</v>
      </c>
    </row>
    <row r="3" spans="1:2" x14ac:dyDescent="0.3">
      <c r="A3" t="s">
        <v>3</v>
      </c>
      <c r="B3">
        <v>13209.84</v>
      </c>
    </row>
    <row r="4" spans="1:2" x14ac:dyDescent="0.3">
      <c r="A4" t="s">
        <v>4</v>
      </c>
      <c r="B4">
        <v>11641.19</v>
      </c>
    </row>
    <row r="5" spans="1:2" x14ac:dyDescent="0.3">
      <c r="A5" t="s">
        <v>8</v>
      </c>
      <c r="B5">
        <v>10077.01</v>
      </c>
    </row>
    <row r="6" spans="1:2" x14ac:dyDescent="0.3">
      <c r="A6" t="s">
        <v>10</v>
      </c>
      <c r="B6">
        <v>8714.2900000000009</v>
      </c>
    </row>
    <row r="7" spans="1:2" x14ac:dyDescent="0.3">
      <c r="A7" t="s">
        <v>2</v>
      </c>
      <c r="B7">
        <v>8585.81</v>
      </c>
    </row>
    <row r="8" spans="1:2" x14ac:dyDescent="0.3">
      <c r="A8" t="s">
        <v>18</v>
      </c>
      <c r="B8">
        <v>8523.2099999999991</v>
      </c>
    </row>
    <row r="9" spans="1:2" x14ac:dyDescent="0.3">
      <c r="A9" t="s">
        <v>16</v>
      </c>
      <c r="B9">
        <v>7170.86</v>
      </c>
    </row>
    <row r="10" spans="1:2" x14ac:dyDescent="0.3">
      <c r="A10" t="s">
        <v>25</v>
      </c>
      <c r="B10">
        <v>6678.88</v>
      </c>
    </row>
    <row r="11" spans="1:2" x14ac:dyDescent="0.3">
      <c r="A11" t="s">
        <v>6</v>
      </c>
      <c r="B11">
        <v>6619.29</v>
      </c>
    </row>
    <row r="12" spans="1:2" x14ac:dyDescent="0.3">
      <c r="A12" t="s">
        <v>1</v>
      </c>
      <c r="B12">
        <v>6482.09</v>
      </c>
    </row>
    <row r="13" spans="1:2" x14ac:dyDescent="0.3">
      <c r="A13" t="s">
        <v>7</v>
      </c>
      <c r="B13">
        <v>6066.95</v>
      </c>
    </row>
    <row r="14" spans="1:2" x14ac:dyDescent="0.3">
      <c r="A14" t="s">
        <v>11</v>
      </c>
      <c r="B14">
        <v>6018.11</v>
      </c>
    </row>
    <row r="15" spans="1:2" x14ac:dyDescent="0.3">
      <c r="A15" t="s">
        <v>14</v>
      </c>
      <c r="B15">
        <v>5696.86</v>
      </c>
    </row>
    <row r="16" spans="1:2" x14ac:dyDescent="0.3">
      <c r="A16" t="s">
        <v>13</v>
      </c>
      <c r="B16">
        <v>5371.07</v>
      </c>
    </row>
    <row r="17" spans="1:2" x14ac:dyDescent="0.3">
      <c r="A17" t="s">
        <v>15</v>
      </c>
      <c r="B17">
        <v>5264.22</v>
      </c>
    </row>
    <row r="18" spans="1:2" x14ac:dyDescent="0.3">
      <c r="A18" t="s">
        <v>9</v>
      </c>
      <c r="B18">
        <v>5117.82</v>
      </c>
    </row>
    <row r="19" spans="1:2" x14ac:dyDescent="0.3">
      <c r="A19" t="s">
        <v>19</v>
      </c>
      <c r="B19">
        <v>4534.6000000000004</v>
      </c>
    </row>
    <row r="20" spans="1:2" x14ac:dyDescent="0.3">
      <c r="A20" t="s">
        <v>23</v>
      </c>
      <c r="B20">
        <v>3988.65</v>
      </c>
    </row>
    <row r="21" spans="1:2" x14ac:dyDescent="0.3">
      <c r="A21" t="s">
        <v>24</v>
      </c>
      <c r="B21">
        <v>3962.32</v>
      </c>
    </row>
    <row r="22" spans="1:2" x14ac:dyDescent="0.3">
      <c r="A22" t="s">
        <v>29</v>
      </c>
      <c r="B22">
        <v>3905.33</v>
      </c>
    </row>
    <row r="23" spans="1:2" x14ac:dyDescent="0.3">
      <c r="A23" t="s">
        <v>22</v>
      </c>
      <c r="B23">
        <v>3868.22</v>
      </c>
    </row>
    <row r="24" spans="1:2" x14ac:dyDescent="0.3">
      <c r="A24" t="s">
        <v>26</v>
      </c>
      <c r="B24">
        <v>3331.22</v>
      </c>
    </row>
    <row r="25" spans="1:2" x14ac:dyDescent="0.3">
      <c r="A25" t="s">
        <v>5</v>
      </c>
      <c r="B25">
        <v>3148.3</v>
      </c>
    </row>
    <row r="26" spans="1:2" x14ac:dyDescent="0.3">
      <c r="A26" t="s">
        <v>28</v>
      </c>
      <c r="B26">
        <v>3125.04</v>
      </c>
    </row>
    <row r="27" spans="1:2" x14ac:dyDescent="0.3">
      <c r="A27" t="s">
        <v>30</v>
      </c>
      <c r="B27">
        <v>2043.93</v>
      </c>
    </row>
    <row r="28" spans="1:2" x14ac:dyDescent="0.3">
      <c r="A28" t="s">
        <v>17</v>
      </c>
      <c r="B28">
        <v>1938.27</v>
      </c>
    </row>
    <row r="29" spans="1:2" x14ac:dyDescent="0.3">
      <c r="A29" t="s">
        <v>41</v>
      </c>
      <c r="B29">
        <v>1934.45</v>
      </c>
    </row>
    <row r="30" spans="1:2" x14ac:dyDescent="0.3">
      <c r="A30" t="s">
        <v>35</v>
      </c>
      <c r="B30">
        <v>1892.54</v>
      </c>
    </row>
    <row r="31" spans="1:2" x14ac:dyDescent="0.3">
      <c r="A31" t="s">
        <v>36</v>
      </c>
      <c r="B31">
        <v>1499.95</v>
      </c>
    </row>
    <row r="32" spans="1:2" x14ac:dyDescent="0.3">
      <c r="A32" t="s">
        <v>21</v>
      </c>
      <c r="B32">
        <v>1466.16</v>
      </c>
    </row>
    <row r="33" spans="1:2" x14ac:dyDescent="0.3">
      <c r="A33" t="s">
        <v>34</v>
      </c>
      <c r="B33">
        <v>1461.6</v>
      </c>
    </row>
    <row r="34" spans="1:2" x14ac:dyDescent="0.3">
      <c r="A34" t="s">
        <v>12</v>
      </c>
      <c r="B34">
        <v>1440.52</v>
      </c>
    </row>
    <row r="35" spans="1:2" x14ac:dyDescent="0.3">
      <c r="A35" t="s">
        <v>33</v>
      </c>
      <c r="B35">
        <v>1226.8399999999999</v>
      </c>
    </row>
    <row r="36" spans="1:2" x14ac:dyDescent="0.3">
      <c r="A36" t="s">
        <v>54</v>
      </c>
      <c r="B36">
        <v>1147.55</v>
      </c>
    </row>
    <row r="37" spans="1:2" x14ac:dyDescent="0.3">
      <c r="A37" t="s">
        <v>20</v>
      </c>
      <c r="B37">
        <v>1049.74</v>
      </c>
    </row>
    <row r="38" spans="1:2" x14ac:dyDescent="0.3">
      <c r="A38" t="s">
        <v>49</v>
      </c>
      <c r="B38">
        <v>1037.2</v>
      </c>
    </row>
    <row r="39" spans="1:2" x14ac:dyDescent="0.3">
      <c r="A39" t="s">
        <v>52</v>
      </c>
      <c r="B39">
        <v>1030.32</v>
      </c>
    </row>
    <row r="40" spans="1:2" x14ac:dyDescent="0.3">
      <c r="A40" t="s">
        <v>50</v>
      </c>
      <c r="B40">
        <v>987.06</v>
      </c>
    </row>
    <row r="41" spans="1:2" x14ac:dyDescent="0.3">
      <c r="A41" t="s">
        <v>43</v>
      </c>
      <c r="B41">
        <v>969.83</v>
      </c>
    </row>
    <row r="42" spans="1:2" x14ac:dyDescent="0.3">
      <c r="A42" t="s">
        <v>31</v>
      </c>
      <c r="B42">
        <v>967.56</v>
      </c>
    </row>
    <row r="43" spans="1:2" x14ac:dyDescent="0.3">
      <c r="A43" t="s">
        <v>37</v>
      </c>
      <c r="B43">
        <v>934.64</v>
      </c>
    </row>
    <row r="44" spans="1:2" x14ac:dyDescent="0.3">
      <c r="A44" t="s">
        <v>57</v>
      </c>
      <c r="B44">
        <v>914.05</v>
      </c>
    </row>
    <row r="45" spans="1:2" x14ac:dyDescent="0.3">
      <c r="A45" t="s">
        <v>48</v>
      </c>
      <c r="B45">
        <v>882.94</v>
      </c>
    </row>
    <row r="46" spans="1:2" x14ac:dyDescent="0.3">
      <c r="A46" t="s">
        <v>44</v>
      </c>
      <c r="B46">
        <v>824.84</v>
      </c>
    </row>
    <row r="47" spans="1:2" x14ac:dyDescent="0.3">
      <c r="A47" t="s">
        <v>69</v>
      </c>
      <c r="B47">
        <v>815.75</v>
      </c>
    </row>
    <row r="48" spans="1:2" x14ac:dyDescent="0.3">
      <c r="A48" t="s">
        <v>56</v>
      </c>
      <c r="B48">
        <v>807.95</v>
      </c>
    </row>
    <row r="49" spans="1:2" x14ac:dyDescent="0.3">
      <c r="A49" t="s">
        <v>42</v>
      </c>
      <c r="B49">
        <v>784.56</v>
      </c>
    </row>
    <row r="50" spans="1:2" x14ac:dyDescent="0.3">
      <c r="A50" t="s">
        <v>71</v>
      </c>
      <c r="B50">
        <v>762.95</v>
      </c>
    </row>
    <row r="51" spans="1:2" x14ac:dyDescent="0.3">
      <c r="A51" t="s">
        <v>51</v>
      </c>
      <c r="B51">
        <v>754.37</v>
      </c>
    </row>
    <row r="52" spans="1:2" x14ac:dyDescent="0.3">
      <c r="A52" t="s">
        <v>68</v>
      </c>
      <c r="B52">
        <v>704.99</v>
      </c>
    </row>
    <row r="53" spans="1:2" x14ac:dyDescent="0.3">
      <c r="A53" t="s">
        <v>55</v>
      </c>
      <c r="B53">
        <v>672.44</v>
      </c>
    </row>
    <row r="54" spans="1:2" x14ac:dyDescent="0.3">
      <c r="A54" t="s">
        <v>47</v>
      </c>
      <c r="B54">
        <v>621.59</v>
      </c>
    </row>
    <row r="55" spans="1:2" x14ac:dyDescent="0.3">
      <c r="A55" t="s">
        <v>45</v>
      </c>
      <c r="B55">
        <v>621.29999999999995</v>
      </c>
    </row>
    <row r="56" spans="1:2" x14ac:dyDescent="0.3">
      <c r="A56" t="s">
        <v>39</v>
      </c>
      <c r="B56">
        <v>619.44000000000005</v>
      </c>
    </row>
    <row r="57" spans="1:2" x14ac:dyDescent="0.3">
      <c r="A57" t="s">
        <v>32</v>
      </c>
      <c r="B57">
        <v>602.79</v>
      </c>
    </row>
    <row r="58" spans="1:2" x14ac:dyDescent="0.3">
      <c r="A58" t="s">
        <v>60</v>
      </c>
      <c r="B58">
        <v>601.95000000000005</v>
      </c>
    </row>
    <row r="59" spans="1:2" x14ac:dyDescent="0.3">
      <c r="A59" t="s">
        <v>62</v>
      </c>
      <c r="B59">
        <v>594.73</v>
      </c>
    </row>
    <row r="60" spans="1:2" x14ac:dyDescent="0.3">
      <c r="A60" t="s">
        <v>70</v>
      </c>
      <c r="B60">
        <v>494.1</v>
      </c>
    </row>
    <row r="61" spans="1:2" x14ac:dyDescent="0.3">
      <c r="A61" t="s">
        <v>53</v>
      </c>
      <c r="B61">
        <v>436.16</v>
      </c>
    </row>
    <row r="62" spans="1:2" x14ac:dyDescent="0.3">
      <c r="A62" t="s">
        <v>59</v>
      </c>
      <c r="B62">
        <v>398.3</v>
      </c>
    </row>
    <row r="63" spans="1:2" x14ac:dyDescent="0.3">
      <c r="A63" t="s">
        <v>40</v>
      </c>
      <c r="B63">
        <v>393.61</v>
      </c>
    </row>
    <row r="64" spans="1:2" x14ac:dyDescent="0.3">
      <c r="A64" t="s">
        <v>38</v>
      </c>
      <c r="B64">
        <v>388.58</v>
      </c>
    </row>
    <row r="65" spans="1:2" x14ac:dyDescent="0.3">
      <c r="A65" t="s">
        <v>46</v>
      </c>
      <c r="B65">
        <v>298.88</v>
      </c>
    </row>
    <row r="66" spans="1:2" x14ac:dyDescent="0.3">
      <c r="A66" t="s">
        <v>63</v>
      </c>
      <c r="B66">
        <v>264.2</v>
      </c>
    </row>
    <row r="67" spans="1:2" x14ac:dyDescent="0.3">
      <c r="A67" t="s">
        <v>64</v>
      </c>
      <c r="B67">
        <v>263.60000000000002</v>
      </c>
    </row>
    <row r="68" spans="1:2" x14ac:dyDescent="0.3">
      <c r="A68" t="s">
        <v>72</v>
      </c>
      <c r="B68">
        <v>253.4</v>
      </c>
    </row>
    <row r="69" spans="1:2" x14ac:dyDescent="0.3">
      <c r="A69" t="s">
        <v>73</v>
      </c>
      <c r="B69">
        <v>232.83</v>
      </c>
    </row>
    <row r="70" spans="1:2" x14ac:dyDescent="0.3">
      <c r="A70" t="s">
        <v>74</v>
      </c>
      <c r="B70">
        <v>226.71</v>
      </c>
    </row>
    <row r="71" spans="1:2" x14ac:dyDescent="0.3">
      <c r="A71" t="s">
        <v>27</v>
      </c>
      <c r="B71">
        <v>217.84</v>
      </c>
    </row>
    <row r="72" spans="1:2" x14ac:dyDescent="0.3">
      <c r="A72" t="s">
        <v>76</v>
      </c>
      <c r="B72">
        <v>184.75</v>
      </c>
    </row>
    <row r="73" spans="1:2" x14ac:dyDescent="0.3">
      <c r="A73" t="s">
        <v>75</v>
      </c>
      <c r="B73">
        <v>173.12</v>
      </c>
    </row>
    <row r="74" spans="1:2" x14ac:dyDescent="0.3">
      <c r="A74" t="s">
        <v>66</v>
      </c>
      <c r="B74">
        <v>150.94</v>
      </c>
    </row>
    <row r="75" spans="1:2" x14ac:dyDescent="0.3">
      <c r="A75" t="s">
        <v>90</v>
      </c>
      <c r="B75">
        <v>146.33000000000001</v>
      </c>
    </row>
    <row r="76" spans="1:2" x14ac:dyDescent="0.3">
      <c r="A76" t="s">
        <v>77</v>
      </c>
      <c r="B76">
        <v>142.31</v>
      </c>
    </row>
    <row r="77" spans="1:2" x14ac:dyDescent="0.3">
      <c r="A77" t="s">
        <v>67</v>
      </c>
      <c r="B77">
        <v>141.59</v>
      </c>
    </row>
    <row r="78" spans="1:2" x14ac:dyDescent="0.3">
      <c r="A78" t="s">
        <v>78</v>
      </c>
      <c r="B78">
        <v>138.84</v>
      </c>
    </row>
    <row r="79" spans="1:2" x14ac:dyDescent="0.3">
      <c r="A79" t="s">
        <v>61</v>
      </c>
      <c r="B79">
        <v>120.06</v>
      </c>
    </row>
    <row r="80" spans="1:2" x14ac:dyDescent="0.3">
      <c r="A80" t="s">
        <v>79</v>
      </c>
      <c r="B80">
        <v>112.66</v>
      </c>
    </row>
    <row r="81" spans="1:2" x14ac:dyDescent="0.3">
      <c r="A81" t="s">
        <v>81</v>
      </c>
      <c r="B81">
        <v>96.81</v>
      </c>
    </row>
    <row r="82" spans="1:2" x14ac:dyDescent="0.3">
      <c r="A82" t="s">
        <v>82</v>
      </c>
      <c r="B82">
        <v>93.94</v>
      </c>
    </row>
    <row r="83" spans="1:2" x14ac:dyDescent="0.3">
      <c r="A83" t="s">
        <v>83</v>
      </c>
      <c r="B83">
        <v>81.97</v>
      </c>
    </row>
    <row r="84" spans="1:2" x14ac:dyDescent="0.3">
      <c r="A84" t="s">
        <v>65</v>
      </c>
      <c r="B84">
        <v>77.66</v>
      </c>
    </row>
    <row r="85" spans="1:2" x14ac:dyDescent="0.3">
      <c r="A85" t="s">
        <v>58</v>
      </c>
      <c r="B85">
        <v>71.69</v>
      </c>
    </row>
    <row r="86" spans="1:2" x14ac:dyDescent="0.3">
      <c r="A86" t="s">
        <v>84</v>
      </c>
      <c r="B86">
        <v>71.41</v>
      </c>
    </row>
    <row r="87" spans="1:2" x14ac:dyDescent="0.3">
      <c r="A87" t="s">
        <v>87</v>
      </c>
      <c r="B87">
        <v>70.77</v>
      </c>
    </row>
    <row r="88" spans="1:2" x14ac:dyDescent="0.3">
      <c r="A88" t="s">
        <v>89</v>
      </c>
      <c r="B88">
        <v>70.48</v>
      </c>
    </row>
    <row r="89" spans="1:2" x14ac:dyDescent="0.3">
      <c r="A89" t="s">
        <v>85</v>
      </c>
      <c r="B89">
        <v>69.510000000000005</v>
      </c>
    </row>
    <row r="90" spans="1:2" x14ac:dyDescent="0.3">
      <c r="A90" t="s">
        <v>100</v>
      </c>
      <c r="B90">
        <v>68.7</v>
      </c>
    </row>
    <row r="91" spans="1:2" x14ac:dyDescent="0.3">
      <c r="A91" t="s">
        <v>86</v>
      </c>
      <c r="B91">
        <v>61</v>
      </c>
    </row>
    <row r="92" spans="1:2" x14ac:dyDescent="0.3">
      <c r="A92" t="s">
        <v>93</v>
      </c>
      <c r="B92">
        <v>54.42</v>
      </c>
    </row>
    <row r="93" spans="1:2" x14ac:dyDescent="0.3">
      <c r="A93" t="s">
        <v>91</v>
      </c>
      <c r="B93">
        <v>48.11</v>
      </c>
    </row>
    <row r="94" spans="1:2" x14ac:dyDescent="0.3">
      <c r="A94" t="s">
        <v>98</v>
      </c>
      <c r="B94">
        <v>48.03</v>
      </c>
    </row>
    <row r="95" spans="1:2" x14ac:dyDescent="0.3">
      <c r="A95" t="s">
        <v>88</v>
      </c>
      <c r="B95">
        <v>45.75</v>
      </c>
    </row>
    <row r="96" spans="1:2" x14ac:dyDescent="0.3">
      <c r="A96" t="s">
        <v>94</v>
      </c>
      <c r="B96">
        <v>42.71</v>
      </c>
    </row>
    <row r="97" spans="1:2" x14ac:dyDescent="0.3">
      <c r="A97" t="s">
        <v>80</v>
      </c>
      <c r="B97">
        <v>33.57</v>
      </c>
    </row>
    <row r="98" spans="1:2" x14ac:dyDescent="0.3">
      <c r="A98" t="s">
        <v>95</v>
      </c>
      <c r="B98">
        <v>32.700000000000003</v>
      </c>
    </row>
    <row r="99" spans="1:2" x14ac:dyDescent="0.3">
      <c r="A99" t="s">
        <v>99</v>
      </c>
      <c r="B99">
        <v>30.62</v>
      </c>
    </row>
    <row r="100" spans="1:2" x14ac:dyDescent="0.3">
      <c r="A100" t="s">
        <v>97</v>
      </c>
      <c r="B100">
        <v>30.23</v>
      </c>
    </row>
    <row r="101" spans="1:2" x14ac:dyDescent="0.3">
      <c r="A101" t="s">
        <v>92</v>
      </c>
      <c r="B101">
        <v>29.36</v>
      </c>
    </row>
    <row r="102" spans="1:2" x14ac:dyDescent="0.3">
      <c r="A102" t="s">
        <v>103</v>
      </c>
      <c r="B102">
        <v>23.5</v>
      </c>
    </row>
    <row r="103" spans="1:2" x14ac:dyDescent="0.3">
      <c r="A103" t="s">
        <v>101</v>
      </c>
      <c r="B103">
        <v>16.97</v>
      </c>
    </row>
    <row r="104" spans="1:2" x14ac:dyDescent="0.3">
      <c r="A104" t="s">
        <v>96</v>
      </c>
      <c r="B104">
        <v>16.309999999999999</v>
      </c>
    </row>
    <row r="105" spans="1:2" x14ac:dyDescent="0.3">
      <c r="A105" t="s">
        <v>102</v>
      </c>
      <c r="B105">
        <v>10.83</v>
      </c>
    </row>
  </sheetData>
  <autoFilter ref="A1:B1">
    <sortState ref="A2:B105">
      <sortCondition descending="1"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Laird Streak</dc:creator>
  <cp:lastModifiedBy>Laird Streak</cp:lastModifiedBy>
  <dcterms:modified xsi:type="dcterms:W3CDTF">2018-05-02T04:57:45Z</dcterms:modified>
</cp:coreProperties>
</file>