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_Daily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orders</t>
        </is>
      </c>
      <c r="C1" t="inlineStr">
        <is>
          <t>gmv</t>
        </is>
      </c>
    </row>
    <row r="2">
      <c r="A2" s="1" t="n">
        <v>44950</v>
      </c>
      <c r="B2" t="n">
        <v>1</v>
      </c>
      <c r="C2" t="n">
        <v>439.3805</v>
      </c>
    </row>
    <row r="3">
      <c r="A3" s="1" t="n">
        <v>44952</v>
      </c>
      <c r="B3" t="n">
        <v>1</v>
      </c>
      <c r="C3" t="n">
        <v>524.229</v>
      </c>
    </row>
    <row r="4">
      <c r="A4" s="1" t="n">
        <v>44953</v>
      </c>
      <c r="B4" t="n">
        <v>1</v>
      </c>
      <c r="C4" t="n">
        <v>345.2826</v>
      </c>
    </row>
    <row r="5">
      <c r="A5" s="1" t="n">
        <v>44959</v>
      </c>
      <c r="B5" t="n">
        <v>1</v>
      </c>
      <c r="C5" t="n">
        <v>511.3765999999999</v>
      </c>
    </row>
    <row r="6">
      <c r="A6" s="1" t="n">
        <v>44963</v>
      </c>
      <c r="B6" t="n">
        <v>2</v>
      </c>
      <c r="C6" t="n">
        <v>392.6665</v>
      </c>
    </row>
    <row r="7">
      <c r="A7" s="1" t="n">
        <v>44966</v>
      </c>
      <c r="B7" t="n">
        <v>2</v>
      </c>
      <c r="C7" t="n">
        <v>291.0852</v>
      </c>
    </row>
    <row r="8">
      <c r="A8" s="1" t="n">
        <v>44969</v>
      </c>
      <c r="B8" t="n">
        <v>1</v>
      </c>
      <c r="C8" t="n">
        <v>194.2604</v>
      </c>
    </row>
    <row r="9">
      <c r="A9" s="1" t="n">
        <v>44974</v>
      </c>
      <c r="B9" t="n">
        <v>1</v>
      </c>
      <c r="C9" t="n">
        <v>261.7236</v>
      </c>
    </row>
    <row r="10">
      <c r="A10" s="1" t="n">
        <v>44975</v>
      </c>
      <c r="B10" t="n">
        <v>1</v>
      </c>
      <c r="C10" t="n">
        <v>120.976</v>
      </c>
    </row>
    <row r="11">
      <c r="A11" s="1" t="n">
        <v>44976</v>
      </c>
      <c r="B11" t="n">
        <v>1</v>
      </c>
      <c r="C11" t="n">
        <v>287.8406</v>
      </c>
    </row>
    <row r="12">
      <c r="A12" s="1" t="n">
        <v>44980</v>
      </c>
      <c r="B12" t="n">
        <v>1</v>
      </c>
      <c r="C12" t="n">
        <v>273.56</v>
      </c>
    </row>
    <row r="13">
      <c r="A13" s="1" t="n">
        <v>44982</v>
      </c>
      <c r="B13" t="n">
        <v>1</v>
      </c>
      <c r="C13" t="n">
        <v>285.9981</v>
      </c>
    </row>
    <row r="14">
      <c r="A14" s="1" t="n">
        <v>44983</v>
      </c>
      <c r="B14" t="n">
        <v>1</v>
      </c>
      <c r="C14" t="n">
        <v>685.9508000000001</v>
      </c>
    </row>
    <row r="15">
      <c r="A15" s="1" t="n">
        <v>44987</v>
      </c>
      <c r="B15" t="n">
        <v>4</v>
      </c>
      <c r="C15" t="n">
        <v>1495.1871</v>
      </c>
    </row>
    <row r="16">
      <c r="A16" s="1" t="n">
        <v>44989</v>
      </c>
      <c r="B16" t="n">
        <v>3</v>
      </c>
      <c r="C16" t="n">
        <v>377.4654</v>
      </c>
    </row>
    <row r="17">
      <c r="A17" s="1" t="n">
        <v>44990</v>
      </c>
      <c r="B17" t="n">
        <v>1</v>
      </c>
      <c r="C17" t="n">
        <v>274.1796</v>
      </c>
    </row>
    <row r="18">
      <c r="A18" s="1" t="n">
        <v>44992</v>
      </c>
      <c r="B18" t="n">
        <v>1</v>
      </c>
      <c r="C18" t="n">
        <v>426.2271</v>
      </c>
    </row>
    <row r="19">
      <c r="A19" s="1" t="n">
        <v>44994</v>
      </c>
      <c r="B19" t="n">
        <v>1</v>
      </c>
      <c r="C19" t="n">
        <v>309.8701</v>
      </c>
    </row>
    <row r="20">
      <c r="A20" s="1" t="n">
        <v>44996</v>
      </c>
      <c r="B20" t="n">
        <v>1</v>
      </c>
      <c r="C20" t="n">
        <v>184.9634</v>
      </c>
    </row>
    <row r="21">
      <c r="A21" s="1" t="n">
        <v>44998</v>
      </c>
      <c r="B21" t="n">
        <v>1</v>
      </c>
      <c r="C21" t="n">
        <v>63.685</v>
      </c>
    </row>
    <row r="22">
      <c r="A22" s="1" t="n">
        <v>44999</v>
      </c>
      <c r="B22" t="n">
        <v>2</v>
      </c>
      <c r="C22" t="n">
        <v>337.2965</v>
      </c>
    </row>
    <row r="23">
      <c r="A23" s="1" t="n">
        <v>45001</v>
      </c>
      <c r="B23" t="n">
        <v>2</v>
      </c>
      <c r="C23" t="n">
        <v>346.0848</v>
      </c>
    </row>
    <row r="24">
      <c r="A24" s="1" t="n">
        <v>45004</v>
      </c>
      <c r="B24" t="n">
        <v>2</v>
      </c>
      <c r="C24" t="n">
        <v>748.6381</v>
      </c>
    </row>
    <row r="25">
      <c r="A25" s="1" t="n">
        <v>45006</v>
      </c>
      <c r="B25" t="n">
        <v>1</v>
      </c>
      <c r="C25" t="n">
        <v>46.5288</v>
      </c>
    </row>
    <row r="26">
      <c r="A26" s="1" t="n">
        <v>45008</v>
      </c>
      <c r="B26" t="n">
        <v>2</v>
      </c>
      <c r="C26" t="n">
        <v>321.4800999999999</v>
      </c>
    </row>
    <row r="27">
      <c r="A27" s="1" t="n">
        <v>45010</v>
      </c>
      <c r="B27" t="n">
        <v>3</v>
      </c>
      <c r="C27" t="n">
        <v>453.5276</v>
      </c>
    </row>
    <row r="28">
      <c r="A28" s="1" t="n">
        <v>45011</v>
      </c>
      <c r="B28" t="n">
        <v>2</v>
      </c>
      <c r="C28" t="n">
        <v>342.7198999999999</v>
      </c>
    </row>
    <row r="29">
      <c r="A29" s="1" t="n">
        <v>45013</v>
      </c>
      <c r="B29" t="n">
        <v>1</v>
      </c>
      <c r="C29" t="n">
        <v>105.1777</v>
      </c>
    </row>
    <row r="30">
      <c r="A30" s="1" t="n">
        <v>45014</v>
      </c>
      <c r="B30" t="n">
        <v>2</v>
      </c>
      <c r="C30" t="n">
        <v>453.2003</v>
      </c>
    </row>
    <row r="31">
      <c r="A31" s="1" t="n">
        <v>45015</v>
      </c>
      <c r="B31" t="n">
        <v>1</v>
      </c>
      <c r="C31" t="n">
        <v>352.7962</v>
      </c>
    </row>
    <row r="32">
      <c r="A32" s="1" t="n">
        <v>45016</v>
      </c>
      <c r="B32" t="n">
        <v>2</v>
      </c>
      <c r="C32" t="n">
        <v>557.4093</v>
      </c>
    </row>
    <row r="33">
      <c r="A33" s="1" t="n">
        <v>45017</v>
      </c>
      <c r="B33" t="n">
        <v>3</v>
      </c>
      <c r="C33" t="n">
        <v>555.8143</v>
      </c>
    </row>
    <row r="34">
      <c r="A34" s="1" t="n">
        <v>45019</v>
      </c>
      <c r="B34" t="n">
        <v>4</v>
      </c>
      <c r="C34" t="n">
        <v>920.1567</v>
      </c>
    </row>
    <row r="35">
      <c r="A35" s="1" t="n">
        <v>45020</v>
      </c>
      <c r="B35" t="n">
        <v>2</v>
      </c>
      <c r="C35" t="n">
        <v>251.6089</v>
      </c>
    </row>
    <row r="36">
      <c r="A36" s="1" t="n">
        <v>45021</v>
      </c>
      <c r="B36" t="n">
        <v>2</v>
      </c>
      <c r="C36" t="n">
        <v>679.7121</v>
      </c>
    </row>
    <row r="37">
      <c r="A37" s="1" t="n">
        <v>45023</v>
      </c>
      <c r="B37" t="n">
        <v>2</v>
      </c>
      <c r="C37" t="n">
        <v>432.2968</v>
      </c>
    </row>
    <row r="38">
      <c r="A38" s="1" t="n">
        <v>45024</v>
      </c>
      <c r="B38" t="n">
        <v>1</v>
      </c>
      <c r="C38" t="n">
        <v>39.3426</v>
      </c>
    </row>
    <row r="39">
      <c r="A39" s="1" t="n">
        <v>45025</v>
      </c>
      <c r="B39" t="n">
        <v>1</v>
      </c>
      <c r="C39" t="n">
        <v>219.7962</v>
      </c>
    </row>
    <row r="40">
      <c r="A40" s="1" t="n">
        <v>45026</v>
      </c>
      <c r="B40" t="n">
        <v>2</v>
      </c>
      <c r="C40" t="n">
        <v>406.4808</v>
      </c>
    </row>
    <row r="41">
      <c r="A41" s="1" t="n">
        <v>45027</v>
      </c>
      <c r="B41" t="n">
        <v>1</v>
      </c>
      <c r="C41" t="n">
        <v>352.143</v>
      </c>
    </row>
    <row r="42">
      <c r="A42" s="1" t="n">
        <v>45028</v>
      </c>
      <c r="B42" t="n">
        <v>2</v>
      </c>
      <c r="C42" t="n">
        <v>554.4540000000001</v>
      </c>
    </row>
    <row r="43">
      <c r="A43" s="1" t="n">
        <v>45029</v>
      </c>
      <c r="B43" t="n">
        <v>1</v>
      </c>
      <c r="C43" t="n">
        <v>501.5137</v>
      </c>
    </row>
    <row r="44">
      <c r="A44" s="1" t="n">
        <v>45030</v>
      </c>
      <c r="B44" t="n">
        <v>3</v>
      </c>
      <c r="C44" t="n">
        <v>561.0993</v>
      </c>
    </row>
    <row r="45">
      <c r="A45" s="1" t="n">
        <v>45031</v>
      </c>
      <c r="B45" t="n">
        <v>2</v>
      </c>
      <c r="C45" t="n">
        <v>303.3732</v>
      </c>
    </row>
    <row r="46">
      <c r="A46" s="1" t="n">
        <v>45032</v>
      </c>
      <c r="B46" t="n">
        <v>1</v>
      </c>
      <c r="C46" t="n">
        <v>106.6648</v>
      </c>
    </row>
    <row r="47">
      <c r="A47" s="1" t="n">
        <v>45033</v>
      </c>
      <c r="B47" t="n">
        <v>2</v>
      </c>
      <c r="C47" t="n">
        <v>153.7752</v>
      </c>
    </row>
    <row r="48">
      <c r="A48" s="1" t="n">
        <v>45034</v>
      </c>
      <c r="B48" t="n">
        <v>1</v>
      </c>
      <c r="C48" t="n">
        <v>434.376</v>
      </c>
    </row>
    <row r="49">
      <c r="A49" s="1" t="n">
        <v>45035</v>
      </c>
      <c r="B49" t="n">
        <v>4</v>
      </c>
      <c r="C49" t="n">
        <v>879.3919999999999</v>
      </c>
    </row>
    <row r="50">
      <c r="A50" s="1" t="n">
        <v>45036</v>
      </c>
      <c r="B50" t="n">
        <v>2</v>
      </c>
      <c r="C50" t="n">
        <v>230.4542</v>
      </c>
    </row>
    <row r="51">
      <c r="A51" s="1" t="n">
        <v>45037</v>
      </c>
      <c r="B51" t="n">
        <v>3</v>
      </c>
      <c r="C51" t="n">
        <v>497.2232</v>
      </c>
    </row>
    <row r="52">
      <c r="A52" s="1" t="n">
        <v>45038</v>
      </c>
      <c r="B52" t="n">
        <v>2</v>
      </c>
      <c r="C52" t="n">
        <v>206.5636</v>
      </c>
    </row>
    <row r="53">
      <c r="A53" s="1" t="n">
        <v>45039</v>
      </c>
      <c r="B53" t="n">
        <v>1</v>
      </c>
      <c r="C53" t="n">
        <v>244.5568</v>
      </c>
    </row>
    <row r="54">
      <c r="A54" s="1" t="n">
        <v>45040</v>
      </c>
      <c r="B54" t="n">
        <v>2</v>
      </c>
      <c r="C54" t="n">
        <v>429.1588</v>
      </c>
    </row>
    <row r="55">
      <c r="A55" s="1" t="n">
        <v>45041</v>
      </c>
      <c r="B55" t="n">
        <v>2</v>
      </c>
      <c r="C55" t="n">
        <v>1158.7731</v>
      </c>
    </row>
    <row r="56">
      <c r="A56" s="1" t="n">
        <v>45042</v>
      </c>
      <c r="B56" t="n">
        <v>1</v>
      </c>
      <c r="C56" t="n">
        <v>427.3376</v>
      </c>
    </row>
    <row r="57">
      <c r="A57" s="1" t="n">
        <v>45043</v>
      </c>
      <c r="B57" t="n">
        <v>3</v>
      </c>
      <c r="C57" t="n">
        <v>611.0980999999999</v>
      </c>
    </row>
    <row r="58">
      <c r="A58" s="1" t="n">
        <v>45044</v>
      </c>
      <c r="B58" t="n">
        <v>2</v>
      </c>
      <c r="C58" t="n">
        <v>395.2081</v>
      </c>
    </row>
    <row r="59">
      <c r="A59" s="1" t="n">
        <v>45045</v>
      </c>
      <c r="B59" t="n">
        <v>3</v>
      </c>
      <c r="C59" t="n">
        <v>923.2637999999999</v>
      </c>
    </row>
    <row r="60">
      <c r="A60" s="1" t="n">
        <v>45047</v>
      </c>
      <c r="B60" t="n">
        <v>4</v>
      </c>
      <c r="C60" t="n">
        <v>795.8501</v>
      </c>
    </row>
    <row r="61">
      <c r="A61" s="1" t="n">
        <v>45049</v>
      </c>
      <c r="B61" t="n">
        <v>4</v>
      </c>
      <c r="C61" t="n">
        <v>1741.4378</v>
      </c>
    </row>
    <row r="62">
      <c r="A62" s="1" t="n">
        <v>45050</v>
      </c>
      <c r="B62" t="n">
        <v>3</v>
      </c>
      <c r="C62" t="n">
        <v>494.9754</v>
      </c>
    </row>
    <row r="63">
      <c r="A63" s="1" t="n">
        <v>45051</v>
      </c>
      <c r="B63" t="n">
        <v>4</v>
      </c>
      <c r="C63" t="n">
        <v>1172.1213</v>
      </c>
    </row>
    <row r="64">
      <c r="A64" s="1" t="n">
        <v>45052</v>
      </c>
      <c r="B64" t="n">
        <v>4</v>
      </c>
      <c r="C64" t="n">
        <v>1487.8346</v>
      </c>
    </row>
    <row r="65">
      <c r="A65" s="1" t="n">
        <v>45053</v>
      </c>
      <c r="B65" t="n">
        <v>1</v>
      </c>
      <c r="C65" t="n">
        <v>86.84</v>
      </c>
    </row>
    <row r="66">
      <c r="A66" s="1" t="n">
        <v>45055</v>
      </c>
      <c r="B66" t="n">
        <v>1</v>
      </c>
      <c r="C66" t="n">
        <v>5.46</v>
      </c>
    </row>
    <row r="67">
      <c r="A67" s="1" t="n">
        <v>45056</v>
      </c>
      <c r="B67" t="n">
        <v>3</v>
      </c>
      <c r="C67" t="n">
        <v>457.4219000000001</v>
      </c>
    </row>
    <row r="68">
      <c r="A68" s="1" t="n">
        <v>45057</v>
      </c>
      <c r="B68" t="n">
        <v>2</v>
      </c>
      <c r="C68" t="n">
        <v>606.5321</v>
      </c>
    </row>
    <row r="69">
      <c r="A69" s="1" t="n">
        <v>45058</v>
      </c>
      <c r="B69" t="n">
        <v>1</v>
      </c>
      <c r="C69" t="n">
        <v>733.6882000000001</v>
      </c>
    </row>
    <row r="70">
      <c r="A70" s="1" t="n">
        <v>45059</v>
      </c>
      <c r="B70" t="n">
        <v>1</v>
      </c>
      <c r="C70" t="n">
        <v>185.3986</v>
      </c>
    </row>
    <row r="71">
      <c r="A71" s="1" t="n">
        <v>45061</v>
      </c>
      <c r="B71" t="n">
        <v>3</v>
      </c>
      <c r="C71" t="n">
        <v>877.6627</v>
      </c>
    </row>
    <row r="72">
      <c r="A72" s="1" t="n">
        <v>45062</v>
      </c>
      <c r="B72" t="n">
        <v>1</v>
      </c>
      <c r="C72" t="n">
        <v>309.9577</v>
      </c>
    </row>
    <row r="73">
      <c r="A73" s="1" t="n">
        <v>45064</v>
      </c>
      <c r="B73" t="n">
        <v>1</v>
      </c>
      <c r="C73" t="n">
        <v>176.2958</v>
      </c>
    </row>
    <row r="74">
      <c r="A74" s="1" t="n">
        <v>45065</v>
      </c>
      <c r="B74" t="n">
        <v>3</v>
      </c>
      <c r="C74" t="n">
        <v>738.6859999999999</v>
      </c>
    </row>
    <row r="75">
      <c r="A75" s="1" t="n">
        <v>45066</v>
      </c>
      <c r="B75" t="n">
        <v>4</v>
      </c>
      <c r="C75" t="n">
        <v>1029.5292</v>
      </c>
    </row>
    <row r="76">
      <c r="A76" s="1" t="n">
        <v>45067</v>
      </c>
      <c r="B76" t="n">
        <v>1</v>
      </c>
      <c r="C76" t="n">
        <v>181.9968</v>
      </c>
    </row>
    <row r="77">
      <c r="A77" s="1" t="n">
        <v>45068</v>
      </c>
      <c r="B77" t="n">
        <v>3</v>
      </c>
      <c r="C77" t="n">
        <v>552.4707999999999</v>
      </c>
    </row>
    <row r="78">
      <c r="A78" s="1" t="n">
        <v>45069</v>
      </c>
      <c r="B78" t="n">
        <v>1</v>
      </c>
      <c r="C78" t="n">
        <v>468.1774</v>
      </c>
    </row>
    <row r="79">
      <c r="A79" s="1" t="n">
        <v>45070</v>
      </c>
      <c r="B79" t="n">
        <v>3</v>
      </c>
      <c r="C79" t="n">
        <v>973.3267</v>
      </c>
    </row>
    <row r="80">
      <c r="A80" s="1" t="n">
        <v>45071</v>
      </c>
      <c r="B80" t="n">
        <v>2</v>
      </c>
      <c r="C80" t="n">
        <v>300.29</v>
      </c>
    </row>
    <row r="81">
      <c r="A81" s="1" t="n">
        <v>45072</v>
      </c>
      <c r="B81" t="n">
        <v>1</v>
      </c>
      <c r="C81" t="n">
        <v>530.9513999999999</v>
      </c>
    </row>
    <row r="82">
      <c r="A82" s="1" t="n">
        <v>45073</v>
      </c>
      <c r="B82" t="n">
        <v>3</v>
      </c>
      <c r="C82" t="n">
        <v>857.5092</v>
      </c>
    </row>
    <row r="83">
      <c r="A83" s="1" t="n">
        <v>45074</v>
      </c>
      <c r="B83" t="n">
        <v>3</v>
      </c>
      <c r="C83" t="n">
        <v>513.4549</v>
      </c>
    </row>
    <row r="84">
      <c r="A84" s="1" t="n">
        <v>45075</v>
      </c>
      <c r="B84" t="n">
        <v>4</v>
      </c>
      <c r="C84" t="n">
        <v>1742.5305</v>
      </c>
    </row>
    <row r="85">
      <c r="A85" s="1" t="n">
        <v>45076</v>
      </c>
      <c r="B85" t="n">
        <v>5</v>
      </c>
      <c r="C85" t="n">
        <v>1501.7412</v>
      </c>
    </row>
    <row r="86">
      <c r="A86" s="1" t="n">
        <v>45077</v>
      </c>
      <c r="B86" t="n">
        <v>1</v>
      </c>
      <c r="C86" t="n">
        <v>378.5346</v>
      </c>
    </row>
    <row r="87">
      <c r="A87" s="1" t="n">
        <v>45078</v>
      </c>
      <c r="B87" t="n">
        <v>2</v>
      </c>
      <c r="C87" t="n">
        <v>157.161</v>
      </c>
    </row>
    <row r="88">
      <c r="A88" s="1" t="n">
        <v>45079</v>
      </c>
      <c r="B88" t="n">
        <v>3</v>
      </c>
      <c r="C88" t="n">
        <v>1052.9096</v>
      </c>
    </row>
    <row r="89">
      <c r="A89" s="1" t="n">
        <v>45080</v>
      </c>
      <c r="B89" t="n">
        <v>1</v>
      </c>
      <c r="C89" t="n">
        <v>227.1443</v>
      </c>
    </row>
    <row r="90">
      <c r="A90" s="1" t="n">
        <v>45081</v>
      </c>
      <c r="B90" t="n">
        <v>3</v>
      </c>
      <c r="C90" t="n">
        <v>802.1172</v>
      </c>
    </row>
    <row r="91">
      <c r="A91" s="1" t="n">
        <v>45082</v>
      </c>
      <c r="B91" t="n">
        <v>4</v>
      </c>
      <c r="C91" t="n">
        <v>813.7879</v>
      </c>
    </row>
    <row r="92">
      <c r="A92" s="1" t="n">
        <v>45083</v>
      </c>
      <c r="B92" t="n">
        <v>1</v>
      </c>
      <c r="C92" t="n">
        <v>428.1391</v>
      </c>
    </row>
    <row r="93">
      <c r="A93" s="1" t="n">
        <v>45084</v>
      </c>
      <c r="B93" t="n">
        <v>4</v>
      </c>
      <c r="C93" t="n">
        <v>689.5061000000001</v>
      </c>
    </row>
    <row r="94">
      <c r="A94" s="1" t="n">
        <v>45085</v>
      </c>
      <c r="B94" t="n">
        <v>3</v>
      </c>
      <c r="C94" t="n">
        <v>643.6447000000001</v>
      </c>
    </row>
    <row r="95">
      <c r="A95" s="1" t="n">
        <v>45086</v>
      </c>
      <c r="B95" t="n">
        <v>4</v>
      </c>
      <c r="C95" t="n">
        <v>1609.5761</v>
      </c>
    </row>
    <row r="96">
      <c r="A96" s="1" t="n">
        <v>45087</v>
      </c>
      <c r="B96" t="n">
        <v>1</v>
      </c>
      <c r="C96" t="n">
        <v>249.8032</v>
      </c>
    </row>
    <row r="97">
      <c r="A97" s="1" t="n">
        <v>45088</v>
      </c>
      <c r="B97" t="n">
        <v>1</v>
      </c>
      <c r="C97" t="n">
        <v>336.5337</v>
      </c>
    </row>
    <row r="98">
      <c r="A98" s="1" t="n">
        <v>45090</v>
      </c>
      <c r="B98" t="n">
        <v>4</v>
      </c>
      <c r="C98" t="n">
        <v>874.071</v>
      </c>
    </row>
    <row r="99">
      <c r="A99" s="1" t="n">
        <v>45091</v>
      </c>
      <c r="B99" t="n">
        <v>3</v>
      </c>
      <c r="C99" t="n">
        <v>824.4096000000001</v>
      </c>
    </row>
    <row r="100">
      <c r="A100" s="1" t="n">
        <v>45092</v>
      </c>
      <c r="B100" t="n">
        <v>3</v>
      </c>
      <c r="C100" t="n">
        <v>822.0076</v>
      </c>
    </row>
    <row r="101">
      <c r="A101" s="1" t="n">
        <v>45094</v>
      </c>
      <c r="B101" t="n">
        <v>3</v>
      </c>
      <c r="C101" t="n">
        <v>472.7874</v>
      </c>
    </row>
    <row r="102">
      <c r="A102" s="1" t="n">
        <v>45095</v>
      </c>
      <c r="B102" t="n">
        <v>3</v>
      </c>
      <c r="C102" t="n">
        <v>812.0310000000001</v>
      </c>
    </row>
    <row r="103">
      <c r="A103" s="1" t="n">
        <v>45096</v>
      </c>
      <c r="B103" t="n">
        <v>2</v>
      </c>
      <c r="C103" t="n">
        <v>213.3811</v>
      </c>
    </row>
    <row r="104">
      <c r="A104" s="1" t="n">
        <v>45097</v>
      </c>
      <c r="B104" t="n">
        <v>2</v>
      </c>
      <c r="C104" t="n">
        <v>348.339</v>
      </c>
    </row>
    <row r="105">
      <c r="A105" s="1" t="n">
        <v>45098</v>
      </c>
      <c r="B105" t="n">
        <v>4</v>
      </c>
      <c r="C105" t="n">
        <v>627.8875</v>
      </c>
    </row>
    <row r="106">
      <c r="A106" s="1" t="n">
        <v>45099</v>
      </c>
      <c r="B106" t="n">
        <v>3</v>
      </c>
      <c r="C106" t="n">
        <v>430.6746</v>
      </c>
    </row>
    <row r="107">
      <c r="A107" s="1" t="n">
        <v>45100</v>
      </c>
      <c r="B107" t="n">
        <v>2</v>
      </c>
      <c r="C107" t="n">
        <v>214.971</v>
      </c>
    </row>
    <row r="108">
      <c r="A108" s="1" t="n">
        <v>45101</v>
      </c>
      <c r="B108" t="n">
        <v>4</v>
      </c>
      <c r="C108" t="n">
        <v>1791.895</v>
      </c>
    </row>
    <row r="109">
      <c r="A109" s="1" t="n">
        <v>45102</v>
      </c>
      <c r="B109" t="n">
        <v>3</v>
      </c>
      <c r="C109" t="n">
        <v>570.1876</v>
      </c>
    </row>
    <row r="110">
      <c r="A110" s="1" t="n">
        <v>45103</v>
      </c>
      <c r="B110" t="n">
        <v>3</v>
      </c>
      <c r="C110" t="n">
        <v>564.3916999999999</v>
      </c>
    </row>
    <row r="111">
      <c r="A111" s="1" t="n">
        <v>45104</v>
      </c>
      <c r="B111" t="n">
        <v>5</v>
      </c>
      <c r="C111" t="n">
        <v>1011.0239</v>
      </c>
    </row>
    <row r="112">
      <c r="A112" s="1" t="n">
        <v>45105</v>
      </c>
      <c r="B112" t="n">
        <v>3</v>
      </c>
      <c r="C112" t="n">
        <v>837.3792</v>
      </c>
    </row>
    <row r="113">
      <c r="A113" s="1" t="n">
        <v>45106</v>
      </c>
      <c r="B113" t="n">
        <v>2</v>
      </c>
      <c r="C113" t="n">
        <v>616.9584</v>
      </c>
    </row>
    <row r="114">
      <c r="A114" s="1" t="n">
        <v>45107</v>
      </c>
      <c r="B114" t="n">
        <v>1</v>
      </c>
      <c r="C114" t="n">
        <v>656.2399</v>
      </c>
    </row>
    <row r="115">
      <c r="A115" s="1" t="n">
        <v>45109</v>
      </c>
      <c r="B115" t="n">
        <v>3</v>
      </c>
      <c r="C115" t="n">
        <v>319.1811</v>
      </c>
    </row>
    <row r="116">
      <c r="A116" s="1" t="n">
        <v>45110</v>
      </c>
      <c r="B116" t="n">
        <v>5</v>
      </c>
      <c r="C116" t="n">
        <v>1800.8783</v>
      </c>
    </row>
    <row r="117">
      <c r="A117" s="1" t="n">
        <v>45111</v>
      </c>
      <c r="B117" t="n">
        <v>4</v>
      </c>
      <c r="C117" t="n">
        <v>757.0994000000001</v>
      </c>
    </row>
    <row r="118">
      <c r="A118" s="1" t="n">
        <v>45112</v>
      </c>
      <c r="B118" t="n">
        <v>6</v>
      </c>
      <c r="C118" t="n">
        <v>1616.9141</v>
      </c>
    </row>
    <row r="119">
      <c r="A119" s="1" t="n">
        <v>45113</v>
      </c>
      <c r="B119" t="n">
        <v>5</v>
      </c>
      <c r="C119" t="n">
        <v>1043.1013</v>
      </c>
    </row>
    <row r="120">
      <c r="A120" s="1" t="n">
        <v>45114</v>
      </c>
      <c r="B120" t="n">
        <v>1</v>
      </c>
      <c r="C120" t="n">
        <v>656.9498</v>
      </c>
    </row>
    <row r="121">
      <c r="A121" s="1" t="n">
        <v>45115</v>
      </c>
      <c r="B121" t="n">
        <v>10</v>
      </c>
      <c r="C121" t="n">
        <v>3189.4773</v>
      </c>
    </row>
    <row r="122">
      <c r="A122" s="1" t="n">
        <v>45116</v>
      </c>
      <c r="B122" t="n">
        <v>6</v>
      </c>
      <c r="C122" t="n">
        <v>771.2255</v>
      </c>
    </row>
    <row r="123">
      <c r="A123" s="1" t="n">
        <v>45117</v>
      </c>
      <c r="B123" t="n">
        <v>3</v>
      </c>
      <c r="C123" t="n">
        <v>343.6238</v>
      </c>
    </row>
    <row r="124">
      <c r="A124" s="1" t="n">
        <v>45118</v>
      </c>
      <c r="B124" t="n">
        <v>7</v>
      </c>
      <c r="C124" t="n">
        <v>4127.5748</v>
      </c>
    </row>
    <row r="125">
      <c r="A125" s="1" t="n">
        <v>45119</v>
      </c>
      <c r="B125" t="n">
        <v>2</v>
      </c>
      <c r="C125" t="n">
        <v>689.9417</v>
      </c>
    </row>
    <row r="126">
      <c r="A126" s="1" t="n">
        <v>45120</v>
      </c>
      <c r="B126" t="n">
        <v>2</v>
      </c>
      <c r="C126" t="n">
        <v>442.0796</v>
      </c>
    </row>
    <row r="127">
      <c r="A127" s="1" t="n">
        <v>45121</v>
      </c>
      <c r="B127" t="n">
        <v>3</v>
      </c>
      <c r="C127" t="n">
        <v>1422.1441</v>
      </c>
    </row>
    <row r="128">
      <c r="A128" s="1" t="n">
        <v>45122</v>
      </c>
      <c r="B128" t="n">
        <v>5</v>
      </c>
      <c r="C128" t="n">
        <v>1501.09</v>
      </c>
    </row>
    <row r="129">
      <c r="A129" s="1" t="n">
        <v>45123</v>
      </c>
      <c r="B129" t="n">
        <v>3</v>
      </c>
      <c r="C129" t="n">
        <v>884.8040999999999</v>
      </c>
    </row>
    <row r="130">
      <c r="A130" s="1" t="n">
        <v>45124</v>
      </c>
      <c r="B130" t="n">
        <v>10</v>
      </c>
      <c r="C130" t="n">
        <v>2354.1757</v>
      </c>
    </row>
    <row r="131">
      <c r="A131" s="1" t="n">
        <v>45125</v>
      </c>
      <c r="B131" t="n">
        <v>5</v>
      </c>
      <c r="C131" t="n">
        <v>1702.7972</v>
      </c>
    </row>
    <row r="132">
      <c r="A132" s="1" t="n">
        <v>45126</v>
      </c>
      <c r="B132" t="n">
        <v>5</v>
      </c>
      <c r="C132" t="n">
        <v>1026.6839</v>
      </c>
    </row>
    <row r="133">
      <c r="A133" s="1" t="n">
        <v>45127</v>
      </c>
      <c r="B133" t="n">
        <v>6</v>
      </c>
      <c r="C133" t="n">
        <v>1163.2378</v>
      </c>
    </row>
    <row r="134">
      <c r="A134" s="1" t="n">
        <v>45128</v>
      </c>
      <c r="B134" t="n">
        <v>3</v>
      </c>
      <c r="C134" t="n">
        <v>1423.6786</v>
      </c>
    </row>
    <row r="135">
      <c r="A135" s="1" t="n">
        <v>45129</v>
      </c>
      <c r="B135" t="n">
        <v>3</v>
      </c>
      <c r="C135" t="n">
        <v>556.7859</v>
      </c>
    </row>
    <row r="136">
      <c r="A136" s="1" t="n">
        <v>45130</v>
      </c>
      <c r="B136" t="n">
        <v>1</v>
      </c>
      <c r="C136" t="n">
        <v>51.4176</v>
      </c>
    </row>
    <row r="137">
      <c r="A137" s="1" t="n">
        <v>45131</v>
      </c>
      <c r="B137" t="n">
        <v>3</v>
      </c>
      <c r="C137" t="n">
        <v>690.7598</v>
      </c>
    </row>
    <row r="138">
      <c r="A138" s="1" t="n">
        <v>45132</v>
      </c>
      <c r="B138" t="n">
        <v>2</v>
      </c>
      <c r="C138" t="n">
        <v>372.9155</v>
      </c>
    </row>
    <row r="139">
      <c r="A139" s="1" t="n">
        <v>45133</v>
      </c>
      <c r="B139" t="n">
        <v>3</v>
      </c>
      <c r="C139" t="n">
        <v>804.96</v>
      </c>
    </row>
    <row r="140">
      <c r="A140" s="1" t="n">
        <v>45134</v>
      </c>
      <c r="B140" t="n">
        <v>3</v>
      </c>
      <c r="C140" t="n">
        <v>976.4049</v>
      </c>
    </row>
    <row r="141">
      <c r="A141" s="1" t="n">
        <v>45135</v>
      </c>
      <c r="B141" t="n">
        <v>5</v>
      </c>
      <c r="C141" t="n">
        <v>1791.456</v>
      </c>
    </row>
    <row r="142">
      <c r="A142" s="1" t="n">
        <v>45136</v>
      </c>
      <c r="B142" t="n">
        <v>7</v>
      </c>
      <c r="C142" t="n">
        <v>735.4165</v>
      </c>
    </row>
    <row r="143">
      <c r="A143" s="1" t="n">
        <v>45137</v>
      </c>
      <c r="B143" t="n">
        <v>4</v>
      </c>
      <c r="C143" t="n">
        <v>1321.9792</v>
      </c>
    </row>
    <row r="144">
      <c r="A144" s="1" t="n">
        <v>45138</v>
      </c>
      <c r="B144" t="n">
        <v>6</v>
      </c>
      <c r="C144" t="n">
        <v>580.1613</v>
      </c>
    </row>
    <row r="145">
      <c r="A145" s="1" t="n">
        <v>45139</v>
      </c>
      <c r="B145" t="n">
        <v>6</v>
      </c>
      <c r="C145" t="n">
        <v>941.5634</v>
      </c>
    </row>
    <row r="146">
      <c r="A146" s="1" t="n">
        <v>45140</v>
      </c>
      <c r="B146" t="n">
        <v>2</v>
      </c>
      <c r="C146" t="n">
        <v>652.6346</v>
      </c>
    </row>
    <row r="147">
      <c r="A147" s="1" t="n">
        <v>45141</v>
      </c>
      <c r="B147" t="n">
        <v>2</v>
      </c>
      <c r="C147" t="n">
        <v>437.6316</v>
      </c>
    </row>
    <row r="148">
      <c r="A148" s="1" t="n">
        <v>45142</v>
      </c>
      <c r="B148" t="n">
        <v>4</v>
      </c>
      <c r="C148" t="n">
        <v>1128.0961</v>
      </c>
    </row>
    <row r="149">
      <c r="A149" s="1" t="n">
        <v>45144</v>
      </c>
      <c r="B149" t="n">
        <v>3</v>
      </c>
      <c r="C149" t="n">
        <v>818.6203999999999</v>
      </c>
    </row>
    <row r="150">
      <c r="A150" s="1" t="n">
        <v>45145</v>
      </c>
      <c r="B150" t="n">
        <v>2</v>
      </c>
      <c r="C150" t="n">
        <v>379.5414</v>
      </c>
    </row>
    <row r="151">
      <c r="A151" s="1" t="n">
        <v>45146</v>
      </c>
      <c r="B151" t="n">
        <v>2</v>
      </c>
      <c r="C151" t="n">
        <v>351.7624</v>
      </c>
    </row>
    <row r="152">
      <c r="A152" s="1" t="n">
        <v>45147</v>
      </c>
      <c r="B152" t="n">
        <v>1</v>
      </c>
      <c r="C152" t="n">
        <v>314.9135</v>
      </c>
    </row>
    <row r="153">
      <c r="A153" s="1" t="n">
        <v>45148</v>
      </c>
      <c r="B153" t="n">
        <v>3</v>
      </c>
      <c r="C153" t="n">
        <v>291.3962</v>
      </c>
    </row>
    <row r="154">
      <c r="A154" s="1" t="n">
        <v>45149</v>
      </c>
      <c r="B154" t="n">
        <v>3</v>
      </c>
      <c r="C154" t="n">
        <v>570.7106</v>
      </c>
    </row>
    <row r="155">
      <c r="A155" s="1" t="n">
        <v>45150</v>
      </c>
      <c r="B155" t="n">
        <v>7</v>
      </c>
      <c r="C155" t="n">
        <v>1602.8071</v>
      </c>
    </row>
    <row r="156">
      <c r="A156" s="1" t="n">
        <v>45151</v>
      </c>
      <c r="B156" t="n">
        <v>6</v>
      </c>
      <c r="C156" t="n">
        <v>1837.4752</v>
      </c>
    </row>
    <row r="157">
      <c r="A157" s="1" t="n">
        <v>45152</v>
      </c>
      <c r="B157" t="n">
        <v>2</v>
      </c>
      <c r="C157" t="n">
        <v>597.2659</v>
      </c>
    </row>
    <row r="158">
      <c r="A158" s="1" t="n">
        <v>45153</v>
      </c>
      <c r="B158" t="n">
        <v>6</v>
      </c>
      <c r="C158" t="n">
        <v>1676.5627</v>
      </c>
    </row>
    <row r="159">
      <c r="A159" s="1" t="n">
        <v>45154</v>
      </c>
      <c r="B159" t="n">
        <v>1</v>
      </c>
      <c r="C159" t="n">
        <v>260.3764</v>
      </c>
    </row>
    <row r="160">
      <c r="A160" s="1" t="n">
        <v>45155</v>
      </c>
      <c r="B160" t="n">
        <v>2</v>
      </c>
      <c r="C160" t="n">
        <v>233.5444</v>
      </c>
    </row>
    <row r="161">
      <c r="A161" s="1" t="n">
        <v>45156</v>
      </c>
      <c r="B161" t="n">
        <v>4</v>
      </c>
      <c r="C161" t="n">
        <v>817.0993999999999</v>
      </c>
    </row>
    <row r="162">
      <c r="A162" s="1" t="n">
        <v>45157</v>
      </c>
      <c r="B162" t="n">
        <v>5</v>
      </c>
      <c r="C162" t="n">
        <v>794.8982999999999</v>
      </c>
    </row>
    <row r="163">
      <c r="A163" s="1" t="n">
        <v>45158</v>
      </c>
      <c r="B163" t="n">
        <v>5</v>
      </c>
      <c r="C163" t="n">
        <v>934.8334</v>
      </c>
    </row>
    <row r="164">
      <c r="A164" s="1" t="n">
        <v>45159</v>
      </c>
      <c r="B164" t="n">
        <v>5</v>
      </c>
      <c r="C164" t="n">
        <v>1236.6942</v>
      </c>
    </row>
    <row r="165">
      <c r="A165" s="1" t="n">
        <v>45160</v>
      </c>
      <c r="B165" t="n">
        <v>7</v>
      </c>
      <c r="C165" t="n">
        <v>1847.8214</v>
      </c>
    </row>
    <row r="166">
      <c r="A166" s="1" t="n">
        <v>45161</v>
      </c>
      <c r="B166" t="n">
        <v>2</v>
      </c>
      <c r="C166" t="n">
        <v>949.4879000000001</v>
      </c>
    </row>
    <row r="167">
      <c r="A167" s="1" t="n">
        <v>45162</v>
      </c>
      <c r="B167" t="n">
        <v>5</v>
      </c>
      <c r="C167" t="n">
        <v>1662.1283</v>
      </c>
    </row>
    <row r="168">
      <c r="A168" s="1" t="n">
        <v>45163</v>
      </c>
      <c r="B168" t="n">
        <v>5</v>
      </c>
      <c r="C168" t="n">
        <v>1479.7595</v>
      </c>
    </row>
    <row r="169">
      <c r="A169" s="1" t="n">
        <v>45164</v>
      </c>
      <c r="B169" t="n">
        <v>5</v>
      </c>
      <c r="C169" t="n">
        <v>1110.4502</v>
      </c>
    </row>
    <row r="170">
      <c r="A170" s="1" t="n">
        <v>45165</v>
      </c>
      <c r="B170" t="n">
        <v>4</v>
      </c>
      <c r="C170" t="n">
        <v>570.2296</v>
      </c>
    </row>
    <row r="171">
      <c r="A171" s="1" t="n">
        <v>45166</v>
      </c>
      <c r="B171" t="n">
        <v>7</v>
      </c>
      <c r="C171" t="n">
        <v>1511.3914</v>
      </c>
    </row>
    <row r="172">
      <c r="A172" s="1" t="n">
        <v>45167</v>
      </c>
      <c r="B172" t="n">
        <v>3</v>
      </c>
      <c r="C172" t="n">
        <v>574.6043999999999</v>
      </c>
    </row>
    <row r="173">
      <c r="A173" s="1" t="n">
        <v>45168</v>
      </c>
      <c r="B173" t="n">
        <v>6</v>
      </c>
      <c r="C173" t="n">
        <v>1503.5749</v>
      </c>
    </row>
    <row r="174">
      <c r="A174" s="1" t="n">
        <v>45169</v>
      </c>
      <c r="B174" t="n">
        <v>5</v>
      </c>
      <c r="C174" t="n">
        <v>1394.5188</v>
      </c>
    </row>
    <row r="175">
      <c r="A175" s="1" t="n">
        <v>45170</v>
      </c>
      <c r="B175" t="n">
        <v>5</v>
      </c>
      <c r="C175" t="n">
        <v>1103.1183</v>
      </c>
    </row>
    <row r="176">
      <c r="A176" s="1" t="n">
        <v>45171</v>
      </c>
      <c r="B176" t="n">
        <v>3</v>
      </c>
      <c r="C176" t="n">
        <v>1190.7455</v>
      </c>
    </row>
    <row r="177">
      <c r="A177" s="1" t="n">
        <v>45172</v>
      </c>
      <c r="B177" t="n">
        <v>5</v>
      </c>
      <c r="C177" t="n">
        <v>1470.4246</v>
      </c>
    </row>
    <row r="178">
      <c r="A178" s="1" t="n">
        <v>45173</v>
      </c>
      <c r="B178" t="n">
        <v>4</v>
      </c>
      <c r="C178" t="n">
        <v>1292.53</v>
      </c>
    </row>
    <row r="179">
      <c r="A179" s="1" t="n">
        <v>45174</v>
      </c>
      <c r="B179" t="n">
        <v>5</v>
      </c>
      <c r="C179" t="n">
        <v>1093.6612</v>
      </c>
    </row>
    <row r="180">
      <c r="A180" s="1" t="n">
        <v>45175</v>
      </c>
      <c r="B180" t="n">
        <v>6</v>
      </c>
      <c r="C180" t="n">
        <v>946.9276</v>
      </c>
    </row>
    <row r="181">
      <c r="A181" s="1" t="n">
        <v>45176</v>
      </c>
      <c r="B181" t="n">
        <v>7</v>
      </c>
      <c r="C181" t="n">
        <v>1314.0872</v>
      </c>
    </row>
    <row r="182">
      <c r="A182" s="1" t="n">
        <v>45177</v>
      </c>
      <c r="B182" t="n">
        <v>3</v>
      </c>
      <c r="C182" t="n">
        <v>472.6135</v>
      </c>
    </row>
    <row r="183">
      <c r="A183" s="1" t="n">
        <v>45178</v>
      </c>
      <c r="B183" t="n">
        <v>1</v>
      </c>
      <c r="C183" t="n">
        <v>864.7627</v>
      </c>
    </row>
    <row r="184">
      <c r="A184" s="1" t="n">
        <v>45179</v>
      </c>
      <c r="B184" t="n">
        <v>5</v>
      </c>
      <c r="C184" t="n">
        <v>1069.3587</v>
      </c>
    </row>
    <row r="185">
      <c r="A185" s="1" t="n">
        <v>45180</v>
      </c>
      <c r="B185" t="n">
        <v>7</v>
      </c>
      <c r="C185" t="n">
        <v>2089.7354</v>
      </c>
    </row>
    <row r="186">
      <c r="A186" s="1" t="n">
        <v>45181</v>
      </c>
      <c r="B186" t="n">
        <v>3</v>
      </c>
      <c r="C186" t="n">
        <v>627.5713000000001</v>
      </c>
    </row>
    <row r="187">
      <c r="A187" s="1" t="n">
        <v>45182</v>
      </c>
      <c r="B187" t="n">
        <v>6</v>
      </c>
      <c r="C187" t="n">
        <v>1451.6223</v>
      </c>
    </row>
    <row r="188">
      <c r="A188" s="1" t="n">
        <v>45183</v>
      </c>
      <c r="B188" t="n">
        <v>5</v>
      </c>
      <c r="C188" t="n">
        <v>1300.991</v>
      </c>
    </row>
    <row r="189">
      <c r="A189" s="1" t="n">
        <v>45184</v>
      </c>
      <c r="B189" t="n">
        <v>2</v>
      </c>
      <c r="C189" t="n">
        <v>308.0502</v>
      </c>
    </row>
    <row r="190">
      <c r="A190" s="1" t="n">
        <v>45185</v>
      </c>
      <c r="B190" t="n">
        <v>7</v>
      </c>
      <c r="C190" t="n">
        <v>1607.3937</v>
      </c>
    </row>
    <row r="191">
      <c r="A191" s="1" t="n">
        <v>45186</v>
      </c>
      <c r="B191" t="n">
        <v>4</v>
      </c>
      <c r="C191" t="n">
        <v>872.4864</v>
      </c>
    </row>
    <row r="192">
      <c r="A192" s="1" t="n">
        <v>45187</v>
      </c>
      <c r="B192" t="n">
        <v>6</v>
      </c>
      <c r="C192" t="n">
        <v>656.3416</v>
      </c>
    </row>
    <row r="193">
      <c r="A193" s="1" t="n">
        <v>45188</v>
      </c>
      <c r="B193" t="n">
        <v>3</v>
      </c>
      <c r="C193" t="n">
        <v>1048.8778</v>
      </c>
    </row>
    <row r="194">
      <c r="A194" s="1" t="n">
        <v>45189</v>
      </c>
      <c r="B194" t="n">
        <v>7</v>
      </c>
      <c r="C194" t="n">
        <v>2064.3611</v>
      </c>
    </row>
    <row r="195">
      <c r="A195" s="1" t="n">
        <v>45190</v>
      </c>
      <c r="B195" t="n">
        <v>5</v>
      </c>
      <c r="C195" t="n">
        <v>1504.3779</v>
      </c>
    </row>
    <row r="196">
      <c r="A196" s="1" t="n">
        <v>45191</v>
      </c>
      <c r="B196" t="n">
        <v>4</v>
      </c>
      <c r="C196" t="n">
        <v>1402.8159</v>
      </c>
    </row>
    <row r="197">
      <c r="A197" s="1" t="n">
        <v>45192</v>
      </c>
      <c r="B197" t="n">
        <v>7</v>
      </c>
      <c r="C197" t="n">
        <v>1615.9391</v>
      </c>
    </row>
    <row r="198">
      <c r="A198" s="1" t="n">
        <v>45193</v>
      </c>
      <c r="B198" t="n">
        <v>7</v>
      </c>
      <c r="C198" t="n">
        <v>1008.9991</v>
      </c>
    </row>
    <row r="199">
      <c r="A199" s="1" t="n">
        <v>45194</v>
      </c>
      <c r="B199" t="n">
        <v>8</v>
      </c>
      <c r="C199" t="n">
        <v>2358.5115</v>
      </c>
    </row>
    <row r="200">
      <c r="A200" s="1" t="n">
        <v>45195</v>
      </c>
      <c r="B200" t="n">
        <v>4</v>
      </c>
      <c r="C200" t="n">
        <v>866.2173</v>
      </c>
    </row>
    <row r="201">
      <c r="A201" s="1" t="n">
        <v>45196</v>
      </c>
      <c r="B201" t="n">
        <v>7</v>
      </c>
      <c r="C201" t="n">
        <v>977.1704</v>
      </c>
    </row>
    <row r="202">
      <c r="A202" s="1" t="n">
        <v>45197</v>
      </c>
      <c r="B202" t="n">
        <v>7</v>
      </c>
      <c r="C202" t="n">
        <v>1375.1514</v>
      </c>
    </row>
    <row r="203">
      <c r="A203" s="1" t="n">
        <v>45198</v>
      </c>
      <c r="B203" t="n">
        <v>5</v>
      </c>
      <c r="C203" t="n">
        <v>1657.4101</v>
      </c>
    </row>
    <row r="204">
      <c r="A204" s="1" t="n">
        <v>45199</v>
      </c>
      <c r="B204" t="n">
        <v>4</v>
      </c>
      <c r="C204" t="n">
        <v>1693.3408</v>
      </c>
    </row>
    <row r="205">
      <c r="A205" s="1" t="n">
        <v>45200</v>
      </c>
      <c r="B205" t="n">
        <v>3</v>
      </c>
      <c r="C205" t="n">
        <v>411.8162</v>
      </c>
    </row>
    <row r="206">
      <c r="A206" s="1" t="n">
        <v>45201</v>
      </c>
      <c r="B206" t="n">
        <v>2</v>
      </c>
      <c r="C206" t="n">
        <v>298.5822</v>
      </c>
    </row>
    <row r="207">
      <c r="A207" s="1" t="n">
        <v>45202</v>
      </c>
      <c r="B207" t="n">
        <v>4</v>
      </c>
      <c r="C207" t="n">
        <v>1176.7624</v>
      </c>
    </row>
    <row r="208">
      <c r="A208" s="1" t="n">
        <v>45203</v>
      </c>
      <c r="B208" t="n">
        <v>3</v>
      </c>
      <c r="C208" t="n">
        <v>930.4293</v>
      </c>
    </row>
    <row r="209">
      <c r="A209" s="1" t="n">
        <v>45204</v>
      </c>
      <c r="B209" t="n">
        <v>6</v>
      </c>
      <c r="C209" t="n">
        <v>1515.0796</v>
      </c>
    </row>
    <row r="210">
      <c r="A210" s="1" t="n">
        <v>45205</v>
      </c>
      <c r="B210" t="n">
        <v>3</v>
      </c>
      <c r="C210" t="n">
        <v>406.2375</v>
      </c>
    </row>
    <row r="211">
      <c r="A211" s="1" t="n">
        <v>45206</v>
      </c>
      <c r="B211" t="n">
        <v>5</v>
      </c>
      <c r="C211" t="n">
        <v>1268.1759</v>
      </c>
    </row>
    <row r="212">
      <c r="A212" s="1" t="n">
        <v>45207</v>
      </c>
      <c r="B212" t="n">
        <v>10</v>
      </c>
      <c r="C212" t="n">
        <v>2138.5121</v>
      </c>
    </row>
    <row r="213">
      <c r="A213" s="1" t="n">
        <v>45208</v>
      </c>
      <c r="B213" t="n">
        <v>8</v>
      </c>
      <c r="C213" t="n">
        <v>2739.7597</v>
      </c>
    </row>
    <row r="214">
      <c r="A214" s="1" t="n">
        <v>45209</v>
      </c>
      <c r="B214" t="n">
        <v>5</v>
      </c>
      <c r="C214" t="n">
        <v>1027.1288</v>
      </c>
    </row>
    <row r="215">
      <c r="A215" s="1" t="n">
        <v>45210</v>
      </c>
      <c r="B215" t="n">
        <v>7</v>
      </c>
      <c r="C215" t="n">
        <v>1725.9469</v>
      </c>
    </row>
    <row r="216">
      <c r="A216" s="1" t="n">
        <v>45211</v>
      </c>
      <c r="B216" t="n">
        <v>6</v>
      </c>
      <c r="C216" t="n">
        <v>1361.0822</v>
      </c>
    </row>
    <row r="217">
      <c r="A217" s="1" t="n">
        <v>45212</v>
      </c>
      <c r="B217" t="n">
        <v>10</v>
      </c>
      <c r="C217" t="n">
        <v>2311.0902</v>
      </c>
    </row>
    <row r="218">
      <c r="A218" s="1" t="n">
        <v>45213</v>
      </c>
      <c r="B218" t="n">
        <v>8</v>
      </c>
      <c r="C218" t="n">
        <v>1814.9659</v>
      </c>
    </row>
    <row r="219">
      <c r="A219" s="1" t="n">
        <v>45214</v>
      </c>
      <c r="B219" t="n">
        <v>9</v>
      </c>
      <c r="C219" t="n">
        <v>2472.6041</v>
      </c>
    </row>
    <row r="220">
      <c r="A220" s="1" t="n">
        <v>45215</v>
      </c>
      <c r="B220" t="n">
        <v>1</v>
      </c>
      <c r="C220" t="n">
        <v>378.372</v>
      </c>
    </row>
    <row r="221">
      <c r="A221" s="1" t="n">
        <v>45216</v>
      </c>
      <c r="B221" t="n">
        <v>3</v>
      </c>
      <c r="C221" t="n">
        <v>584.9168</v>
      </c>
    </row>
    <row r="222">
      <c r="A222" s="1" t="n">
        <v>45217</v>
      </c>
      <c r="B222" t="n">
        <v>4</v>
      </c>
      <c r="C222" t="n">
        <v>734.8919</v>
      </c>
    </row>
    <row r="223">
      <c r="A223" s="1" t="n">
        <v>45218</v>
      </c>
      <c r="B223" t="n">
        <v>9</v>
      </c>
      <c r="C223" t="n">
        <v>2630.7552</v>
      </c>
    </row>
    <row r="224">
      <c r="A224" s="1" t="n">
        <v>45219</v>
      </c>
      <c r="B224" t="n">
        <v>5</v>
      </c>
      <c r="C224" t="n">
        <v>1668.6426</v>
      </c>
    </row>
    <row r="225">
      <c r="A225" s="1" t="n">
        <v>45220</v>
      </c>
      <c r="B225" t="n">
        <v>2</v>
      </c>
      <c r="C225" t="n">
        <v>211.8688</v>
      </c>
    </row>
    <row r="226">
      <c r="A226" s="1" t="n">
        <v>45221</v>
      </c>
      <c r="B226" t="n">
        <v>4</v>
      </c>
      <c r="C226" t="n">
        <v>880.7364</v>
      </c>
    </row>
    <row r="227">
      <c r="A227" s="1" t="n">
        <v>45222</v>
      </c>
      <c r="B227" t="n">
        <v>7</v>
      </c>
      <c r="C227" t="n">
        <v>1901.1942</v>
      </c>
    </row>
    <row r="228">
      <c r="A228" s="1" t="n">
        <v>45223</v>
      </c>
      <c r="B228" t="n">
        <v>3</v>
      </c>
      <c r="C228" t="n">
        <v>1249.8792</v>
      </c>
    </row>
    <row r="229">
      <c r="A229" s="1" t="n">
        <v>45224</v>
      </c>
      <c r="B229" t="n">
        <v>8</v>
      </c>
      <c r="C229" t="n">
        <v>2316.2734</v>
      </c>
    </row>
    <row r="230">
      <c r="A230" s="1" t="n">
        <v>45225</v>
      </c>
      <c r="B230" t="n">
        <v>6</v>
      </c>
      <c r="C230" t="n">
        <v>1194.6651</v>
      </c>
    </row>
    <row r="231">
      <c r="A231" s="1" t="n">
        <v>45226</v>
      </c>
      <c r="B231" t="n">
        <v>5</v>
      </c>
      <c r="C231" t="n">
        <v>736.7226000000001</v>
      </c>
    </row>
    <row r="232">
      <c r="A232" s="1" t="n">
        <v>45227</v>
      </c>
      <c r="B232" t="n">
        <v>6</v>
      </c>
      <c r="C232" t="n">
        <v>1826.4909</v>
      </c>
    </row>
    <row r="233">
      <c r="A233" s="1" t="n">
        <v>45228</v>
      </c>
      <c r="B233" t="n">
        <v>4</v>
      </c>
      <c r="C233" t="n">
        <v>1157.4649</v>
      </c>
    </row>
    <row r="234">
      <c r="A234" s="1" t="n">
        <v>45229</v>
      </c>
      <c r="B234" t="n">
        <v>2</v>
      </c>
      <c r="C234" t="n">
        <v>376.3433</v>
      </c>
    </row>
    <row r="235">
      <c r="A235" s="1" t="n">
        <v>45230</v>
      </c>
      <c r="B235" t="n">
        <v>9</v>
      </c>
      <c r="C235" t="n">
        <v>2994.3162</v>
      </c>
    </row>
    <row r="236">
      <c r="A236" s="1" t="n">
        <v>45231</v>
      </c>
      <c r="B236" t="n">
        <v>6</v>
      </c>
      <c r="C236" t="n">
        <v>2070.5941</v>
      </c>
    </row>
    <row r="237">
      <c r="A237" s="1" t="n">
        <v>45232</v>
      </c>
      <c r="B237" t="n">
        <v>8</v>
      </c>
      <c r="C237" t="n">
        <v>2058.4489</v>
      </c>
    </row>
    <row r="238">
      <c r="A238" s="1" t="n">
        <v>45233</v>
      </c>
      <c r="B238" t="n">
        <v>4</v>
      </c>
      <c r="C238" t="n">
        <v>694.9755</v>
      </c>
    </row>
    <row r="239">
      <c r="A239" s="1" t="n">
        <v>45234</v>
      </c>
      <c r="B239" t="n">
        <v>5</v>
      </c>
      <c r="C239" t="n">
        <v>1749.5932</v>
      </c>
    </row>
    <row r="240">
      <c r="A240" s="1" t="n">
        <v>45235</v>
      </c>
      <c r="B240" t="n">
        <v>4</v>
      </c>
      <c r="C240" t="n">
        <v>1018.3845</v>
      </c>
    </row>
    <row r="241">
      <c r="A241" s="1" t="n">
        <v>45236</v>
      </c>
      <c r="B241" t="n">
        <v>2</v>
      </c>
      <c r="C241" t="n">
        <v>188.8685</v>
      </c>
    </row>
    <row r="242">
      <c r="A242" s="1" t="n">
        <v>45237</v>
      </c>
      <c r="B242" t="n">
        <v>6</v>
      </c>
      <c r="C242" t="n">
        <v>1255.1778</v>
      </c>
    </row>
    <row r="243">
      <c r="A243" s="1" t="n">
        <v>45238</v>
      </c>
      <c r="B243" t="n">
        <v>9</v>
      </c>
      <c r="C243" t="n">
        <v>2081.6375</v>
      </c>
    </row>
    <row r="244">
      <c r="A244" s="1" t="n">
        <v>45239</v>
      </c>
      <c r="B244" t="n">
        <v>8</v>
      </c>
      <c r="C244" t="n">
        <v>1871.1361</v>
      </c>
    </row>
    <row r="245">
      <c r="A245" s="1" t="n">
        <v>45240</v>
      </c>
      <c r="B245" t="n">
        <v>6</v>
      </c>
      <c r="C245" t="n">
        <v>1288.6401</v>
      </c>
    </row>
    <row r="246">
      <c r="A246" s="1" t="n">
        <v>45241</v>
      </c>
      <c r="B246" t="n">
        <v>8</v>
      </c>
      <c r="C246" t="n">
        <v>2289.9509</v>
      </c>
    </row>
    <row r="247">
      <c r="A247" s="1" t="n">
        <v>45242</v>
      </c>
      <c r="B247" t="n">
        <v>4</v>
      </c>
      <c r="C247" t="n">
        <v>573.2934</v>
      </c>
    </row>
    <row r="248">
      <c r="A248" s="1" t="n">
        <v>45243</v>
      </c>
      <c r="B248" t="n">
        <v>6</v>
      </c>
      <c r="C248" t="n">
        <v>1512.4537</v>
      </c>
    </row>
    <row r="249">
      <c r="A249" s="1" t="n">
        <v>45244</v>
      </c>
      <c r="B249" t="n">
        <v>4</v>
      </c>
      <c r="C249" t="n">
        <v>1457.0517</v>
      </c>
    </row>
    <row r="250">
      <c r="A250" s="1" t="n">
        <v>45245</v>
      </c>
      <c r="B250" t="n">
        <v>9</v>
      </c>
      <c r="C250" t="n">
        <v>2694.0547</v>
      </c>
    </row>
    <row r="251">
      <c r="A251" s="1" t="n">
        <v>45246</v>
      </c>
      <c r="B251" t="n">
        <v>6</v>
      </c>
      <c r="C251" t="n">
        <v>1567.2357</v>
      </c>
    </row>
    <row r="252">
      <c r="A252" s="1" t="n">
        <v>45247</v>
      </c>
      <c r="B252" t="n">
        <v>4</v>
      </c>
      <c r="C252" t="n">
        <v>1527.8424</v>
      </c>
    </row>
    <row r="253">
      <c r="A253" s="1" t="n">
        <v>45248</v>
      </c>
      <c r="B253" t="n">
        <v>5</v>
      </c>
      <c r="C253" t="n">
        <v>937.2838999999999</v>
      </c>
    </row>
    <row r="254">
      <c r="A254" s="1" t="n">
        <v>45249</v>
      </c>
      <c r="B254" t="n">
        <v>8</v>
      </c>
      <c r="C254" t="n">
        <v>2034.8813</v>
      </c>
    </row>
    <row r="255">
      <c r="A255" s="1" t="n">
        <v>45250</v>
      </c>
      <c r="B255" t="n">
        <v>5</v>
      </c>
      <c r="C255" t="n">
        <v>1260.3725</v>
      </c>
    </row>
    <row r="256">
      <c r="A256" s="1" t="n">
        <v>45251</v>
      </c>
      <c r="B256" t="n">
        <v>7</v>
      </c>
      <c r="C256" t="n">
        <v>1641.3219</v>
      </c>
    </row>
    <row r="257">
      <c r="A257" s="1" t="n">
        <v>45252</v>
      </c>
      <c r="B257" t="n">
        <v>6</v>
      </c>
      <c r="C257" t="n">
        <v>1911.0786</v>
      </c>
    </row>
    <row r="258">
      <c r="A258" s="1" t="n">
        <v>45253</v>
      </c>
      <c r="B258" t="n">
        <v>7</v>
      </c>
      <c r="C258" t="n">
        <v>2270.0221</v>
      </c>
    </row>
    <row r="259">
      <c r="A259" s="1" t="n">
        <v>45254</v>
      </c>
      <c r="B259" t="n">
        <v>4</v>
      </c>
      <c r="C259" t="n">
        <v>657.5186</v>
      </c>
    </row>
    <row r="260">
      <c r="A260" s="1" t="n">
        <v>45255</v>
      </c>
      <c r="B260" t="n">
        <v>4</v>
      </c>
      <c r="C260" t="n">
        <v>1801.6229</v>
      </c>
    </row>
    <row r="261">
      <c r="A261" s="1" t="n">
        <v>45256</v>
      </c>
      <c r="B261" t="n">
        <v>8</v>
      </c>
      <c r="C261" t="n">
        <v>1804.4408</v>
      </c>
    </row>
    <row r="262">
      <c r="A262" s="1" t="n">
        <v>45257</v>
      </c>
      <c r="B262" t="n">
        <v>8</v>
      </c>
      <c r="C262" t="n">
        <v>1859.8493</v>
      </c>
    </row>
    <row r="263">
      <c r="A263" s="1" t="n">
        <v>45258</v>
      </c>
      <c r="B263" t="n">
        <v>4</v>
      </c>
      <c r="C263" t="n">
        <v>941.5532000000001</v>
      </c>
    </row>
    <row r="264">
      <c r="A264" s="1" t="n">
        <v>45259</v>
      </c>
      <c r="B264" t="n">
        <v>3</v>
      </c>
      <c r="C264" t="n">
        <v>1257.0024</v>
      </c>
    </row>
    <row r="265">
      <c r="A265" s="1" t="n">
        <v>45260</v>
      </c>
      <c r="B265" t="n">
        <v>10</v>
      </c>
      <c r="C265" t="n">
        <v>2779.72</v>
      </c>
    </row>
    <row r="266">
      <c r="A266" s="1" t="n">
        <v>45261</v>
      </c>
      <c r="B266" t="n">
        <v>8</v>
      </c>
      <c r="C266" t="n">
        <v>1918.2812</v>
      </c>
    </row>
    <row r="267">
      <c r="A267" s="1" t="n">
        <v>45262</v>
      </c>
      <c r="B267" t="n">
        <v>9</v>
      </c>
      <c r="C267" t="n">
        <v>1827.7844</v>
      </c>
    </row>
    <row r="268">
      <c r="A268" s="1" t="n">
        <v>45263</v>
      </c>
      <c r="B268" t="n">
        <v>5</v>
      </c>
      <c r="C268" t="n">
        <v>1161.7885</v>
      </c>
    </row>
    <row r="269">
      <c r="A269" s="1" t="n">
        <v>45264</v>
      </c>
      <c r="B269" t="n">
        <v>6</v>
      </c>
      <c r="C269" t="n">
        <v>1207.2884</v>
      </c>
    </row>
    <row r="270">
      <c r="A270" s="1" t="n">
        <v>45265</v>
      </c>
      <c r="B270" t="n">
        <v>6</v>
      </c>
      <c r="C270" t="n">
        <v>1587.4939</v>
      </c>
    </row>
    <row r="271">
      <c r="A271" s="1" t="n">
        <v>45266</v>
      </c>
      <c r="B271" t="n">
        <v>1</v>
      </c>
      <c r="C271" t="n">
        <v>678.6806</v>
      </c>
    </row>
    <row r="272">
      <c r="A272" s="1" t="n">
        <v>45267</v>
      </c>
      <c r="B272" t="n">
        <v>4</v>
      </c>
      <c r="C272" t="n">
        <v>1269.3883</v>
      </c>
    </row>
    <row r="273">
      <c r="A273" s="1" t="n">
        <v>45268</v>
      </c>
      <c r="B273" t="n">
        <v>7</v>
      </c>
      <c r="C273" t="n">
        <v>1162.3135</v>
      </c>
    </row>
    <row r="274">
      <c r="A274" s="1" t="n">
        <v>45269</v>
      </c>
      <c r="B274" t="n">
        <v>6</v>
      </c>
      <c r="C274" t="n">
        <v>1290.3983</v>
      </c>
    </row>
    <row r="275">
      <c r="A275" s="1" t="n">
        <v>45270</v>
      </c>
      <c r="B275" t="n">
        <v>8</v>
      </c>
      <c r="C275" t="n">
        <v>2482.963</v>
      </c>
    </row>
    <row r="276">
      <c r="A276" s="1" t="n">
        <v>45271</v>
      </c>
      <c r="B276" t="n">
        <v>8</v>
      </c>
      <c r="C276" t="n">
        <v>1812.51</v>
      </c>
    </row>
    <row r="277">
      <c r="A277" s="1" t="n">
        <v>45272</v>
      </c>
      <c r="B277" t="n">
        <v>5</v>
      </c>
      <c r="C277" t="n">
        <v>1510.1038</v>
      </c>
    </row>
    <row r="278">
      <c r="A278" s="1" t="n">
        <v>45273</v>
      </c>
      <c r="B278" t="n">
        <v>6</v>
      </c>
      <c r="C278" t="n">
        <v>1116.779</v>
      </c>
    </row>
    <row r="279">
      <c r="A279" s="1" t="n">
        <v>45274</v>
      </c>
      <c r="B279" t="n">
        <v>9</v>
      </c>
      <c r="C279" t="n">
        <v>2847.1146</v>
      </c>
    </row>
    <row r="280">
      <c r="A280" s="1" t="n">
        <v>45275</v>
      </c>
      <c r="B280" t="n">
        <v>6</v>
      </c>
      <c r="C280" t="n">
        <v>2297.7471</v>
      </c>
    </row>
    <row r="281">
      <c r="A281" s="1" t="n">
        <v>45276</v>
      </c>
      <c r="B281" t="n">
        <v>5</v>
      </c>
      <c r="C281" t="n">
        <v>1034.0295</v>
      </c>
    </row>
    <row r="282">
      <c r="A282" s="1" t="n">
        <v>45277</v>
      </c>
      <c r="B282" t="n">
        <v>8</v>
      </c>
      <c r="C282" t="n">
        <v>2852.5879</v>
      </c>
    </row>
    <row r="283">
      <c r="A283" s="1" t="n">
        <v>45278</v>
      </c>
      <c r="B283" t="n">
        <v>8</v>
      </c>
      <c r="C283" t="n">
        <v>1907.2631</v>
      </c>
    </row>
    <row r="284">
      <c r="A284" s="1" t="n">
        <v>45279</v>
      </c>
      <c r="B284" t="n">
        <v>4</v>
      </c>
      <c r="C284" t="n">
        <v>877.1062999999999</v>
      </c>
    </row>
    <row r="285">
      <c r="A285" s="1" t="n">
        <v>45280</v>
      </c>
      <c r="B285" t="n">
        <v>11</v>
      </c>
      <c r="C285" t="n">
        <v>3396.8858</v>
      </c>
    </row>
    <row r="286">
      <c r="A286" s="1" t="n">
        <v>45281</v>
      </c>
      <c r="B286" t="n">
        <v>5</v>
      </c>
      <c r="C286" t="n">
        <v>1271.4314</v>
      </c>
    </row>
    <row r="287">
      <c r="A287" s="1" t="n">
        <v>45282</v>
      </c>
      <c r="B287" t="n">
        <v>9</v>
      </c>
      <c r="C287" t="n">
        <v>3070.8626</v>
      </c>
    </row>
    <row r="288">
      <c r="A288" s="1" t="n">
        <v>45283</v>
      </c>
      <c r="B288" t="n">
        <v>7</v>
      </c>
      <c r="C288" t="n">
        <v>512.4603</v>
      </c>
    </row>
    <row r="289">
      <c r="A289" s="1" t="n">
        <v>45284</v>
      </c>
      <c r="B289" t="n">
        <v>9</v>
      </c>
      <c r="C289" t="n">
        <v>2265.8792</v>
      </c>
    </row>
    <row r="290">
      <c r="A290" s="1" t="n">
        <v>45285</v>
      </c>
      <c r="B290" t="n">
        <v>8</v>
      </c>
      <c r="C290" t="n">
        <v>2071.4077</v>
      </c>
    </row>
    <row r="291">
      <c r="A291" s="1" t="n">
        <v>45286</v>
      </c>
      <c r="B291" t="n">
        <v>9</v>
      </c>
      <c r="C291" t="n">
        <v>2667.9585</v>
      </c>
    </row>
    <row r="292">
      <c r="A292" s="1" t="n">
        <v>45287</v>
      </c>
      <c r="B292" t="n">
        <v>5</v>
      </c>
      <c r="C292" t="n">
        <v>1417.1806</v>
      </c>
    </row>
    <row r="293">
      <c r="A293" s="1" t="n">
        <v>45288</v>
      </c>
      <c r="B293" t="n">
        <v>6</v>
      </c>
      <c r="C293" t="n">
        <v>976.1525</v>
      </c>
    </row>
    <row r="294">
      <c r="A294" s="1" t="n">
        <v>45289</v>
      </c>
      <c r="B294" t="n">
        <v>6</v>
      </c>
      <c r="C294" t="n">
        <v>1828.9607</v>
      </c>
    </row>
    <row r="295">
      <c r="A295" s="1" t="n">
        <v>45290</v>
      </c>
      <c r="B295" t="n">
        <v>5</v>
      </c>
      <c r="C295" t="n">
        <v>978.106</v>
      </c>
    </row>
    <row r="296">
      <c r="A296" s="1" t="n">
        <v>45291</v>
      </c>
      <c r="B296" t="n">
        <v>9</v>
      </c>
      <c r="C296" t="n">
        <v>1729.5001</v>
      </c>
    </row>
    <row r="297">
      <c r="A297" s="1" t="n">
        <v>45292</v>
      </c>
      <c r="B297" t="n">
        <v>10</v>
      </c>
      <c r="C297" t="n">
        <v>1685.5972</v>
      </c>
    </row>
    <row r="298">
      <c r="A298" s="1" t="n">
        <v>45293</v>
      </c>
      <c r="B298" t="n">
        <v>5</v>
      </c>
      <c r="C298" t="n">
        <v>1418.9992</v>
      </c>
    </row>
    <row r="299">
      <c r="A299" s="1" t="n">
        <v>45294</v>
      </c>
      <c r="B299" t="n">
        <v>7</v>
      </c>
      <c r="C299" t="n">
        <v>1702.1015</v>
      </c>
    </row>
    <row r="300">
      <c r="A300" s="1" t="n">
        <v>45295</v>
      </c>
      <c r="B300" t="n">
        <v>8</v>
      </c>
      <c r="C300" t="n">
        <v>1394.5102</v>
      </c>
    </row>
    <row r="301">
      <c r="A301" s="1" t="n">
        <v>45296</v>
      </c>
      <c r="B301" t="n">
        <v>3</v>
      </c>
      <c r="C301" t="n">
        <v>904.1325000000001</v>
      </c>
    </row>
    <row r="302">
      <c r="A302" s="1" t="n">
        <v>45297</v>
      </c>
      <c r="B302" t="n">
        <v>9</v>
      </c>
      <c r="C302" t="n">
        <v>1271.824</v>
      </c>
    </row>
    <row r="303">
      <c r="A303" s="1" t="n">
        <v>45298</v>
      </c>
      <c r="B303" t="n">
        <v>10</v>
      </c>
      <c r="C303" t="n">
        <v>2572.2401</v>
      </c>
    </row>
    <row r="304">
      <c r="A304" s="1" t="n">
        <v>45299</v>
      </c>
      <c r="B304" t="n">
        <v>9</v>
      </c>
      <c r="C304" t="n">
        <v>2683.482</v>
      </c>
    </row>
    <row r="305">
      <c r="A305" s="1" t="n">
        <v>45300</v>
      </c>
      <c r="B305" t="n">
        <v>8</v>
      </c>
      <c r="C305" t="n">
        <v>2627.7113</v>
      </c>
    </row>
    <row r="306">
      <c r="A306" s="1" t="n">
        <v>45301</v>
      </c>
      <c r="B306" t="n">
        <v>9</v>
      </c>
      <c r="C306" t="n">
        <v>1378.3111</v>
      </c>
    </row>
    <row r="307">
      <c r="A307" s="1" t="n">
        <v>45302</v>
      </c>
      <c r="B307" t="n">
        <v>7</v>
      </c>
      <c r="C307" t="n">
        <v>1872.1288</v>
      </c>
    </row>
    <row r="308">
      <c r="A308" s="1" t="n">
        <v>45303</v>
      </c>
      <c r="B308" t="n">
        <v>12</v>
      </c>
      <c r="C308" t="n">
        <v>2690.7444</v>
      </c>
    </row>
    <row r="309">
      <c r="A309" s="1" t="n">
        <v>45304</v>
      </c>
      <c r="B309" t="n">
        <v>6</v>
      </c>
      <c r="C309" t="n">
        <v>1719.9047</v>
      </c>
    </row>
    <row r="310">
      <c r="A310" s="1" t="n">
        <v>45305</v>
      </c>
      <c r="B310" t="n">
        <v>7</v>
      </c>
      <c r="C310" t="n">
        <v>2118.0551</v>
      </c>
    </row>
    <row r="311">
      <c r="A311" s="1" t="n">
        <v>45306</v>
      </c>
      <c r="B311" t="n">
        <v>10</v>
      </c>
      <c r="C311" t="n">
        <v>2629.6828</v>
      </c>
    </row>
    <row r="312">
      <c r="A312" s="1" t="n">
        <v>45307</v>
      </c>
      <c r="B312" t="n">
        <v>8</v>
      </c>
      <c r="C312" t="n">
        <v>2156.4066</v>
      </c>
    </row>
    <row r="313">
      <c r="A313" s="1" t="n">
        <v>45308</v>
      </c>
      <c r="B313" t="n">
        <v>7</v>
      </c>
      <c r="C313" t="n">
        <v>2042.3434</v>
      </c>
    </row>
    <row r="314">
      <c r="A314" s="1" t="n">
        <v>45309</v>
      </c>
      <c r="B314" t="n">
        <v>10</v>
      </c>
      <c r="C314" t="n">
        <v>2884.9594</v>
      </c>
    </row>
    <row r="315">
      <c r="A315" s="1" t="n">
        <v>45310</v>
      </c>
      <c r="B315" t="n">
        <v>7</v>
      </c>
      <c r="C315" t="n">
        <v>1081.3042</v>
      </c>
    </row>
    <row r="316">
      <c r="A316" s="1" t="n">
        <v>45311</v>
      </c>
      <c r="B316" t="n">
        <v>13</v>
      </c>
      <c r="C316" t="n">
        <v>3063.7173</v>
      </c>
    </row>
    <row r="317">
      <c r="A317" s="1" t="n">
        <v>45312</v>
      </c>
      <c r="B317" t="n">
        <v>7</v>
      </c>
      <c r="C317" t="n">
        <v>1799.8987</v>
      </c>
    </row>
    <row r="318">
      <c r="A318" s="1" t="n">
        <v>45313</v>
      </c>
      <c r="B318" t="n">
        <v>10</v>
      </c>
      <c r="C318" t="n">
        <v>2174.9938</v>
      </c>
    </row>
    <row r="319">
      <c r="A319" s="1" t="n">
        <v>45314</v>
      </c>
      <c r="B319" t="n">
        <v>5</v>
      </c>
      <c r="C319" t="n">
        <v>1590.7717</v>
      </c>
    </row>
    <row r="320">
      <c r="A320" s="1" t="n">
        <v>45315</v>
      </c>
      <c r="B320" t="n">
        <v>6</v>
      </c>
      <c r="C320" t="n">
        <v>1730.216</v>
      </c>
    </row>
    <row r="321">
      <c r="A321" s="1" t="n">
        <v>45316</v>
      </c>
      <c r="B321" t="n">
        <v>10</v>
      </c>
      <c r="C321" t="n">
        <v>1765.46</v>
      </c>
    </row>
    <row r="322">
      <c r="A322" s="1" t="n">
        <v>45317</v>
      </c>
      <c r="B322" t="n">
        <v>13</v>
      </c>
      <c r="C322" t="n">
        <v>2256.1377</v>
      </c>
    </row>
    <row r="323">
      <c r="A323" s="1" t="n">
        <v>45318</v>
      </c>
      <c r="B323" t="n">
        <v>7</v>
      </c>
      <c r="C323" t="n">
        <v>2743.0876</v>
      </c>
    </row>
    <row r="324">
      <c r="A324" s="1" t="n">
        <v>45319</v>
      </c>
      <c r="B324" t="n">
        <v>5</v>
      </c>
      <c r="C324" t="n">
        <v>1334.4314</v>
      </c>
    </row>
    <row r="325">
      <c r="A325" s="1" t="n">
        <v>45320</v>
      </c>
      <c r="B325" t="n">
        <v>8</v>
      </c>
      <c r="C325" t="n">
        <v>3375.4742</v>
      </c>
    </row>
    <row r="326">
      <c r="A326" s="1" t="n">
        <v>45321</v>
      </c>
      <c r="B326" t="n">
        <v>7</v>
      </c>
      <c r="C326" t="n">
        <v>2063.8097</v>
      </c>
    </row>
    <row r="327">
      <c r="A327" s="1" t="n">
        <v>45322</v>
      </c>
      <c r="B327" t="n">
        <v>10</v>
      </c>
      <c r="C327" t="n">
        <v>2375.0527</v>
      </c>
    </row>
    <row r="328">
      <c r="A328" s="1" t="n">
        <v>45323</v>
      </c>
      <c r="B328" t="n">
        <v>6</v>
      </c>
      <c r="C328" t="n">
        <v>2219.5562</v>
      </c>
    </row>
    <row r="329">
      <c r="A329" s="1" t="n">
        <v>45324</v>
      </c>
      <c r="B329" t="n">
        <v>8</v>
      </c>
      <c r="C329" t="n">
        <v>2276.0479</v>
      </c>
    </row>
    <row r="330">
      <c r="A330" s="1" t="n">
        <v>45325</v>
      </c>
      <c r="B330" t="n">
        <v>9</v>
      </c>
      <c r="C330" t="n">
        <v>2059.6155</v>
      </c>
    </row>
    <row r="331">
      <c r="A331" s="1" t="n">
        <v>45326</v>
      </c>
      <c r="B331" t="n">
        <v>12</v>
      </c>
      <c r="C331" t="n">
        <v>4958.1519</v>
      </c>
    </row>
    <row r="332">
      <c r="A332" s="1" t="n">
        <v>45327</v>
      </c>
      <c r="B332" t="n">
        <v>10</v>
      </c>
      <c r="C332" t="n">
        <v>2585.4124</v>
      </c>
    </row>
    <row r="333">
      <c r="A333" s="1" t="n">
        <v>45328</v>
      </c>
      <c r="B333" t="n">
        <v>6</v>
      </c>
      <c r="C333" t="n">
        <v>1194.6665</v>
      </c>
    </row>
    <row r="334">
      <c r="A334" s="1" t="n">
        <v>45329</v>
      </c>
      <c r="B334" t="n">
        <v>6</v>
      </c>
      <c r="C334" t="n">
        <v>2203.5079</v>
      </c>
    </row>
    <row r="335">
      <c r="A335" s="1" t="n">
        <v>45330</v>
      </c>
      <c r="B335" t="n">
        <v>14</v>
      </c>
      <c r="C335" t="n">
        <v>2724.9404</v>
      </c>
    </row>
    <row r="336">
      <c r="A336" s="1" t="n">
        <v>45331</v>
      </c>
      <c r="B336" t="n">
        <v>7</v>
      </c>
      <c r="C336" t="n">
        <v>1768.322</v>
      </c>
    </row>
    <row r="337">
      <c r="A337" s="1" t="n">
        <v>45332</v>
      </c>
      <c r="B337" t="n">
        <v>6</v>
      </c>
      <c r="C337" t="n">
        <v>1344.7487</v>
      </c>
    </row>
    <row r="338">
      <c r="A338" s="1" t="n">
        <v>45333</v>
      </c>
      <c r="B338" t="n">
        <v>10</v>
      </c>
      <c r="C338" t="n">
        <v>1717.5455</v>
      </c>
    </row>
    <row r="339">
      <c r="A339" s="1" t="n">
        <v>45334</v>
      </c>
      <c r="B339" t="n">
        <v>14</v>
      </c>
      <c r="C339" t="n">
        <v>4453.483999999999</v>
      </c>
    </row>
    <row r="340">
      <c r="A340" s="1" t="n">
        <v>45335</v>
      </c>
      <c r="B340" t="n">
        <v>11</v>
      </c>
      <c r="C340" t="n">
        <v>2577.4447</v>
      </c>
    </row>
    <row r="341">
      <c r="A341" s="1" t="n">
        <v>45336</v>
      </c>
      <c r="B341" t="n">
        <v>8</v>
      </c>
      <c r="C341" t="n">
        <v>2335.8625</v>
      </c>
    </row>
    <row r="342">
      <c r="A342" s="1" t="n">
        <v>45337</v>
      </c>
      <c r="B342" t="n">
        <v>11</v>
      </c>
      <c r="C342" t="n">
        <v>3402.734</v>
      </c>
    </row>
    <row r="343">
      <c r="A343" s="1" t="n">
        <v>45338</v>
      </c>
      <c r="B343" t="n">
        <v>17</v>
      </c>
      <c r="C343" t="n">
        <v>4215.4153</v>
      </c>
    </row>
    <row r="344">
      <c r="A344" s="1" t="n">
        <v>45339</v>
      </c>
      <c r="B344" t="n">
        <v>15</v>
      </c>
      <c r="C344" t="n">
        <v>2792.2909</v>
      </c>
    </row>
    <row r="345">
      <c r="A345" s="1" t="n">
        <v>45340</v>
      </c>
      <c r="B345" t="n">
        <v>16</v>
      </c>
      <c r="C345" t="n">
        <v>3631.5693</v>
      </c>
    </row>
    <row r="346">
      <c r="A346" s="1" t="n">
        <v>45341</v>
      </c>
      <c r="B346" t="n">
        <v>11</v>
      </c>
      <c r="C346" t="n">
        <v>3207.3825</v>
      </c>
    </row>
    <row r="347">
      <c r="A347" s="1" t="n">
        <v>45342</v>
      </c>
      <c r="B347" t="n">
        <v>7</v>
      </c>
      <c r="C347" t="n">
        <v>1940.3625</v>
      </c>
    </row>
    <row r="348">
      <c r="A348" s="1" t="n">
        <v>45343</v>
      </c>
      <c r="B348" t="n">
        <v>7</v>
      </c>
      <c r="C348" t="n">
        <v>2337.5985</v>
      </c>
    </row>
    <row r="349">
      <c r="A349" s="1" t="n">
        <v>45344</v>
      </c>
      <c r="B349" t="n">
        <v>14</v>
      </c>
      <c r="C349" t="n">
        <v>3065.9399</v>
      </c>
    </row>
    <row r="350">
      <c r="A350" s="1" t="n">
        <v>45345</v>
      </c>
      <c r="B350" t="n">
        <v>7</v>
      </c>
      <c r="C350" t="n">
        <v>2458.7471</v>
      </c>
    </row>
    <row r="351">
      <c r="A351" s="1" t="n">
        <v>45346</v>
      </c>
      <c r="B351" t="n">
        <v>8</v>
      </c>
      <c r="C351" t="n">
        <v>1662.4148</v>
      </c>
    </row>
    <row r="352">
      <c r="A352" s="1" t="n">
        <v>45347</v>
      </c>
      <c r="B352" t="n">
        <v>6</v>
      </c>
      <c r="C352" t="n">
        <v>1161.6906</v>
      </c>
    </row>
    <row r="353">
      <c r="A353" s="1" t="n">
        <v>45348</v>
      </c>
      <c r="B353" t="n">
        <v>5</v>
      </c>
      <c r="C353" t="n">
        <v>1291.5794</v>
      </c>
    </row>
    <row r="354">
      <c r="A354" s="1" t="n">
        <v>45349</v>
      </c>
      <c r="B354" t="n">
        <v>9</v>
      </c>
      <c r="C354" t="n">
        <v>2575.4416</v>
      </c>
    </row>
    <row r="355">
      <c r="A355" s="1" t="n">
        <v>45350</v>
      </c>
      <c r="B355" t="n">
        <v>6</v>
      </c>
      <c r="C355" t="n">
        <v>2064.8453</v>
      </c>
    </row>
    <row r="356">
      <c r="A356" s="1" t="n">
        <v>45351</v>
      </c>
      <c r="B356" t="n">
        <v>5</v>
      </c>
      <c r="C356" t="n">
        <v>997.6236</v>
      </c>
    </row>
    <row r="357">
      <c r="A357" s="1" t="n">
        <v>45352</v>
      </c>
      <c r="B357" t="n">
        <v>11</v>
      </c>
      <c r="C357" t="n">
        <v>2354.2317</v>
      </c>
    </row>
    <row r="358">
      <c r="A358" s="1" t="n">
        <v>45353</v>
      </c>
      <c r="B358" t="n">
        <v>6</v>
      </c>
      <c r="C358" t="n">
        <v>1527.836</v>
      </c>
    </row>
    <row r="359">
      <c r="A359" s="1" t="n">
        <v>45354</v>
      </c>
      <c r="B359" t="n">
        <v>13</v>
      </c>
      <c r="C359" t="n">
        <v>2764.8799</v>
      </c>
    </row>
    <row r="360">
      <c r="A360" s="1" t="n">
        <v>45355</v>
      </c>
      <c r="B360" t="n">
        <v>8</v>
      </c>
      <c r="C360" t="n">
        <v>1425.9677</v>
      </c>
    </row>
    <row r="361">
      <c r="A361" s="1" t="n">
        <v>45356</v>
      </c>
      <c r="B361" t="n">
        <v>9</v>
      </c>
      <c r="C361" t="n">
        <v>2181.7304</v>
      </c>
    </row>
    <row r="362">
      <c r="A362" s="1" t="n">
        <v>45357</v>
      </c>
      <c r="B362" t="n">
        <v>16</v>
      </c>
      <c r="C362" t="n">
        <v>3958.4079</v>
      </c>
    </row>
    <row r="363">
      <c r="A363" s="1" t="n">
        <v>45358</v>
      </c>
      <c r="B363" t="n">
        <v>14</v>
      </c>
      <c r="C363" t="n">
        <v>4316.8618</v>
      </c>
    </row>
    <row r="364">
      <c r="A364" s="1" t="n">
        <v>45359</v>
      </c>
      <c r="B364" t="n">
        <v>9</v>
      </c>
      <c r="C364" t="n">
        <v>1242.0476</v>
      </c>
    </row>
    <row r="365">
      <c r="A365" s="1" t="n">
        <v>45360</v>
      </c>
      <c r="B365" t="n">
        <v>10</v>
      </c>
      <c r="C365" t="n">
        <v>2468.2578</v>
      </c>
    </row>
    <row r="366">
      <c r="A366" s="1" t="n">
        <v>45361</v>
      </c>
      <c r="B366" t="n">
        <v>11</v>
      </c>
      <c r="C366" t="n">
        <v>1644.509</v>
      </c>
    </row>
    <row r="367">
      <c r="A367" s="1" t="n">
        <v>45362</v>
      </c>
      <c r="B367" t="n">
        <v>9</v>
      </c>
      <c r="C367" t="n">
        <v>2243.6659</v>
      </c>
    </row>
    <row r="368">
      <c r="A368" s="1" t="n">
        <v>45363</v>
      </c>
      <c r="B368" t="n">
        <v>12</v>
      </c>
      <c r="C368" t="n">
        <v>2245.9282</v>
      </c>
    </row>
    <row r="369">
      <c r="A369" s="1" t="n">
        <v>45364</v>
      </c>
      <c r="B369" t="n">
        <v>19</v>
      </c>
      <c r="C369" t="n">
        <v>5991.259</v>
      </c>
    </row>
    <row r="370">
      <c r="A370" s="1" t="n">
        <v>45365</v>
      </c>
      <c r="B370" t="n">
        <v>20</v>
      </c>
      <c r="C370" t="n">
        <v>4537.2466</v>
      </c>
    </row>
    <row r="371">
      <c r="A371" s="1" t="n">
        <v>45366</v>
      </c>
      <c r="B371" t="n">
        <v>7</v>
      </c>
      <c r="C371" t="n">
        <v>1970.7942</v>
      </c>
    </row>
    <row r="372">
      <c r="A372" s="1" t="n">
        <v>45367</v>
      </c>
      <c r="B372" t="n">
        <v>15</v>
      </c>
      <c r="C372" t="n">
        <v>4232.7263</v>
      </c>
    </row>
    <row r="373">
      <c r="A373" s="1" t="n">
        <v>45368</v>
      </c>
      <c r="B373" t="n">
        <v>7</v>
      </c>
      <c r="C373" t="n">
        <v>1748.777</v>
      </c>
    </row>
    <row r="374">
      <c r="A374" s="1" t="n">
        <v>45369</v>
      </c>
      <c r="B374" t="n">
        <v>5</v>
      </c>
      <c r="C374" t="n">
        <v>1309.3891</v>
      </c>
    </row>
    <row r="375">
      <c r="A375" s="1" t="n">
        <v>45370</v>
      </c>
      <c r="B375" t="n">
        <v>6</v>
      </c>
      <c r="C375" t="n">
        <v>1912.2592</v>
      </c>
    </row>
    <row r="376">
      <c r="A376" s="1" t="n">
        <v>45371</v>
      </c>
      <c r="B376" t="n">
        <v>6</v>
      </c>
      <c r="C376" t="n">
        <v>1076.3432</v>
      </c>
    </row>
    <row r="377">
      <c r="A377" s="1" t="n">
        <v>45372</v>
      </c>
      <c r="B377" t="n">
        <v>6</v>
      </c>
      <c r="C377" t="n">
        <v>1182.8522</v>
      </c>
    </row>
    <row r="378">
      <c r="A378" s="1" t="n">
        <v>45373</v>
      </c>
      <c r="B378" t="n">
        <v>13</v>
      </c>
      <c r="C378" t="n">
        <v>3356.6172</v>
      </c>
    </row>
    <row r="379">
      <c r="A379" s="1" t="n">
        <v>45374</v>
      </c>
      <c r="B379" t="n">
        <v>8</v>
      </c>
      <c r="C379" t="n">
        <v>1002.5982</v>
      </c>
    </row>
    <row r="380">
      <c r="A380" s="1" t="n">
        <v>45375</v>
      </c>
      <c r="B380" t="n">
        <v>9</v>
      </c>
      <c r="C380" t="n">
        <v>3122.4961</v>
      </c>
    </row>
    <row r="381">
      <c r="A381" s="1" t="n">
        <v>45376</v>
      </c>
      <c r="B381" t="n">
        <v>23</v>
      </c>
      <c r="C381" t="n">
        <v>6386.8802</v>
      </c>
    </row>
    <row r="382">
      <c r="A382" s="1" t="n">
        <v>45377</v>
      </c>
      <c r="B382" t="n">
        <v>9</v>
      </c>
      <c r="C382" t="n">
        <v>2854.522</v>
      </c>
    </row>
    <row r="383">
      <c r="A383" s="1" t="n">
        <v>45378</v>
      </c>
      <c r="B383" t="n">
        <v>20</v>
      </c>
      <c r="C383" t="n">
        <v>4239.7502</v>
      </c>
    </row>
    <row r="384">
      <c r="A384" s="1" t="n">
        <v>45379</v>
      </c>
      <c r="B384" t="n">
        <v>9</v>
      </c>
      <c r="C384" t="n">
        <v>1234.0939</v>
      </c>
    </row>
    <row r="385">
      <c r="A385" s="1" t="n">
        <v>45380</v>
      </c>
      <c r="B385" t="n">
        <v>19</v>
      </c>
      <c r="C385" t="n">
        <v>5080.9767</v>
      </c>
    </row>
    <row r="386">
      <c r="A386" s="1" t="n">
        <v>45381</v>
      </c>
      <c r="B386" t="n">
        <v>6</v>
      </c>
      <c r="C386" t="n">
        <v>1189.7439</v>
      </c>
    </row>
    <row r="387">
      <c r="A387" s="1" t="n">
        <v>45382</v>
      </c>
      <c r="B387" t="n">
        <v>11</v>
      </c>
      <c r="C387" t="n">
        <v>2258.4323</v>
      </c>
    </row>
    <row r="388">
      <c r="A388" s="1" t="n">
        <v>45383</v>
      </c>
      <c r="B388" t="n">
        <v>8</v>
      </c>
      <c r="C388" t="n">
        <v>1645.3162</v>
      </c>
    </row>
    <row r="389">
      <c r="A389" s="1" t="n">
        <v>45384</v>
      </c>
      <c r="B389" t="n">
        <v>11</v>
      </c>
      <c r="C389" t="n">
        <v>2592.7176</v>
      </c>
    </row>
    <row r="390">
      <c r="A390" s="1" t="n">
        <v>45385</v>
      </c>
      <c r="B390" t="n">
        <v>4</v>
      </c>
      <c r="C390" t="n">
        <v>959.4978</v>
      </c>
    </row>
    <row r="391">
      <c r="A391" s="1" t="n">
        <v>45386</v>
      </c>
      <c r="B391" t="n">
        <v>9</v>
      </c>
      <c r="C391" t="n">
        <v>1918.6987</v>
      </c>
    </row>
    <row r="392">
      <c r="A392" s="1" t="n">
        <v>45387</v>
      </c>
      <c r="B392" t="n">
        <v>7</v>
      </c>
      <c r="C392" t="n">
        <v>1409.0073</v>
      </c>
    </row>
    <row r="393">
      <c r="A393" s="1" t="n">
        <v>45388</v>
      </c>
      <c r="B393" t="n">
        <v>14</v>
      </c>
      <c r="C393" t="n">
        <v>3968.7572</v>
      </c>
    </row>
    <row r="394">
      <c r="A394" s="1" t="n">
        <v>45389</v>
      </c>
      <c r="B394" t="n">
        <v>8</v>
      </c>
      <c r="C394" t="n">
        <v>2898.6626</v>
      </c>
    </row>
    <row r="395">
      <c r="A395" s="1" t="n">
        <v>45390</v>
      </c>
      <c r="B395" t="n">
        <v>8</v>
      </c>
      <c r="C395" t="n">
        <v>1543.8496</v>
      </c>
    </row>
    <row r="396">
      <c r="A396" s="1" t="n">
        <v>45391</v>
      </c>
      <c r="B396" t="n">
        <v>7</v>
      </c>
      <c r="C396" t="n">
        <v>1665.1219</v>
      </c>
    </row>
    <row r="397">
      <c r="A397" s="1" t="n">
        <v>45392</v>
      </c>
      <c r="B397" t="n">
        <v>10</v>
      </c>
      <c r="C397" t="n">
        <v>2683.5698</v>
      </c>
    </row>
    <row r="398">
      <c r="A398" s="1" t="n">
        <v>45393</v>
      </c>
      <c r="B398" t="n">
        <v>8</v>
      </c>
      <c r="C398" t="n">
        <v>1707.5914</v>
      </c>
    </row>
    <row r="399">
      <c r="A399" s="1" t="n">
        <v>45394</v>
      </c>
      <c r="B399" t="n">
        <v>10</v>
      </c>
      <c r="C399" t="n">
        <v>2776.1276</v>
      </c>
    </row>
    <row r="400">
      <c r="A400" s="1" t="n">
        <v>45395</v>
      </c>
      <c r="B400" t="n">
        <v>11</v>
      </c>
      <c r="C400" t="n">
        <v>1843.2584</v>
      </c>
    </row>
    <row r="401">
      <c r="A401" s="1" t="n">
        <v>45396</v>
      </c>
      <c r="B401" t="n">
        <v>16</v>
      </c>
      <c r="C401" t="n">
        <v>3955.6036</v>
      </c>
    </row>
    <row r="402">
      <c r="A402" s="1" t="n">
        <v>45397</v>
      </c>
      <c r="B402" t="n">
        <v>14</v>
      </c>
      <c r="C402" t="n">
        <v>3760.5713</v>
      </c>
    </row>
    <row r="403">
      <c r="A403" s="1" t="n">
        <v>45398</v>
      </c>
      <c r="B403" t="n">
        <v>14</v>
      </c>
      <c r="C403" t="n">
        <v>5479.4172</v>
      </c>
    </row>
    <row r="404">
      <c r="A404" s="1" t="n">
        <v>45399</v>
      </c>
      <c r="B404" t="n">
        <v>8</v>
      </c>
      <c r="C404" t="n">
        <v>1889.3569</v>
      </c>
    </row>
    <row r="405">
      <c r="A405" s="1" t="n">
        <v>45400</v>
      </c>
      <c r="B405" t="n">
        <v>14</v>
      </c>
      <c r="C405" t="n">
        <v>3744.5033</v>
      </c>
    </row>
    <row r="406">
      <c r="A406" s="1" t="n">
        <v>45401</v>
      </c>
      <c r="B406" t="n">
        <v>15</v>
      </c>
      <c r="C406" t="n">
        <v>3871.5086</v>
      </c>
    </row>
    <row r="407">
      <c r="A407" s="1" t="n">
        <v>45402</v>
      </c>
      <c r="B407" t="n">
        <v>7</v>
      </c>
      <c r="C407" t="n">
        <v>2361.0187</v>
      </c>
    </row>
    <row r="408">
      <c r="A408" s="1" t="n">
        <v>45403</v>
      </c>
      <c r="B408" t="n">
        <v>11</v>
      </c>
      <c r="C408" t="n">
        <v>2284.9849</v>
      </c>
    </row>
    <row r="409">
      <c r="A409" s="1" t="n">
        <v>45404</v>
      </c>
      <c r="B409" t="n">
        <v>10</v>
      </c>
      <c r="C409" t="n">
        <v>1926.2431</v>
      </c>
    </row>
    <row r="410">
      <c r="A410" s="1" t="n">
        <v>45405</v>
      </c>
      <c r="B410" t="n">
        <v>12</v>
      </c>
      <c r="C410" t="n">
        <v>2562.8781</v>
      </c>
    </row>
    <row r="411">
      <c r="A411" s="1" t="n">
        <v>45406</v>
      </c>
      <c r="B411" t="n">
        <v>10</v>
      </c>
      <c r="C411" t="n">
        <v>1965.892</v>
      </c>
    </row>
    <row r="412">
      <c r="A412" s="1" t="n">
        <v>45407</v>
      </c>
      <c r="B412" t="n">
        <v>16</v>
      </c>
      <c r="C412" t="n">
        <v>2990.8179</v>
      </c>
    </row>
    <row r="413">
      <c r="A413" s="1" t="n">
        <v>45408</v>
      </c>
      <c r="B413" t="n">
        <v>13</v>
      </c>
      <c r="C413" t="n">
        <v>2947.7799</v>
      </c>
    </row>
    <row r="414">
      <c r="A414" s="1" t="n">
        <v>45409</v>
      </c>
      <c r="B414" t="n">
        <v>9</v>
      </c>
      <c r="C414" t="n">
        <v>2315.9873</v>
      </c>
    </row>
    <row r="415">
      <c r="A415" s="1" t="n">
        <v>45410</v>
      </c>
      <c r="B415" t="n">
        <v>9</v>
      </c>
      <c r="C415" t="n">
        <v>1438.9907</v>
      </c>
    </row>
    <row r="416">
      <c r="A416" s="1" t="n">
        <v>45411</v>
      </c>
      <c r="B416" t="n">
        <v>12</v>
      </c>
      <c r="C416" t="n">
        <v>3531.0892</v>
      </c>
    </row>
    <row r="417">
      <c r="A417" s="1" t="n">
        <v>45412</v>
      </c>
      <c r="B417" t="n">
        <v>9</v>
      </c>
      <c r="C417" t="n">
        <v>1674.5407</v>
      </c>
    </row>
    <row r="418">
      <c r="A418" s="1" t="n">
        <v>45413</v>
      </c>
      <c r="B418" t="n">
        <v>10</v>
      </c>
      <c r="C418" t="n">
        <v>3120.1401</v>
      </c>
    </row>
    <row r="419">
      <c r="A419" s="1" t="n">
        <v>45414</v>
      </c>
      <c r="B419" t="n">
        <v>14</v>
      </c>
      <c r="C419" t="n">
        <v>2466.2548</v>
      </c>
    </row>
    <row r="420">
      <c r="A420" s="1" t="n">
        <v>45415</v>
      </c>
      <c r="B420" t="n">
        <v>11</v>
      </c>
      <c r="C420" t="n">
        <v>2638.8841</v>
      </c>
    </row>
    <row r="421">
      <c r="A421" s="1" t="n">
        <v>45416</v>
      </c>
      <c r="B421" t="n">
        <v>9</v>
      </c>
      <c r="C421" t="n">
        <v>2548.4482</v>
      </c>
    </row>
    <row r="422">
      <c r="A422" s="1" t="n">
        <v>45417</v>
      </c>
      <c r="B422" t="n">
        <v>14</v>
      </c>
      <c r="C422" t="n">
        <v>3890.0978</v>
      </c>
    </row>
    <row r="423">
      <c r="A423" s="1" t="n">
        <v>45418</v>
      </c>
      <c r="B423" t="n">
        <v>17</v>
      </c>
      <c r="C423" t="n">
        <v>2807.8469</v>
      </c>
    </row>
    <row r="424">
      <c r="A424" s="1" t="n">
        <v>45419</v>
      </c>
      <c r="B424" t="n">
        <v>10</v>
      </c>
      <c r="C424" t="n">
        <v>2218.7857</v>
      </c>
    </row>
    <row r="425">
      <c r="A425" s="1" t="n">
        <v>45420</v>
      </c>
      <c r="B425" t="n">
        <v>16</v>
      </c>
      <c r="C425" t="n">
        <v>3693.9185</v>
      </c>
    </row>
    <row r="426">
      <c r="A426" s="1" t="n">
        <v>45421</v>
      </c>
      <c r="B426" t="n">
        <v>5</v>
      </c>
      <c r="C426" t="n">
        <v>1097.4493</v>
      </c>
    </row>
    <row r="427">
      <c r="A427" s="1" t="n">
        <v>45422</v>
      </c>
      <c r="B427" t="n">
        <v>11</v>
      </c>
      <c r="C427" t="n">
        <v>2471.6312</v>
      </c>
    </row>
    <row r="428">
      <c r="A428" s="1" t="n">
        <v>45423</v>
      </c>
      <c r="B428" t="n">
        <v>11</v>
      </c>
      <c r="C428" t="n">
        <v>4028.5539</v>
      </c>
    </row>
    <row r="429">
      <c r="A429" s="1" t="n">
        <v>45424</v>
      </c>
      <c r="B429" t="n">
        <v>18</v>
      </c>
      <c r="C429" t="n">
        <v>4867.1985</v>
      </c>
    </row>
    <row r="430">
      <c r="A430" s="1" t="n">
        <v>45425</v>
      </c>
      <c r="B430" t="n">
        <v>14</v>
      </c>
      <c r="C430" t="n">
        <v>4242.6624</v>
      </c>
    </row>
    <row r="431">
      <c r="A431" s="1" t="n">
        <v>45426</v>
      </c>
      <c r="B431" t="n">
        <v>11</v>
      </c>
      <c r="C431" t="n">
        <v>3187.1383</v>
      </c>
    </row>
    <row r="432">
      <c r="A432" s="1" t="n">
        <v>45427</v>
      </c>
      <c r="B432" t="n">
        <v>8</v>
      </c>
      <c r="C432" t="n">
        <v>1296.6395</v>
      </c>
    </row>
    <row r="433">
      <c r="A433" s="1" t="n">
        <v>45428</v>
      </c>
      <c r="B433" t="n">
        <v>8</v>
      </c>
      <c r="C433" t="n">
        <v>1618.2971</v>
      </c>
    </row>
    <row r="434">
      <c r="A434" s="1" t="n">
        <v>45429</v>
      </c>
      <c r="B434" t="n">
        <v>9</v>
      </c>
      <c r="C434" t="n">
        <v>1992.846</v>
      </c>
    </row>
    <row r="435">
      <c r="A435" s="1" t="n">
        <v>45430</v>
      </c>
      <c r="B435" t="n">
        <v>3</v>
      </c>
      <c r="C435" t="n">
        <v>330.1662</v>
      </c>
    </row>
    <row r="436">
      <c r="A436" s="1" t="n">
        <v>45431</v>
      </c>
      <c r="B436" t="n">
        <v>21</v>
      </c>
      <c r="C436" t="n">
        <v>4317.7717</v>
      </c>
    </row>
    <row r="437">
      <c r="A437" s="1" t="n">
        <v>45432</v>
      </c>
      <c r="B437" t="n">
        <v>13</v>
      </c>
      <c r="C437" t="n">
        <v>3930.3282</v>
      </c>
    </row>
    <row r="438">
      <c r="A438" s="1" t="n">
        <v>45433</v>
      </c>
      <c r="B438" t="n">
        <v>14</v>
      </c>
      <c r="C438" t="n">
        <v>2854.8843</v>
      </c>
    </row>
    <row r="439">
      <c r="A439" s="1" t="n">
        <v>45434</v>
      </c>
      <c r="B439" t="n">
        <v>7</v>
      </c>
      <c r="C439" t="n">
        <v>2122.3549</v>
      </c>
    </row>
    <row r="440">
      <c r="A440" s="1" t="n">
        <v>45435</v>
      </c>
      <c r="B440" t="n">
        <v>12</v>
      </c>
      <c r="C440" t="n">
        <v>3361.3055</v>
      </c>
    </row>
    <row r="441">
      <c r="A441" s="1" t="n">
        <v>45436</v>
      </c>
      <c r="B441" t="n">
        <v>5</v>
      </c>
      <c r="C441" t="n">
        <v>1137.7286</v>
      </c>
    </row>
    <row r="442">
      <c r="A442" s="1" t="n">
        <v>45437</v>
      </c>
      <c r="B442" t="n">
        <v>15</v>
      </c>
      <c r="C442" t="n">
        <v>4538.2538</v>
      </c>
    </row>
    <row r="443">
      <c r="A443" s="1" t="n">
        <v>45438</v>
      </c>
      <c r="B443" t="n">
        <v>11</v>
      </c>
      <c r="C443" t="n">
        <v>2974.3288</v>
      </c>
    </row>
    <row r="444">
      <c r="A444" s="1" t="n">
        <v>45439</v>
      </c>
      <c r="B444" t="n">
        <v>10</v>
      </c>
      <c r="C444" t="n">
        <v>1995.6332</v>
      </c>
    </row>
    <row r="445">
      <c r="A445" s="1" t="n">
        <v>45440</v>
      </c>
      <c r="B445" t="n">
        <v>14</v>
      </c>
      <c r="C445" t="n">
        <v>3670.7443</v>
      </c>
    </row>
    <row r="446">
      <c r="A446" s="1" t="n">
        <v>45441</v>
      </c>
      <c r="B446" t="n">
        <v>16</v>
      </c>
      <c r="C446" t="n">
        <v>3782.9846</v>
      </c>
    </row>
    <row r="447">
      <c r="A447" s="1" t="n">
        <v>45442</v>
      </c>
      <c r="B447" t="n">
        <v>12</v>
      </c>
      <c r="C447" t="n">
        <v>1982.6398</v>
      </c>
    </row>
    <row r="448">
      <c r="A448" s="1" t="n">
        <v>45443</v>
      </c>
      <c r="B448" t="n">
        <v>8</v>
      </c>
      <c r="C448" t="n">
        <v>2585.3674</v>
      </c>
    </row>
    <row r="449">
      <c r="A449" s="1" t="n">
        <v>45444</v>
      </c>
      <c r="B449" t="n">
        <v>13</v>
      </c>
      <c r="C449" t="n">
        <v>3621.1545</v>
      </c>
    </row>
    <row r="450">
      <c r="A450" s="1" t="n">
        <v>45445</v>
      </c>
      <c r="B450" t="n">
        <v>7</v>
      </c>
      <c r="C450" t="n">
        <v>2052.3915</v>
      </c>
    </row>
    <row r="451">
      <c r="A451" s="1" t="n">
        <v>45446</v>
      </c>
      <c r="B451" t="n">
        <v>7</v>
      </c>
      <c r="C451" t="n">
        <v>1788.523</v>
      </c>
    </row>
    <row r="452">
      <c r="A452" s="1" t="n">
        <v>45447</v>
      </c>
      <c r="B452" t="n">
        <v>15</v>
      </c>
      <c r="C452" t="n">
        <v>3846.5519</v>
      </c>
    </row>
    <row r="453">
      <c r="A453" s="1" t="n">
        <v>45448</v>
      </c>
      <c r="B453" t="n">
        <v>13</v>
      </c>
      <c r="C453" t="n">
        <v>4474.0099</v>
      </c>
    </row>
    <row r="454">
      <c r="A454" s="1" t="n">
        <v>45449</v>
      </c>
      <c r="B454" t="n">
        <v>13</v>
      </c>
      <c r="C454" t="n">
        <v>2836.8861</v>
      </c>
    </row>
    <row r="455">
      <c r="A455" s="1" t="n">
        <v>45450</v>
      </c>
      <c r="B455" t="n">
        <v>13</v>
      </c>
      <c r="C455" t="n">
        <v>4479.205</v>
      </c>
    </row>
    <row r="456">
      <c r="A456" s="1" t="n">
        <v>45451</v>
      </c>
      <c r="B456" t="n">
        <v>19</v>
      </c>
      <c r="C456" t="n">
        <v>5554.9061</v>
      </c>
    </row>
    <row r="457">
      <c r="A457" s="1" t="n">
        <v>45452</v>
      </c>
      <c r="B457" t="n">
        <v>14</v>
      </c>
      <c r="C457" t="n">
        <v>4278.1059</v>
      </c>
    </row>
    <row r="458">
      <c r="A458" s="1" t="n">
        <v>45453</v>
      </c>
      <c r="B458" t="n">
        <v>14</v>
      </c>
      <c r="C458" t="n">
        <v>4286.120699999999</v>
      </c>
    </row>
    <row r="459">
      <c r="A459" s="1" t="n">
        <v>45454</v>
      </c>
      <c r="B459" t="n">
        <v>18</v>
      </c>
      <c r="C459" t="n">
        <v>4732.6015</v>
      </c>
    </row>
    <row r="460">
      <c r="A460" s="1" t="n">
        <v>45455</v>
      </c>
      <c r="B460" t="n">
        <v>14</v>
      </c>
      <c r="C460" t="n">
        <v>4316.4051</v>
      </c>
    </row>
    <row r="461">
      <c r="A461" s="1" t="n">
        <v>45456</v>
      </c>
      <c r="B461" t="n">
        <v>9</v>
      </c>
      <c r="C461" t="n">
        <v>2443.9733</v>
      </c>
    </row>
    <row r="462">
      <c r="A462" s="1" t="n">
        <v>45457</v>
      </c>
      <c r="B462" t="n">
        <v>13</v>
      </c>
      <c r="C462" t="n">
        <v>3681.433</v>
      </c>
    </row>
    <row r="463">
      <c r="A463" s="1" t="n">
        <v>45458</v>
      </c>
      <c r="B463" t="n">
        <v>15</v>
      </c>
      <c r="C463" t="n">
        <v>5170.854</v>
      </c>
    </row>
    <row r="464">
      <c r="A464" s="1" t="n">
        <v>45459</v>
      </c>
      <c r="B464" t="n">
        <v>14</v>
      </c>
      <c r="C464" t="n">
        <v>2365.8805</v>
      </c>
    </row>
    <row r="465">
      <c r="A465" s="1" t="n">
        <v>45460</v>
      </c>
      <c r="B465" t="n">
        <v>10</v>
      </c>
      <c r="C465" t="n">
        <v>4015.7425</v>
      </c>
    </row>
    <row r="466">
      <c r="A466" s="1" t="n">
        <v>45461</v>
      </c>
      <c r="B466" t="n">
        <v>13</v>
      </c>
      <c r="C466" t="n">
        <v>3693.5666</v>
      </c>
    </row>
    <row r="467">
      <c r="A467" s="1" t="n">
        <v>45462</v>
      </c>
      <c r="B467" t="n">
        <v>11</v>
      </c>
      <c r="C467" t="n">
        <v>2521.7309</v>
      </c>
    </row>
    <row r="468">
      <c r="A468" s="1" t="n">
        <v>45463</v>
      </c>
      <c r="B468" t="n">
        <v>10</v>
      </c>
      <c r="C468" t="n">
        <v>2057.1414</v>
      </c>
    </row>
    <row r="469">
      <c r="A469" s="1" t="n">
        <v>45464</v>
      </c>
      <c r="B469" t="n">
        <v>15</v>
      </c>
      <c r="C469" t="n">
        <v>3052.3984</v>
      </c>
    </row>
    <row r="470">
      <c r="A470" s="1" t="n">
        <v>45465</v>
      </c>
      <c r="B470" t="n">
        <v>11</v>
      </c>
      <c r="C470" t="n">
        <v>3754.8311</v>
      </c>
    </row>
    <row r="471">
      <c r="A471" s="1" t="n">
        <v>45466</v>
      </c>
      <c r="B471" t="n">
        <v>24</v>
      </c>
      <c r="C471" t="n">
        <v>5404.0287</v>
      </c>
    </row>
    <row r="472">
      <c r="A472" s="1" t="n">
        <v>45467</v>
      </c>
      <c r="B472" t="n">
        <v>10</v>
      </c>
      <c r="C472" t="n">
        <v>3305.9703</v>
      </c>
    </row>
    <row r="473">
      <c r="A473" s="1" t="n">
        <v>45468</v>
      </c>
      <c r="B473" t="n">
        <v>14</v>
      </c>
      <c r="C473" t="n">
        <v>2383.0407</v>
      </c>
    </row>
    <row r="474">
      <c r="A474" s="1" t="n">
        <v>45469</v>
      </c>
      <c r="B474" t="n">
        <v>7</v>
      </c>
      <c r="C474" t="n">
        <v>2665.5204</v>
      </c>
    </row>
    <row r="475">
      <c r="A475" s="1" t="n">
        <v>45470</v>
      </c>
      <c r="B475" t="n">
        <v>7</v>
      </c>
      <c r="C475" t="n">
        <v>2210.5138</v>
      </c>
    </row>
    <row r="476">
      <c r="A476" s="1" t="n">
        <v>45471</v>
      </c>
      <c r="B476" t="n">
        <v>17</v>
      </c>
      <c r="C476" t="n">
        <v>4356.7058</v>
      </c>
    </row>
    <row r="477">
      <c r="A477" s="1" t="n">
        <v>45472</v>
      </c>
      <c r="B477" t="n">
        <v>17</v>
      </c>
      <c r="C477" t="n">
        <v>4251.8749</v>
      </c>
    </row>
    <row r="478">
      <c r="A478" s="1" t="n">
        <v>45473</v>
      </c>
      <c r="B478" t="n">
        <v>10</v>
      </c>
      <c r="C478" t="n">
        <v>2850.8532</v>
      </c>
    </row>
    <row r="479">
      <c r="A479" s="1" t="n">
        <v>45474</v>
      </c>
      <c r="B479" t="n">
        <v>14</v>
      </c>
      <c r="C479" t="n">
        <v>3639.8675</v>
      </c>
    </row>
    <row r="480">
      <c r="A480" s="1" t="n">
        <v>45475</v>
      </c>
      <c r="B480" t="n">
        <v>15</v>
      </c>
      <c r="C480" t="n">
        <v>2831.2158</v>
      </c>
    </row>
    <row r="481">
      <c r="A481" s="1" t="n">
        <v>45476</v>
      </c>
      <c r="B481" t="n">
        <v>9</v>
      </c>
      <c r="C481" t="n">
        <v>1807.002</v>
      </c>
    </row>
    <row r="482">
      <c r="A482" s="1" t="n">
        <v>45477</v>
      </c>
      <c r="B482" t="n">
        <v>5</v>
      </c>
      <c r="C482" t="n">
        <v>1050.438</v>
      </c>
    </row>
    <row r="483">
      <c r="A483" s="1" t="n">
        <v>45478</v>
      </c>
      <c r="B483" t="n">
        <v>14</v>
      </c>
      <c r="C483" t="n">
        <v>4431.4404</v>
      </c>
    </row>
    <row r="484">
      <c r="A484" s="1" t="n">
        <v>45479</v>
      </c>
      <c r="B484" t="n">
        <v>7</v>
      </c>
      <c r="C484" t="n">
        <v>1507.5174</v>
      </c>
    </row>
    <row r="485">
      <c r="A485" s="1" t="n">
        <v>45480</v>
      </c>
      <c r="B485" t="n">
        <v>10</v>
      </c>
      <c r="C485" t="n">
        <v>1547.3549</v>
      </c>
    </row>
    <row r="486">
      <c r="A486" s="1" t="n">
        <v>45481</v>
      </c>
      <c r="B486" t="n">
        <v>11</v>
      </c>
      <c r="C486" t="n">
        <v>2756.0958</v>
      </c>
    </row>
    <row r="487">
      <c r="A487" s="1" t="n">
        <v>45482</v>
      </c>
      <c r="B487" t="n">
        <v>17</v>
      </c>
      <c r="C487" t="n">
        <v>4564.2014</v>
      </c>
    </row>
    <row r="488">
      <c r="A488" s="1" t="n">
        <v>45483</v>
      </c>
      <c r="B488" t="n">
        <v>14</v>
      </c>
      <c r="C488" t="n">
        <v>4711.0637</v>
      </c>
    </row>
    <row r="489">
      <c r="A489" s="1" t="n">
        <v>45484</v>
      </c>
      <c r="B489" t="n">
        <v>15</v>
      </c>
      <c r="C489" t="n">
        <v>3384.6354</v>
      </c>
    </row>
    <row r="490">
      <c r="A490" s="1" t="n">
        <v>45485</v>
      </c>
      <c r="B490" t="n">
        <v>12</v>
      </c>
      <c r="C490" t="n">
        <v>2441.3977</v>
      </c>
    </row>
    <row r="491">
      <c r="A491" s="1" t="n">
        <v>45486</v>
      </c>
      <c r="B491" t="n">
        <v>11</v>
      </c>
      <c r="C491" t="n">
        <v>3361.6781</v>
      </c>
    </row>
    <row r="492">
      <c r="A492" s="1" t="n">
        <v>45487</v>
      </c>
      <c r="B492" t="n">
        <v>14</v>
      </c>
      <c r="C492" t="n">
        <v>3426.6716</v>
      </c>
    </row>
    <row r="493">
      <c r="A493" s="1" t="n">
        <v>45488</v>
      </c>
      <c r="B493" t="n">
        <v>10</v>
      </c>
      <c r="C493" t="n">
        <v>2944.3563</v>
      </c>
    </row>
    <row r="494">
      <c r="A494" s="1" t="n">
        <v>45489</v>
      </c>
      <c r="B494" t="n">
        <v>9</v>
      </c>
      <c r="C494" t="n">
        <v>2221.3427</v>
      </c>
    </row>
    <row r="495">
      <c r="A495" s="1" t="n">
        <v>45490</v>
      </c>
      <c r="B495" t="n">
        <v>18</v>
      </c>
      <c r="C495" t="n">
        <v>4882.166099999999</v>
      </c>
    </row>
    <row r="496">
      <c r="A496" s="1" t="n">
        <v>45491</v>
      </c>
      <c r="B496" t="n">
        <v>12</v>
      </c>
      <c r="C496" t="n">
        <v>3506.1105</v>
      </c>
    </row>
    <row r="497">
      <c r="A497" s="1" t="n">
        <v>45492</v>
      </c>
      <c r="B497" t="n">
        <v>18</v>
      </c>
      <c r="C497" t="n">
        <v>3715.965</v>
      </c>
    </row>
    <row r="498">
      <c r="A498" s="1" t="n">
        <v>45493</v>
      </c>
      <c r="B498" t="n">
        <v>12</v>
      </c>
      <c r="C498" t="n">
        <v>1931.8994</v>
      </c>
    </row>
    <row r="499">
      <c r="A499" s="1" t="n">
        <v>45494</v>
      </c>
      <c r="B499" t="n">
        <v>12</v>
      </c>
      <c r="C499" t="n">
        <v>2932.8733</v>
      </c>
    </row>
    <row r="500">
      <c r="A500" s="1" t="n">
        <v>45495</v>
      </c>
      <c r="B500" t="n">
        <v>14</v>
      </c>
      <c r="C500" t="n">
        <v>3220.5151</v>
      </c>
    </row>
    <row r="501">
      <c r="A501" s="1" t="n">
        <v>45496</v>
      </c>
      <c r="B501" t="n">
        <v>8</v>
      </c>
      <c r="C501" t="n">
        <v>2248.9317</v>
      </c>
    </row>
    <row r="502">
      <c r="A502" s="1" t="n">
        <v>45497</v>
      </c>
      <c r="B502" t="n">
        <v>15</v>
      </c>
      <c r="C502" t="n">
        <v>4361.5688</v>
      </c>
    </row>
    <row r="503">
      <c r="A503" s="1" t="n">
        <v>45498</v>
      </c>
      <c r="B503" t="n">
        <v>13</v>
      </c>
      <c r="C503" t="n">
        <v>3390.9877</v>
      </c>
    </row>
    <row r="504">
      <c r="A504" s="1" t="n">
        <v>45499</v>
      </c>
      <c r="B504" t="n">
        <v>19</v>
      </c>
      <c r="C504" t="n">
        <v>3880.2626</v>
      </c>
    </row>
    <row r="505">
      <c r="A505" s="1" t="n">
        <v>45500</v>
      </c>
      <c r="B505" t="n">
        <v>16</v>
      </c>
      <c r="C505" t="n">
        <v>3144.5606</v>
      </c>
    </row>
    <row r="506">
      <c r="A506" s="1" t="n">
        <v>45501</v>
      </c>
      <c r="B506" t="n">
        <v>11</v>
      </c>
      <c r="C506" t="n">
        <v>2458.7914</v>
      </c>
    </row>
    <row r="507">
      <c r="A507" s="1" t="n">
        <v>45502</v>
      </c>
      <c r="B507" t="n">
        <v>17</v>
      </c>
      <c r="C507" t="n">
        <v>5536.1991</v>
      </c>
    </row>
    <row r="508">
      <c r="A508" s="1" t="n">
        <v>45503</v>
      </c>
      <c r="B508" t="n">
        <v>22</v>
      </c>
      <c r="C508" t="n">
        <v>5847.274</v>
      </c>
    </row>
    <row r="509">
      <c r="A509" s="1" t="n">
        <v>45504</v>
      </c>
      <c r="B509" t="n">
        <v>23</v>
      </c>
      <c r="C509" t="n">
        <v>5756.4427</v>
      </c>
    </row>
    <row r="510">
      <c r="A510" s="1" t="n">
        <v>45505</v>
      </c>
      <c r="B510" t="n">
        <v>21</v>
      </c>
      <c r="C510" t="n">
        <v>6407.9322</v>
      </c>
    </row>
    <row r="511">
      <c r="A511" s="1" t="n">
        <v>45506</v>
      </c>
      <c r="B511" t="n">
        <v>15</v>
      </c>
      <c r="C511" t="n">
        <v>3548.2457</v>
      </c>
    </row>
    <row r="512">
      <c r="A512" s="1" t="n">
        <v>45507</v>
      </c>
      <c r="B512" t="n">
        <v>12</v>
      </c>
      <c r="C512" t="n">
        <v>4872.6738</v>
      </c>
    </row>
    <row r="513">
      <c r="A513" s="1" t="n">
        <v>45508</v>
      </c>
      <c r="B513" t="n">
        <v>24</v>
      </c>
      <c r="C513" t="n">
        <v>5684.44</v>
      </c>
    </row>
    <row r="514">
      <c r="A514" s="1" t="n">
        <v>45509</v>
      </c>
      <c r="B514" t="n">
        <v>7</v>
      </c>
      <c r="C514" t="n">
        <v>2184.3093</v>
      </c>
    </row>
    <row r="515">
      <c r="A515" s="1" t="n">
        <v>45510</v>
      </c>
      <c r="B515" t="n">
        <v>12</v>
      </c>
      <c r="C515" t="n">
        <v>3238.7357</v>
      </c>
    </row>
    <row r="516">
      <c r="A516" s="1" t="n">
        <v>45511</v>
      </c>
      <c r="B516" t="n">
        <v>19</v>
      </c>
      <c r="C516" t="n">
        <v>4698.842</v>
      </c>
    </row>
    <row r="517">
      <c r="A517" s="1" t="n">
        <v>45512</v>
      </c>
      <c r="B517" t="n">
        <v>17</v>
      </c>
      <c r="C517" t="n">
        <v>4654.0333</v>
      </c>
    </row>
    <row r="518">
      <c r="A518" s="1" t="n">
        <v>45513</v>
      </c>
      <c r="B518" t="n">
        <v>15</v>
      </c>
      <c r="C518" t="n">
        <v>4135.942</v>
      </c>
    </row>
    <row r="519">
      <c r="A519" s="1" t="n">
        <v>45514</v>
      </c>
      <c r="B519" t="n">
        <v>19</v>
      </c>
      <c r="C519" t="n">
        <v>5518.449</v>
      </c>
    </row>
    <row r="520">
      <c r="A520" s="1" t="n">
        <v>45515</v>
      </c>
      <c r="B520" t="n">
        <v>16</v>
      </c>
      <c r="C520" t="n">
        <v>5368.4357</v>
      </c>
    </row>
    <row r="521">
      <c r="A521" s="1" t="n">
        <v>45516</v>
      </c>
      <c r="B521" t="n">
        <v>21</v>
      </c>
      <c r="C521" t="n">
        <v>3766.2347</v>
      </c>
    </row>
    <row r="522">
      <c r="A522" s="1" t="n">
        <v>45517</v>
      </c>
      <c r="B522" t="n">
        <v>15</v>
      </c>
      <c r="C522" t="n">
        <v>4158.1358</v>
      </c>
    </row>
    <row r="523">
      <c r="A523" s="1" t="n">
        <v>45518</v>
      </c>
      <c r="B523" t="n">
        <v>12</v>
      </c>
      <c r="C523" t="n">
        <v>3323.4501</v>
      </c>
    </row>
    <row r="524">
      <c r="A524" s="1" t="n">
        <v>45519</v>
      </c>
      <c r="B524" t="n">
        <v>12</v>
      </c>
      <c r="C524" t="n">
        <v>2440.3357</v>
      </c>
    </row>
    <row r="525">
      <c r="A525" s="1" t="n">
        <v>45520</v>
      </c>
      <c r="B525" t="n">
        <v>10</v>
      </c>
      <c r="C525" t="n">
        <v>2766.7183</v>
      </c>
    </row>
    <row r="526">
      <c r="A526" s="1" t="n">
        <v>45521</v>
      </c>
      <c r="B526" t="n">
        <v>12</v>
      </c>
      <c r="C526" t="n">
        <v>4352.7808</v>
      </c>
    </row>
    <row r="527">
      <c r="A527" s="1" t="n">
        <v>45522</v>
      </c>
      <c r="B527" t="n">
        <v>16</v>
      </c>
      <c r="C527" t="n">
        <v>3990.6856</v>
      </c>
    </row>
    <row r="528">
      <c r="A528" s="1" t="n">
        <v>45523</v>
      </c>
      <c r="B528" t="n">
        <v>14</v>
      </c>
      <c r="C528" t="n">
        <v>3437.3867</v>
      </c>
    </row>
    <row r="529">
      <c r="A529" s="1" t="n">
        <v>45524</v>
      </c>
      <c r="B529" t="n">
        <v>13</v>
      </c>
      <c r="C529" t="n">
        <v>3748.183</v>
      </c>
    </row>
    <row r="530">
      <c r="A530" s="1" t="n">
        <v>45525</v>
      </c>
      <c r="B530" t="n">
        <v>18</v>
      </c>
      <c r="C530" t="n">
        <v>4824.3794</v>
      </c>
    </row>
    <row r="531">
      <c r="A531" s="1" t="n">
        <v>45526</v>
      </c>
      <c r="B531" t="n">
        <v>12</v>
      </c>
      <c r="C531" t="n">
        <v>3444.9874</v>
      </c>
    </row>
    <row r="532">
      <c r="A532" s="1" t="n">
        <v>45527</v>
      </c>
      <c r="B532" t="n">
        <v>11</v>
      </c>
      <c r="C532" t="n">
        <v>2884.9096</v>
      </c>
    </row>
    <row r="533">
      <c r="A533" s="1" t="n">
        <v>45528</v>
      </c>
      <c r="B533" t="n">
        <v>9</v>
      </c>
      <c r="C533" t="n">
        <v>2070.1351</v>
      </c>
    </row>
    <row r="534">
      <c r="A534" s="1" t="n">
        <v>45529</v>
      </c>
      <c r="B534" t="n">
        <v>10</v>
      </c>
      <c r="C534" t="n">
        <v>1235.2616</v>
      </c>
    </row>
    <row r="535">
      <c r="A535" s="1" t="n">
        <v>45530</v>
      </c>
      <c r="B535" t="n">
        <v>23</v>
      </c>
      <c r="C535" t="n">
        <v>4865.8043</v>
      </c>
    </row>
    <row r="536">
      <c r="A536" s="1" t="n">
        <v>45531</v>
      </c>
      <c r="B536" t="n">
        <v>21</v>
      </c>
      <c r="C536" t="n">
        <v>7185.2535</v>
      </c>
    </row>
    <row r="537">
      <c r="A537" s="1" t="n">
        <v>45532</v>
      </c>
      <c r="B537" t="n">
        <v>18</v>
      </c>
      <c r="C537" t="n">
        <v>4548.7155</v>
      </c>
    </row>
    <row r="538">
      <c r="A538" s="1" t="n">
        <v>45533</v>
      </c>
      <c r="B538" t="n">
        <v>24</v>
      </c>
      <c r="C538" t="n">
        <v>6731.15</v>
      </c>
    </row>
    <row r="539">
      <c r="A539" s="1" t="n">
        <v>45534</v>
      </c>
      <c r="B539" t="n">
        <v>16</v>
      </c>
      <c r="C539" t="n">
        <v>3888.2068</v>
      </c>
    </row>
    <row r="540">
      <c r="A540" s="1" t="n">
        <v>45535</v>
      </c>
      <c r="B540" t="n">
        <v>17</v>
      </c>
      <c r="C540" t="n">
        <v>3413.7108</v>
      </c>
    </row>
    <row r="541">
      <c r="A541" s="1" t="n">
        <v>45536</v>
      </c>
      <c r="B541" t="n">
        <v>16</v>
      </c>
      <c r="C541" t="n">
        <v>3099.6098</v>
      </c>
    </row>
    <row r="542">
      <c r="A542" s="1" t="n">
        <v>45537</v>
      </c>
      <c r="B542" t="n">
        <v>12</v>
      </c>
      <c r="C542" t="n">
        <v>2888.7457</v>
      </c>
    </row>
    <row r="543">
      <c r="A543" s="1" t="n">
        <v>45538</v>
      </c>
      <c r="B543" t="n">
        <v>17</v>
      </c>
      <c r="C543" t="n">
        <v>4223.22</v>
      </c>
    </row>
    <row r="544">
      <c r="A544" s="1" t="n">
        <v>45539</v>
      </c>
      <c r="B544" t="n">
        <v>13</v>
      </c>
      <c r="C544" t="n">
        <v>3436.2046</v>
      </c>
    </row>
    <row r="545">
      <c r="A545" s="1" t="n">
        <v>45540</v>
      </c>
      <c r="B545" t="n">
        <v>24</v>
      </c>
      <c r="C545" t="n">
        <v>6920.0927</v>
      </c>
    </row>
    <row r="546">
      <c r="A546" s="1" t="n">
        <v>45541</v>
      </c>
      <c r="B546" t="n">
        <v>15</v>
      </c>
      <c r="C546" t="n">
        <v>2851.0916</v>
      </c>
    </row>
    <row r="547">
      <c r="A547" s="1" t="n">
        <v>45542</v>
      </c>
      <c r="B547" t="n">
        <v>13</v>
      </c>
      <c r="C547" t="n">
        <v>4134.3393</v>
      </c>
    </row>
    <row r="548">
      <c r="A548" s="1" t="n">
        <v>45543</v>
      </c>
      <c r="B548" t="n">
        <v>10</v>
      </c>
      <c r="C548" t="n">
        <v>1316.4602</v>
      </c>
    </row>
    <row r="549">
      <c r="A549" s="1" t="n">
        <v>45544</v>
      </c>
      <c r="B549" t="n">
        <v>18</v>
      </c>
      <c r="C549" t="n">
        <v>5325.0885</v>
      </c>
    </row>
    <row r="550">
      <c r="A550" s="1" t="n">
        <v>45545</v>
      </c>
      <c r="B550" t="n">
        <v>20</v>
      </c>
      <c r="C550" t="n">
        <v>5504.423</v>
      </c>
    </row>
    <row r="551">
      <c r="A551" s="1" t="n">
        <v>45546</v>
      </c>
      <c r="B551" t="n">
        <v>12</v>
      </c>
      <c r="C551" t="n">
        <v>2862.9378</v>
      </c>
    </row>
    <row r="552">
      <c r="A552" s="1" t="n">
        <v>45547</v>
      </c>
      <c r="B552" t="n">
        <v>18</v>
      </c>
      <c r="C552" t="n">
        <v>5771.8951</v>
      </c>
    </row>
    <row r="553">
      <c r="A553" s="1" t="n">
        <v>45548</v>
      </c>
      <c r="B553" t="n">
        <v>17</v>
      </c>
      <c r="C553" t="n">
        <v>4237.9936</v>
      </c>
    </row>
    <row r="554">
      <c r="A554" s="1" t="n">
        <v>45549</v>
      </c>
      <c r="B554" t="n">
        <v>19</v>
      </c>
      <c r="C554" t="n">
        <v>5555.0827</v>
      </c>
    </row>
    <row r="555">
      <c r="A555" s="1" t="n">
        <v>45550</v>
      </c>
      <c r="B555" t="n">
        <v>18</v>
      </c>
      <c r="C555" t="n">
        <v>4683.3346</v>
      </c>
    </row>
    <row r="556">
      <c r="A556" s="1" t="n">
        <v>45551</v>
      </c>
      <c r="B556" t="n">
        <v>14</v>
      </c>
      <c r="C556" t="n">
        <v>4804.184</v>
      </c>
    </row>
    <row r="557">
      <c r="A557" s="1" t="n">
        <v>45552</v>
      </c>
      <c r="B557" t="n">
        <v>10</v>
      </c>
      <c r="C557" t="n">
        <v>2253.7479</v>
      </c>
    </row>
    <row r="558">
      <c r="A558" s="1" t="n">
        <v>45553</v>
      </c>
      <c r="B558" t="n">
        <v>21</v>
      </c>
      <c r="C558" t="n">
        <v>5835.3372</v>
      </c>
    </row>
    <row r="559">
      <c r="A559" s="1" t="n">
        <v>45554</v>
      </c>
      <c r="B559" t="n">
        <v>15</v>
      </c>
      <c r="C559" t="n">
        <v>3914.9127</v>
      </c>
    </row>
    <row r="560">
      <c r="A560" s="1" t="n">
        <v>45555</v>
      </c>
      <c r="B560" t="n">
        <v>17</v>
      </c>
      <c r="C560" t="n">
        <v>7141.7055</v>
      </c>
    </row>
    <row r="561">
      <c r="A561" s="1" t="n">
        <v>45556</v>
      </c>
      <c r="B561" t="n">
        <v>15</v>
      </c>
      <c r="C561" t="n">
        <v>3307.1007</v>
      </c>
    </row>
    <row r="562">
      <c r="A562" s="1" t="n">
        <v>45557</v>
      </c>
      <c r="B562" t="n">
        <v>11</v>
      </c>
      <c r="C562" t="n">
        <v>3270.1604</v>
      </c>
    </row>
    <row r="563">
      <c r="A563" s="1" t="n">
        <v>45558</v>
      </c>
      <c r="B563" t="n">
        <v>22</v>
      </c>
      <c r="C563" t="n">
        <v>6064.8867</v>
      </c>
    </row>
    <row r="564">
      <c r="A564" s="1" t="n">
        <v>45559</v>
      </c>
      <c r="B564" t="n">
        <v>19</v>
      </c>
      <c r="C564" t="n">
        <v>5405.2112</v>
      </c>
    </row>
    <row r="565">
      <c r="A565" s="1" t="n">
        <v>45560</v>
      </c>
      <c r="B565" t="n">
        <v>10</v>
      </c>
      <c r="C565" t="n">
        <v>3729.8908</v>
      </c>
    </row>
    <row r="566">
      <c r="A566" s="1" t="n">
        <v>45561</v>
      </c>
      <c r="B566" t="n">
        <v>18</v>
      </c>
      <c r="C566" t="n">
        <v>4152.2257</v>
      </c>
    </row>
    <row r="567">
      <c r="A567" s="1" t="n">
        <v>45562</v>
      </c>
      <c r="B567" t="n">
        <v>18</v>
      </c>
      <c r="C567" t="n">
        <v>4531.0231</v>
      </c>
    </row>
    <row r="568">
      <c r="A568" s="1" t="n">
        <v>45563</v>
      </c>
      <c r="B568" t="n">
        <v>7</v>
      </c>
      <c r="C568" t="n">
        <v>1915.9185</v>
      </c>
    </row>
    <row r="569">
      <c r="A569" s="1" t="n">
        <v>45564</v>
      </c>
      <c r="B569" t="n">
        <v>11</v>
      </c>
      <c r="C569" t="n">
        <v>2527.4053</v>
      </c>
    </row>
    <row r="570">
      <c r="A570" s="1" t="n">
        <v>45565</v>
      </c>
      <c r="B570" t="n">
        <v>19</v>
      </c>
      <c r="C570" t="n">
        <v>7191.7834</v>
      </c>
    </row>
    <row r="571">
      <c r="A571" s="1" t="n">
        <v>45566</v>
      </c>
      <c r="B571" t="n">
        <v>21</v>
      </c>
      <c r="C571" t="n">
        <v>4243.7123</v>
      </c>
    </row>
    <row r="572">
      <c r="A572" s="1" t="n">
        <v>45567</v>
      </c>
      <c r="B572" t="n">
        <v>14</v>
      </c>
      <c r="C572" t="n">
        <v>3518.6688</v>
      </c>
    </row>
    <row r="573">
      <c r="A573" s="1" t="n">
        <v>45568</v>
      </c>
      <c r="B573" t="n">
        <v>14</v>
      </c>
      <c r="C573" t="n">
        <v>3432.0029</v>
      </c>
    </row>
    <row r="574">
      <c r="A574" s="1" t="n">
        <v>45569</v>
      </c>
      <c r="B574" t="n">
        <v>18</v>
      </c>
      <c r="C574" t="n">
        <v>4737.3667</v>
      </c>
    </row>
    <row r="575">
      <c r="A575" s="1" t="n">
        <v>45570</v>
      </c>
      <c r="B575" t="n">
        <v>17</v>
      </c>
      <c r="C575" t="n">
        <v>4353.3348</v>
      </c>
    </row>
    <row r="576">
      <c r="A576" s="1" t="n">
        <v>45571</v>
      </c>
      <c r="B576" t="n">
        <v>13</v>
      </c>
      <c r="C576" t="n">
        <v>2309.9591</v>
      </c>
    </row>
    <row r="577">
      <c r="A577" s="1" t="n">
        <v>45572</v>
      </c>
      <c r="B577" t="n">
        <v>7</v>
      </c>
      <c r="C577" t="n">
        <v>2325.2502</v>
      </c>
    </row>
    <row r="578">
      <c r="A578" s="1" t="n">
        <v>45573</v>
      </c>
      <c r="B578" t="n">
        <v>14</v>
      </c>
      <c r="C578" t="n">
        <v>3930.2587</v>
      </c>
    </row>
    <row r="579">
      <c r="A579" s="1" t="n">
        <v>45574</v>
      </c>
      <c r="B579" t="n">
        <v>20</v>
      </c>
      <c r="C579" t="n">
        <v>4409.5835</v>
      </c>
    </row>
    <row r="580">
      <c r="A580" s="1" t="n">
        <v>45575</v>
      </c>
      <c r="B580" t="n">
        <v>15</v>
      </c>
      <c r="C580" t="n">
        <v>3823.8645</v>
      </c>
    </row>
    <row r="581">
      <c r="A581" s="1" t="n">
        <v>45576</v>
      </c>
      <c r="B581" t="n">
        <v>19</v>
      </c>
      <c r="C581" t="n">
        <v>4937.1411</v>
      </c>
    </row>
    <row r="582">
      <c r="A582" s="1" t="n">
        <v>45577</v>
      </c>
      <c r="B582" t="n">
        <v>16</v>
      </c>
      <c r="C582" t="n">
        <v>3108.3472</v>
      </c>
    </row>
    <row r="583">
      <c r="A583" s="1" t="n">
        <v>45578</v>
      </c>
      <c r="B583" t="n">
        <v>20</v>
      </c>
      <c r="C583" t="n">
        <v>3332.1764</v>
      </c>
    </row>
    <row r="584">
      <c r="A584" s="1" t="n">
        <v>45579</v>
      </c>
      <c r="B584" t="n">
        <v>11</v>
      </c>
      <c r="C584" t="n">
        <v>3389.0217</v>
      </c>
    </row>
    <row r="585">
      <c r="A585" s="1" t="n">
        <v>45580</v>
      </c>
      <c r="B585" t="n">
        <v>20</v>
      </c>
      <c r="C585" t="n">
        <v>7808.1718</v>
      </c>
    </row>
    <row r="586">
      <c r="A586" s="1" t="n">
        <v>45581</v>
      </c>
      <c r="B586" t="n">
        <v>15</v>
      </c>
      <c r="C586" t="n">
        <v>3077.1168</v>
      </c>
    </row>
    <row r="587">
      <c r="A587" s="1" t="n">
        <v>45582</v>
      </c>
      <c r="B587" t="n">
        <v>12</v>
      </c>
      <c r="C587" t="n">
        <v>3372.4098</v>
      </c>
    </row>
    <row r="588">
      <c r="A588" s="1" t="n">
        <v>45583</v>
      </c>
      <c r="B588" t="n">
        <v>20</v>
      </c>
      <c r="C588" t="n">
        <v>4564.7036</v>
      </c>
    </row>
    <row r="589">
      <c r="A589" s="1" t="n">
        <v>45584</v>
      </c>
      <c r="B589" t="n">
        <v>15</v>
      </c>
      <c r="C589" t="n">
        <v>3322.1156</v>
      </c>
    </row>
    <row r="590">
      <c r="A590" s="1" t="n">
        <v>45585</v>
      </c>
      <c r="B590" t="n">
        <v>15</v>
      </c>
      <c r="C590" t="n">
        <v>3643.8667</v>
      </c>
    </row>
    <row r="591">
      <c r="A591" s="1" t="n">
        <v>45586</v>
      </c>
      <c r="B591" t="n">
        <v>10</v>
      </c>
      <c r="C591" t="n">
        <v>2313.7206</v>
      </c>
    </row>
    <row r="592">
      <c r="A592" s="1" t="n">
        <v>45587</v>
      </c>
      <c r="B592" t="n">
        <v>22</v>
      </c>
      <c r="C592" t="n">
        <v>6265.9558</v>
      </c>
    </row>
    <row r="593">
      <c r="A593" s="1" t="n">
        <v>45588</v>
      </c>
      <c r="B593" t="n">
        <v>12</v>
      </c>
      <c r="C593" t="n">
        <v>2626.0134</v>
      </c>
    </row>
    <row r="594">
      <c r="A594" s="1" t="n">
        <v>45589</v>
      </c>
      <c r="B594" t="n">
        <v>19</v>
      </c>
      <c r="C594" t="n">
        <v>3733.1515</v>
      </c>
    </row>
    <row r="595">
      <c r="A595" s="1" t="n">
        <v>45590</v>
      </c>
      <c r="B595" t="n">
        <v>15</v>
      </c>
      <c r="C595" t="n">
        <v>3454.4733</v>
      </c>
    </row>
    <row r="596">
      <c r="A596" s="1" t="n">
        <v>45591</v>
      </c>
      <c r="B596" t="n">
        <v>32</v>
      </c>
      <c r="C596" t="n">
        <v>7028.3786</v>
      </c>
    </row>
    <row r="597">
      <c r="A597" s="1" t="n">
        <v>45592</v>
      </c>
      <c r="B597" t="n">
        <v>23</v>
      </c>
      <c r="C597" t="n">
        <v>3847.4092</v>
      </c>
    </row>
    <row r="598">
      <c r="A598" s="1" t="n">
        <v>45593</v>
      </c>
      <c r="B598" t="n">
        <v>19</v>
      </c>
      <c r="C598" t="n">
        <v>4114.2395</v>
      </c>
    </row>
    <row r="599">
      <c r="A599" s="1" t="n">
        <v>45594</v>
      </c>
      <c r="B599" t="n">
        <v>32</v>
      </c>
      <c r="C599" t="n">
        <v>8687.501899999999</v>
      </c>
    </row>
    <row r="600">
      <c r="A600" s="1" t="n">
        <v>45595</v>
      </c>
      <c r="B600" t="n">
        <v>24</v>
      </c>
      <c r="C600" t="n">
        <v>5698.0407</v>
      </c>
    </row>
    <row r="601">
      <c r="A601" s="1" t="n">
        <v>45596</v>
      </c>
      <c r="B601" t="n">
        <v>17</v>
      </c>
      <c r="C601" t="n">
        <v>5407.8052</v>
      </c>
    </row>
    <row r="602">
      <c r="A602" s="1" t="n">
        <v>45597</v>
      </c>
      <c r="B602" t="n">
        <v>22</v>
      </c>
      <c r="C602" t="n">
        <v>5941.2032</v>
      </c>
    </row>
    <row r="603">
      <c r="A603" s="1" t="n">
        <v>45598</v>
      </c>
      <c r="B603" t="n">
        <v>22</v>
      </c>
      <c r="C603" t="n">
        <v>5143.6227</v>
      </c>
    </row>
    <row r="604">
      <c r="A604" s="1" t="n">
        <v>45599</v>
      </c>
      <c r="B604" t="n">
        <v>25</v>
      </c>
      <c r="C604" t="n">
        <v>5775.0893</v>
      </c>
    </row>
    <row r="605">
      <c r="A605" s="1" t="n">
        <v>45600</v>
      </c>
      <c r="B605" t="n">
        <v>23</v>
      </c>
      <c r="C605" t="n">
        <v>4686.7842</v>
      </c>
    </row>
    <row r="606">
      <c r="A606" s="1" t="n">
        <v>45601</v>
      </c>
      <c r="B606" t="n">
        <v>21</v>
      </c>
      <c r="C606" t="n">
        <v>3933.1385</v>
      </c>
    </row>
    <row r="607">
      <c r="A607" s="1" t="n">
        <v>45602</v>
      </c>
      <c r="B607" t="n">
        <v>16</v>
      </c>
      <c r="C607" t="n">
        <v>2987.5854</v>
      </c>
    </row>
    <row r="608">
      <c r="A608" s="1" t="n">
        <v>45603</v>
      </c>
      <c r="B608" t="n">
        <v>23</v>
      </c>
      <c r="C608" t="n">
        <v>4089.767</v>
      </c>
    </row>
    <row r="609">
      <c r="A609" s="1" t="n">
        <v>45604</v>
      </c>
      <c r="B609" t="n">
        <v>26</v>
      </c>
      <c r="C609" t="n">
        <v>7424.525</v>
      </c>
    </row>
    <row r="610">
      <c r="A610" s="1" t="n">
        <v>45605</v>
      </c>
      <c r="B610" t="n">
        <v>25</v>
      </c>
      <c r="C610" t="n">
        <v>5553.2364</v>
      </c>
    </row>
    <row r="611">
      <c r="A611" s="1" t="n">
        <v>45606</v>
      </c>
      <c r="B611" t="n">
        <v>26</v>
      </c>
      <c r="C611" t="n">
        <v>7981.8801</v>
      </c>
    </row>
    <row r="612">
      <c r="A612" s="1" t="n">
        <v>45607</v>
      </c>
      <c r="B612" t="n">
        <v>20</v>
      </c>
      <c r="C612" t="n">
        <v>4570.0647</v>
      </c>
    </row>
    <row r="613">
      <c r="A613" s="1" t="n">
        <v>45608</v>
      </c>
      <c r="B613" t="n">
        <v>26</v>
      </c>
      <c r="C613" t="n">
        <v>6401.607</v>
      </c>
    </row>
    <row r="614">
      <c r="A614" s="1" t="n">
        <v>45609</v>
      </c>
      <c r="B614" t="n">
        <v>18</v>
      </c>
      <c r="C614" t="n">
        <v>4777.7424</v>
      </c>
    </row>
    <row r="615">
      <c r="A615" s="1" t="n">
        <v>45610</v>
      </c>
      <c r="B615" t="n">
        <v>17</v>
      </c>
      <c r="C615" t="n">
        <v>5275.4031</v>
      </c>
    </row>
    <row r="616">
      <c r="A616" s="1" t="n">
        <v>45611</v>
      </c>
      <c r="B616" t="n">
        <v>27</v>
      </c>
      <c r="C616" t="n">
        <v>7352.9875</v>
      </c>
    </row>
    <row r="617">
      <c r="A617" s="1" t="n">
        <v>45612</v>
      </c>
      <c r="B617" t="n">
        <v>17</v>
      </c>
      <c r="C617" t="n">
        <v>4162.4178</v>
      </c>
    </row>
    <row r="618">
      <c r="A618" s="1" t="n">
        <v>45613</v>
      </c>
      <c r="B618" t="n">
        <v>22</v>
      </c>
      <c r="C618" t="n">
        <v>7143.484</v>
      </c>
    </row>
    <row r="619">
      <c r="A619" s="1" t="n">
        <v>45614</v>
      </c>
      <c r="B619" t="n">
        <v>15</v>
      </c>
      <c r="C619" t="n">
        <v>3101.3407</v>
      </c>
    </row>
    <row r="620">
      <c r="A620" s="1" t="n">
        <v>45615</v>
      </c>
      <c r="B620" t="n">
        <v>15</v>
      </c>
      <c r="C620" t="n">
        <v>3425.8296</v>
      </c>
    </row>
    <row r="621">
      <c r="A621" s="1" t="n">
        <v>45616</v>
      </c>
      <c r="B621" t="n">
        <v>20</v>
      </c>
      <c r="C621" t="n">
        <v>5295.1154</v>
      </c>
    </row>
    <row r="622">
      <c r="A622" s="1" t="n">
        <v>45617</v>
      </c>
      <c r="B622" t="n">
        <v>25</v>
      </c>
      <c r="C622" t="n">
        <v>8312.889300000001</v>
      </c>
    </row>
    <row r="623">
      <c r="A623" s="1" t="n">
        <v>45618</v>
      </c>
      <c r="B623" t="n">
        <v>21</v>
      </c>
      <c r="C623" t="n">
        <v>3951.364</v>
      </c>
    </row>
    <row r="624">
      <c r="A624" s="1" t="n">
        <v>45619</v>
      </c>
      <c r="B624" t="n">
        <v>19</v>
      </c>
      <c r="C624" t="n">
        <v>5522.237</v>
      </c>
    </row>
    <row r="625">
      <c r="A625" s="1" t="n">
        <v>45620</v>
      </c>
      <c r="B625" t="n">
        <v>16</v>
      </c>
      <c r="C625" t="n">
        <v>4739.6065</v>
      </c>
    </row>
    <row r="626">
      <c r="A626" s="1" t="n">
        <v>45621</v>
      </c>
      <c r="B626" t="n">
        <v>23</v>
      </c>
      <c r="C626" t="n">
        <v>4154.2218</v>
      </c>
    </row>
    <row r="627">
      <c r="A627" s="1" t="n">
        <v>45622</v>
      </c>
      <c r="B627" t="n">
        <v>25</v>
      </c>
      <c r="C627" t="n">
        <v>8462.4476</v>
      </c>
    </row>
    <row r="628">
      <c r="A628" s="1" t="n">
        <v>45623</v>
      </c>
      <c r="B628" t="n">
        <v>18</v>
      </c>
      <c r="C628" t="n">
        <v>4572.3274</v>
      </c>
    </row>
    <row r="629">
      <c r="A629" s="1" t="n">
        <v>45624</v>
      </c>
      <c r="B629" t="n">
        <v>20</v>
      </c>
      <c r="C629" t="n">
        <v>5035.9157</v>
      </c>
    </row>
    <row r="630">
      <c r="A630" s="1" t="n">
        <v>45625</v>
      </c>
      <c r="B630" t="n">
        <v>21</v>
      </c>
      <c r="C630" t="n">
        <v>7013.2427</v>
      </c>
    </row>
    <row r="631">
      <c r="A631" s="1" t="n">
        <v>45626</v>
      </c>
      <c r="B631" t="n">
        <v>20</v>
      </c>
      <c r="C631" t="n">
        <v>5817.3548</v>
      </c>
    </row>
    <row r="632">
      <c r="A632" s="1" t="n">
        <v>45627</v>
      </c>
      <c r="B632" t="n">
        <v>16</v>
      </c>
      <c r="C632" t="n">
        <v>5737.2128</v>
      </c>
    </row>
    <row r="633">
      <c r="A633" s="1" t="n">
        <v>45628</v>
      </c>
      <c r="B633" t="n">
        <v>18</v>
      </c>
      <c r="C633" t="n">
        <v>5440.335</v>
      </c>
    </row>
    <row r="634">
      <c r="A634" s="1" t="n">
        <v>45629</v>
      </c>
      <c r="B634" t="n">
        <v>25</v>
      </c>
      <c r="C634" t="n">
        <v>6465.8616</v>
      </c>
    </row>
    <row r="635">
      <c r="A635" s="1" t="n">
        <v>45630</v>
      </c>
      <c r="B635" t="n">
        <v>18</v>
      </c>
      <c r="C635" t="n">
        <v>6322.1705</v>
      </c>
    </row>
    <row r="636">
      <c r="A636" s="1" t="n">
        <v>45631</v>
      </c>
      <c r="B636" t="n">
        <v>24</v>
      </c>
      <c r="C636" t="n">
        <v>5336.9842</v>
      </c>
    </row>
    <row r="637">
      <c r="A637" s="1" t="n">
        <v>45632</v>
      </c>
      <c r="B637" t="n">
        <v>24</v>
      </c>
      <c r="C637" t="n">
        <v>5779.9843</v>
      </c>
    </row>
    <row r="638">
      <c r="A638" s="1" t="n">
        <v>45633</v>
      </c>
      <c r="B638" t="n">
        <v>10</v>
      </c>
      <c r="C638" t="n">
        <v>3078.6409</v>
      </c>
    </row>
    <row r="639">
      <c r="A639" s="1" t="n">
        <v>45634</v>
      </c>
      <c r="B639" t="n">
        <v>25</v>
      </c>
      <c r="C639" t="n">
        <v>6967.3008</v>
      </c>
    </row>
    <row r="640">
      <c r="A640" s="1" t="n">
        <v>45635</v>
      </c>
      <c r="B640" t="n">
        <v>29</v>
      </c>
      <c r="C640" t="n">
        <v>7900.8786</v>
      </c>
    </row>
    <row r="641">
      <c r="A641" s="1" t="n">
        <v>45636</v>
      </c>
      <c r="B641" t="n">
        <v>21</v>
      </c>
      <c r="C641" t="n">
        <v>4331.985</v>
      </c>
    </row>
    <row r="642">
      <c r="A642" s="1" t="n">
        <v>45637</v>
      </c>
      <c r="B642" t="n">
        <v>16</v>
      </c>
      <c r="C642" t="n">
        <v>4363.5658</v>
      </c>
    </row>
    <row r="643">
      <c r="A643" s="1" t="n">
        <v>45638</v>
      </c>
      <c r="B643" t="n">
        <v>18</v>
      </c>
      <c r="C643" t="n">
        <v>5821.7336</v>
      </c>
    </row>
    <row r="644">
      <c r="A644" s="1" t="n">
        <v>45639</v>
      </c>
      <c r="B644" t="n">
        <v>24</v>
      </c>
      <c r="C644" t="n">
        <v>5501.552799999999</v>
      </c>
    </row>
    <row r="645">
      <c r="A645" s="1" t="n">
        <v>45640</v>
      </c>
      <c r="B645" t="n">
        <v>29</v>
      </c>
      <c r="C645" t="n">
        <v>7760.2294</v>
      </c>
    </row>
    <row r="646">
      <c r="A646" s="1" t="n">
        <v>45641</v>
      </c>
      <c r="B646" t="n">
        <v>26</v>
      </c>
      <c r="C646" t="n">
        <v>6893.9693</v>
      </c>
    </row>
    <row r="647">
      <c r="A647" s="1" t="n">
        <v>45642</v>
      </c>
      <c r="B647" t="n">
        <v>33</v>
      </c>
      <c r="C647" t="n">
        <v>7605.9097</v>
      </c>
    </row>
    <row r="648">
      <c r="A648" s="1" t="n">
        <v>45643</v>
      </c>
      <c r="B648" t="n">
        <v>21</v>
      </c>
      <c r="C648" t="n">
        <v>6021.0027</v>
      </c>
    </row>
    <row r="649">
      <c r="A649" s="1" t="n">
        <v>45644</v>
      </c>
      <c r="B649" t="n">
        <v>24</v>
      </c>
      <c r="C649" t="n">
        <v>4714.4394</v>
      </c>
    </row>
    <row r="650">
      <c r="A650" s="1" t="n">
        <v>45645</v>
      </c>
      <c r="B650" t="n">
        <v>33</v>
      </c>
      <c r="C650" t="n">
        <v>6487.8841</v>
      </c>
    </row>
    <row r="651">
      <c r="A651" s="1" t="n">
        <v>45646</v>
      </c>
      <c r="B651" t="n">
        <v>25</v>
      </c>
      <c r="C651" t="n">
        <v>4783.23</v>
      </c>
    </row>
    <row r="652">
      <c r="A652" s="1" t="n">
        <v>45647</v>
      </c>
      <c r="B652" t="n">
        <v>18</v>
      </c>
      <c r="C652" t="n">
        <v>3658.3802</v>
      </c>
    </row>
    <row r="653">
      <c r="A653" s="1" t="n">
        <v>45648</v>
      </c>
      <c r="B653" t="n">
        <v>17</v>
      </c>
      <c r="C653" t="n">
        <v>4182.9521</v>
      </c>
    </row>
    <row r="654">
      <c r="A654" s="1" t="n">
        <v>45649</v>
      </c>
      <c r="B654" t="n">
        <v>18</v>
      </c>
      <c r="C654" t="n">
        <v>3834.2921</v>
      </c>
    </row>
    <row r="655">
      <c r="A655" s="1" t="n">
        <v>45650</v>
      </c>
      <c r="B655" t="n">
        <v>18</v>
      </c>
      <c r="C655" t="n">
        <v>5035.4179</v>
      </c>
    </row>
    <row r="656">
      <c r="A656" s="1" t="n">
        <v>45651</v>
      </c>
      <c r="B656" t="n">
        <v>19</v>
      </c>
      <c r="C656" t="n">
        <v>3797.7008</v>
      </c>
    </row>
    <row r="657">
      <c r="A657" s="1" t="n">
        <v>45652</v>
      </c>
      <c r="B657" t="n">
        <v>30</v>
      </c>
      <c r="C657" t="n">
        <v>8591.8763</v>
      </c>
    </row>
    <row r="658">
      <c r="A658" s="1" t="n">
        <v>45653</v>
      </c>
      <c r="B658" t="n">
        <v>33</v>
      </c>
      <c r="C658" t="n">
        <v>10125.012</v>
      </c>
    </row>
    <row r="659">
      <c r="A659" s="1" t="n">
        <v>45654</v>
      </c>
      <c r="B659" t="n">
        <v>18</v>
      </c>
      <c r="C659" t="n">
        <v>3793.2435</v>
      </c>
    </row>
    <row r="660">
      <c r="A660" s="1" t="n">
        <v>45655</v>
      </c>
      <c r="B660" t="n">
        <v>26</v>
      </c>
      <c r="C660" t="n">
        <v>6181.8531</v>
      </c>
    </row>
    <row r="661">
      <c r="A661" s="1" t="n">
        <v>45656</v>
      </c>
      <c r="B661" t="n">
        <v>28</v>
      </c>
      <c r="C661" t="n">
        <v>5564.4167</v>
      </c>
    </row>
    <row r="662">
      <c r="A662" s="1" t="n">
        <v>45657</v>
      </c>
      <c r="B662" t="n">
        <v>30</v>
      </c>
      <c r="C662" t="n">
        <v>7219.5325</v>
      </c>
    </row>
    <row r="663">
      <c r="A663" s="1" t="n">
        <v>45658</v>
      </c>
      <c r="B663" t="n">
        <v>23</v>
      </c>
      <c r="C663" t="n">
        <v>4455.0745</v>
      </c>
    </row>
    <row r="664">
      <c r="A664" s="1" t="n">
        <v>45659</v>
      </c>
      <c r="B664" t="n">
        <v>29</v>
      </c>
      <c r="C664" t="n">
        <v>7317.589</v>
      </c>
    </row>
    <row r="665">
      <c r="A665" s="1" t="n">
        <v>45660</v>
      </c>
      <c r="B665" t="n">
        <v>25</v>
      </c>
      <c r="C665" t="n">
        <v>6851.5238</v>
      </c>
    </row>
    <row r="666">
      <c r="A666" s="1" t="n">
        <v>45661</v>
      </c>
      <c r="B666" t="n">
        <v>24</v>
      </c>
      <c r="C666" t="n">
        <v>6395.757299999999</v>
      </c>
    </row>
    <row r="667">
      <c r="A667" s="1" t="n">
        <v>45662</v>
      </c>
      <c r="B667" t="n">
        <v>24</v>
      </c>
      <c r="C667" t="n">
        <v>6954.5225</v>
      </c>
    </row>
    <row r="668">
      <c r="A668" s="1" t="n">
        <v>45663</v>
      </c>
      <c r="B668" t="n">
        <v>27</v>
      </c>
      <c r="C668" t="n">
        <v>6917.8995</v>
      </c>
    </row>
    <row r="669">
      <c r="A669" s="1" t="n">
        <v>45664</v>
      </c>
      <c r="B669" t="n">
        <v>26</v>
      </c>
      <c r="C669" t="n">
        <v>6001.3926</v>
      </c>
    </row>
    <row r="670">
      <c r="A670" s="1" t="n">
        <v>45665</v>
      </c>
      <c r="B670" t="n">
        <v>22</v>
      </c>
      <c r="C670" t="n">
        <v>7115.3779</v>
      </c>
    </row>
    <row r="671">
      <c r="A671" s="1" t="n">
        <v>45666</v>
      </c>
      <c r="B671" t="n">
        <v>19</v>
      </c>
      <c r="C671" t="n">
        <v>4888.3246</v>
      </c>
    </row>
    <row r="672">
      <c r="A672" s="1" t="n">
        <v>45667</v>
      </c>
      <c r="B672" t="n">
        <v>29</v>
      </c>
      <c r="C672" t="n">
        <v>6383.4976</v>
      </c>
    </row>
    <row r="673">
      <c r="A673" s="1" t="n">
        <v>45668</v>
      </c>
      <c r="B673" t="n">
        <v>27</v>
      </c>
      <c r="C673" t="n">
        <v>5368.684999999999</v>
      </c>
    </row>
    <row r="674">
      <c r="A674" s="1" t="n">
        <v>45669</v>
      </c>
      <c r="B674" t="n">
        <v>24</v>
      </c>
      <c r="C674" t="n">
        <v>5966.1644</v>
      </c>
    </row>
    <row r="675">
      <c r="A675" s="1" t="n">
        <v>45670</v>
      </c>
      <c r="B675" t="n">
        <v>26</v>
      </c>
      <c r="C675" t="n">
        <v>7007.1668</v>
      </c>
    </row>
    <row r="676">
      <c r="A676" s="1" t="n">
        <v>45671</v>
      </c>
      <c r="B676" t="n">
        <v>29</v>
      </c>
      <c r="C676" t="n">
        <v>5332.9868</v>
      </c>
    </row>
    <row r="677">
      <c r="A677" s="1" t="n">
        <v>45672</v>
      </c>
      <c r="B677" t="n">
        <v>15</v>
      </c>
      <c r="C677" t="n">
        <v>4007.6023</v>
      </c>
    </row>
    <row r="678">
      <c r="A678" s="1" t="n">
        <v>45673</v>
      </c>
      <c r="B678" t="n">
        <v>22</v>
      </c>
      <c r="C678" t="n">
        <v>5609.9529</v>
      </c>
    </row>
    <row r="679">
      <c r="A679" s="1" t="n">
        <v>45674</v>
      </c>
      <c r="B679" t="n">
        <v>18</v>
      </c>
      <c r="C679" t="n">
        <v>4773.7887</v>
      </c>
    </row>
    <row r="680">
      <c r="A680" s="1" t="n">
        <v>45675</v>
      </c>
      <c r="B680" t="n">
        <v>27</v>
      </c>
      <c r="C680" t="n">
        <v>7078.1488</v>
      </c>
    </row>
    <row r="681">
      <c r="A681" s="1" t="n">
        <v>45676</v>
      </c>
      <c r="B681" t="n">
        <v>23</v>
      </c>
      <c r="C681" t="n">
        <v>6119.1894</v>
      </c>
    </row>
    <row r="682">
      <c r="A682" s="1" t="n">
        <v>45677</v>
      </c>
      <c r="B682" t="n">
        <v>24</v>
      </c>
      <c r="C682" t="n">
        <v>6409.8947</v>
      </c>
    </row>
    <row r="683">
      <c r="A683" s="1" t="n">
        <v>45678</v>
      </c>
      <c r="B683" t="n">
        <v>28</v>
      </c>
      <c r="C683" t="n">
        <v>7601.7136</v>
      </c>
    </row>
    <row r="684">
      <c r="A684" s="1" t="n">
        <v>45679</v>
      </c>
      <c r="B684" t="n">
        <v>31</v>
      </c>
      <c r="C684" t="n">
        <v>6761.2547</v>
      </c>
    </row>
    <row r="685">
      <c r="A685" s="1" t="n">
        <v>45680</v>
      </c>
      <c r="B685" t="n">
        <v>25</v>
      </c>
      <c r="C685" t="n">
        <v>7595.8522</v>
      </c>
    </row>
    <row r="686">
      <c r="A686" s="1" t="n">
        <v>45681</v>
      </c>
      <c r="B686" t="n">
        <v>23</v>
      </c>
      <c r="C686" t="n">
        <v>7226.1352</v>
      </c>
    </row>
    <row r="687">
      <c r="A687" s="1" t="n">
        <v>45682</v>
      </c>
      <c r="B687" t="n">
        <v>33</v>
      </c>
      <c r="C687" t="n">
        <v>8423.9079</v>
      </c>
    </row>
    <row r="688">
      <c r="A688" s="1" t="n">
        <v>45683</v>
      </c>
      <c r="B688" t="n">
        <v>25</v>
      </c>
      <c r="C688" t="n">
        <v>5112.3176</v>
      </c>
    </row>
    <row r="689">
      <c r="A689" s="1" t="n">
        <v>45684</v>
      </c>
      <c r="B689" t="n">
        <v>25</v>
      </c>
      <c r="C689" t="n">
        <v>6478.5174</v>
      </c>
    </row>
    <row r="690">
      <c r="A690" s="1" t="n">
        <v>45685</v>
      </c>
      <c r="B690" t="n">
        <v>34</v>
      </c>
      <c r="C690" t="n">
        <v>10906.6176</v>
      </c>
    </row>
    <row r="691">
      <c r="A691" s="1" t="n">
        <v>45686</v>
      </c>
      <c r="B691" t="n">
        <v>27</v>
      </c>
      <c r="C691" t="n">
        <v>7828.3437</v>
      </c>
    </row>
    <row r="692">
      <c r="A692" s="1" t="n">
        <v>45687</v>
      </c>
      <c r="B692" t="n">
        <v>25</v>
      </c>
      <c r="C692" t="n">
        <v>6386.3281</v>
      </c>
    </row>
    <row r="693">
      <c r="A693" s="1" t="n">
        <v>45688</v>
      </c>
      <c r="B693" t="n">
        <v>19</v>
      </c>
      <c r="C693" t="n">
        <v>4843.5284</v>
      </c>
    </row>
    <row r="694">
      <c r="A694" s="1" t="n">
        <v>45689</v>
      </c>
      <c r="B694" t="n">
        <v>29</v>
      </c>
      <c r="C694" t="n">
        <v>6316.1333</v>
      </c>
    </row>
    <row r="695">
      <c r="A695" s="1" t="n">
        <v>45690</v>
      </c>
      <c r="B695" t="n">
        <v>20</v>
      </c>
      <c r="C695" t="n">
        <v>5205.6402</v>
      </c>
    </row>
    <row r="696">
      <c r="A696" s="1" t="n">
        <v>45691</v>
      </c>
      <c r="B696" t="n">
        <v>28</v>
      </c>
      <c r="C696" t="n">
        <v>8646.071400000001</v>
      </c>
    </row>
    <row r="697">
      <c r="A697" s="1" t="n">
        <v>45692</v>
      </c>
      <c r="B697" t="n">
        <v>33</v>
      </c>
      <c r="C697" t="n">
        <v>8126.3906</v>
      </c>
    </row>
    <row r="698">
      <c r="A698" s="1" t="n">
        <v>45693</v>
      </c>
      <c r="B698" t="n">
        <v>24</v>
      </c>
      <c r="C698" t="n">
        <v>5935.4271</v>
      </c>
    </row>
    <row r="699">
      <c r="A699" s="1" t="n">
        <v>45694</v>
      </c>
      <c r="B699" t="n">
        <v>34</v>
      </c>
      <c r="C699" t="n">
        <v>7865.9976</v>
      </c>
    </row>
    <row r="700">
      <c r="A700" s="1" t="n">
        <v>45695</v>
      </c>
      <c r="B700" t="n">
        <v>28</v>
      </c>
      <c r="C700" t="n">
        <v>6965.6191</v>
      </c>
    </row>
    <row r="701">
      <c r="A701" s="1" t="n">
        <v>45696</v>
      </c>
      <c r="B701" t="n">
        <v>19</v>
      </c>
      <c r="C701" t="n">
        <v>4060.3053</v>
      </c>
    </row>
    <row r="702">
      <c r="A702" s="1" t="n">
        <v>45697</v>
      </c>
      <c r="B702" t="n">
        <v>22</v>
      </c>
      <c r="C702" t="n">
        <v>6855.6006</v>
      </c>
    </row>
    <row r="703">
      <c r="A703" s="1" t="n">
        <v>45698</v>
      </c>
      <c r="B703" t="n">
        <v>33</v>
      </c>
      <c r="C703" t="n">
        <v>6394.2345</v>
      </c>
    </row>
    <row r="704">
      <c r="A704" s="1" t="n">
        <v>45699</v>
      </c>
      <c r="B704" t="n">
        <v>25</v>
      </c>
      <c r="C704" t="n">
        <v>5845.0247</v>
      </c>
    </row>
    <row r="705">
      <c r="A705" s="1" t="n">
        <v>45700</v>
      </c>
      <c r="B705" t="n">
        <v>17</v>
      </c>
      <c r="C705" t="n">
        <v>4107.1822</v>
      </c>
    </row>
    <row r="706">
      <c r="A706" s="1" t="n">
        <v>45701</v>
      </c>
      <c r="B706" t="n">
        <v>22</v>
      </c>
      <c r="C706" t="n">
        <v>7498.718</v>
      </c>
    </row>
    <row r="707">
      <c r="A707" s="1" t="n">
        <v>45702</v>
      </c>
      <c r="B707" t="n">
        <v>23</v>
      </c>
      <c r="C707" t="n">
        <v>5682.4751</v>
      </c>
    </row>
    <row r="708">
      <c r="A708" s="1" t="n">
        <v>45703</v>
      </c>
      <c r="B708" t="n">
        <v>23</v>
      </c>
      <c r="C708" t="n">
        <v>5288.8489</v>
      </c>
    </row>
    <row r="709">
      <c r="A709" s="1" t="n">
        <v>45704</v>
      </c>
      <c r="B709" t="n">
        <v>19</v>
      </c>
      <c r="C709" t="n">
        <v>4662.322</v>
      </c>
    </row>
    <row r="710">
      <c r="A710" s="1" t="n">
        <v>45705</v>
      </c>
      <c r="B710" t="n">
        <v>22</v>
      </c>
      <c r="C710" t="n">
        <v>5545.1414</v>
      </c>
    </row>
    <row r="711">
      <c r="A711" s="1" t="n">
        <v>45706</v>
      </c>
      <c r="B711" t="n">
        <v>25</v>
      </c>
      <c r="C711" t="n">
        <v>6666.5257</v>
      </c>
    </row>
    <row r="712">
      <c r="A712" s="1" t="n">
        <v>45707</v>
      </c>
      <c r="B712" t="n">
        <v>15</v>
      </c>
      <c r="C712" t="n">
        <v>4720.2266</v>
      </c>
    </row>
    <row r="713">
      <c r="A713" s="1" t="n">
        <v>45708</v>
      </c>
      <c r="B713" t="n">
        <v>33</v>
      </c>
      <c r="C713" t="n">
        <v>10902.1397</v>
      </c>
    </row>
    <row r="714">
      <c r="A714" s="1" t="n">
        <v>45709</v>
      </c>
      <c r="B714" t="n">
        <v>24</v>
      </c>
      <c r="C714" t="n">
        <v>5780.4626</v>
      </c>
    </row>
    <row r="715">
      <c r="A715" s="1" t="n">
        <v>45710</v>
      </c>
      <c r="B715" t="n">
        <v>32</v>
      </c>
      <c r="C715" t="n">
        <v>7950.0262</v>
      </c>
    </row>
    <row r="716">
      <c r="A716" s="1" t="n">
        <v>45711</v>
      </c>
      <c r="B716" t="n">
        <v>27</v>
      </c>
      <c r="C716" t="n">
        <v>7900.7754</v>
      </c>
    </row>
    <row r="717">
      <c r="A717" s="1" t="n">
        <v>45712</v>
      </c>
      <c r="B717" t="n">
        <v>39</v>
      </c>
      <c r="C717" t="n">
        <v>9070.123299999999</v>
      </c>
    </row>
    <row r="718">
      <c r="A718" s="1" t="n">
        <v>45713</v>
      </c>
      <c r="B718" t="n">
        <v>29</v>
      </c>
      <c r="C718" t="n">
        <v>6867.3036</v>
      </c>
    </row>
    <row r="719">
      <c r="A719" s="1" t="n">
        <v>45714</v>
      </c>
      <c r="B719" t="n">
        <v>20</v>
      </c>
      <c r="C719" t="n">
        <v>4796.5021</v>
      </c>
    </row>
    <row r="720">
      <c r="A720" s="1" t="n">
        <v>45715</v>
      </c>
      <c r="B720" t="n">
        <v>30</v>
      </c>
      <c r="C720" t="n">
        <v>5234.4037</v>
      </c>
    </row>
    <row r="721">
      <c r="A721" s="1" t="n">
        <v>45716</v>
      </c>
      <c r="B721" t="n">
        <v>20</v>
      </c>
      <c r="C721" t="n">
        <v>7455.1765</v>
      </c>
    </row>
    <row r="722">
      <c r="A722" s="1" t="n">
        <v>45717</v>
      </c>
      <c r="B722" t="n">
        <v>20</v>
      </c>
      <c r="C722" t="n">
        <v>6083.7344</v>
      </c>
    </row>
    <row r="723">
      <c r="A723" s="1" t="n">
        <v>45718</v>
      </c>
      <c r="B723" t="n">
        <v>33</v>
      </c>
      <c r="C723" t="n">
        <v>8612.2971</v>
      </c>
    </row>
    <row r="724">
      <c r="A724" s="1" t="n">
        <v>45719</v>
      </c>
      <c r="B724" t="n">
        <v>35</v>
      </c>
      <c r="C724" t="n">
        <v>9135.392400000001</v>
      </c>
    </row>
    <row r="725">
      <c r="A725" s="1" t="n">
        <v>45720</v>
      </c>
      <c r="B725" t="n">
        <v>32</v>
      </c>
      <c r="C725" t="n">
        <v>7322.1713</v>
      </c>
    </row>
    <row r="726">
      <c r="A726" s="1" t="n">
        <v>45721</v>
      </c>
      <c r="B726" t="n">
        <v>34</v>
      </c>
      <c r="C726" t="n">
        <v>8369.754800000001</v>
      </c>
    </row>
    <row r="727">
      <c r="A727" s="1" t="n">
        <v>45722</v>
      </c>
      <c r="B727" t="n">
        <v>22</v>
      </c>
      <c r="C727" t="n">
        <v>5331.9217</v>
      </c>
    </row>
    <row r="728">
      <c r="A728" s="1" t="n">
        <v>45723</v>
      </c>
      <c r="B728" t="n">
        <v>45</v>
      </c>
      <c r="C728" t="n">
        <v>11132.3022</v>
      </c>
    </row>
    <row r="729">
      <c r="A729" s="1" t="n">
        <v>45724</v>
      </c>
      <c r="B729" t="n">
        <v>20</v>
      </c>
      <c r="C729" t="n">
        <v>4896.2613</v>
      </c>
    </row>
    <row r="730">
      <c r="A730" s="1" t="n">
        <v>45725</v>
      </c>
      <c r="B730" t="n">
        <v>28</v>
      </c>
      <c r="C730" t="n">
        <v>6131.2326</v>
      </c>
    </row>
    <row r="731">
      <c r="A731" s="1" t="n">
        <v>45726</v>
      </c>
      <c r="B731" t="n">
        <v>31</v>
      </c>
      <c r="C731" t="n">
        <v>10708.4909</v>
      </c>
    </row>
    <row r="732">
      <c r="A732" s="1" t="n">
        <v>45727</v>
      </c>
      <c r="B732" t="n">
        <v>31</v>
      </c>
      <c r="C732" t="n">
        <v>8662.923499999999</v>
      </c>
    </row>
    <row r="733">
      <c r="A733" s="1" t="n">
        <v>45728</v>
      </c>
      <c r="B733" t="n">
        <v>36</v>
      </c>
      <c r="C733" t="n">
        <v>9375.774600000001</v>
      </c>
    </row>
    <row r="734">
      <c r="A734" s="1" t="n">
        <v>45729</v>
      </c>
      <c r="B734" t="n">
        <v>32</v>
      </c>
      <c r="C734" t="n">
        <v>9770.9365</v>
      </c>
    </row>
    <row r="735">
      <c r="A735" s="1" t="n">
        <v>45730</v>
      </c>
      <c r="B735" t="n">
        <v>28</v>
      </c>
      <c r="C735" t="n">
        <v>8462.644700000001</v>
      </c>
    </row>
    <row r="736">
      <c r="A736" s="1" t="n">
        <v>45731</v>
      </c>
      <c r="B736" t="n">
        <v>29</v>
      </c>
      <c r="C736" t="n">
        <v>7395.362</v>
      </c>
    </row>
    <row r="737">
      <c r="A737" s="1" t="n">
        <v>45732</v>
      </c>
      <c r="B737" t="n">
        <v>23</v>
      </c>
      <c r="C737" t="n">
        <v>3941.1643</v>
      </c>
    </row>
    <row r="738">
      <c r="A738" s="1" t="n">
        <v>45733</v>
      </c>
      <c r="B738" t="n">
        <v>32</v>
      </c>
      <c r="C738" t="n">
        <v>7808.5085</v>
      </c>
    </row>
    <row r="739">
      <c r="A739" s="1" t="n">
        <v>45734</v>
      </c>
      <c r="B739" t="n">
        <v>27</v>
      </c>
      <c r="C739" t="n">
        <v>7960.1381</v>
      </c>
    </row>
    <row r="740">
      <c r="A740" s="1" t="n">
        <v>45735</v>
      </c>
      <c r="B740" t="n">
        <v>19</v>
      </c>
      <c r="C740" t="n">
        <v>4736.9348</v>
      </c>
    </row>
    <row r="741">
      <c r="A741" s="1" t="n">
        <v>45736</v>
      </c>
      <c r="B741" t="n">
        <v>29</v>
      </c>
      <c r="C741" t="n">
        <v>6984.6176</v>
      </c>
    </row>
    <row r="742">
      <c r="A742" s="1" t="n">
        <v>45737</v>
      </c>
      <c r="B742" t="n">
        <v>33</v>
      </c>
      <c r="C742" t="n">
        <v>9498.047699999999</v>
      </c>
    </row>
    <row r="743">
      <c r="A743" s="1" t="n">
        <v>45738</v>
      </c>
      <c r="B743" t="n">
        <v>29</v>
      </c>
      <c r="C743" t="n">
        <v>8376.0923</v>
      </c>
    </row>
    <row r="744">
      <c r="A744" s="1" t="n">
        <v>45739</v>
      </c>
      <c r="B744" t="n">
        <v>29</v>
      </c>
      <c r="C744" t="n">
        <v>8057.608099999999</v>
      </c>
    </row>
    <row r="745">
      <c r="A745" s="1" t="n">
        <v>45740</v>
      </c>
      <c r="B745" t="n">
        <v>24</v>
      </c>
      <c r="C745" t="n">
        <v>5689.7575</v>
      </c>
    </row>
    <row r="746">
      <c r="A746" s="1" t="n">
        <v>45741</v>
      </c>
      <c r="B746" t="n">
        <v>34</v>
      </c>
      <c r="C746" t="n">
        <v>10127.9621</v>
      </c>
    </row>
    <row r="747">
      <c r="A747" s="1" t="n">
        <v>45742</v>
      </c>
      <c r="B747" t="n">
        <v>31</v>
      </c>
      <c r="C747" t="n">
        <v>7809.5718</v>
      </c>
    </row>
    <row r="748">
      <c r="A748" s="1" t="n">
        <v>45743</v>
      </c>
      <c r="B748" t="n">
        <v>36</v>
      </c>
      <c r="C748" t="n">
        <v>9471.600200000001</v>
      </c>
    </row>
    <row r="749">
      <c r="A749" s="1" t="n">
        <v>45744</v>
      </c>
      <c r="B749" t="n">
        <v>32</v>
      </c>
      <c r="C749" t="n">
        <v>6309.8984</v>
      </c>
    </row>
    <row r="750">
      <c r="A750" s="1" t="n">
        <v>45745</v>
      </c>
      <c r="B750" t="n">
        <v>22</v>
      </c>
      <c r="C750" t="n">
        <v>5299.3276</v>
      </c>
    </row>
    <row r="751">
      <c r="A751" s="1" t="n">
        <v>45746</v>
      </c>
      <c r="B751" t="n">
        <v>34</v>
      </c>
      <c r="C751" t="n">
        <v>9252.5201</v>
      </c>
    </row>
    <row r="752">
      <c r="A752" s="1" t="n">
        <v>45747</v>
      </c>
      <c r="B752" t="n">
        <v>39</v>
      </c>
      <c r="C752" t="n">
        <v>9682.898799999999</v>
      </c>
    </row>
    <row r="753">
      <c r="A753" s="1" t="n">
        <v>45748</v>
      </c>
      <c r="B753" t="n">
        <v>34</v>
      </c>
      <c r="C753" t="n">
        <v>10897.3945</v>
      </c>
    </row>
    <row r="754">
      <c r="A754" s="1" t="n">
        <v>45749</v>
      </c>
      <c r="B754" t="n">
        <v>27</v>
      </c>
      <c r="C754" t="n">
        <v>5665.1033</v>
      </c>
    </row>
    <row r="755">
      <c r="A755" s="1" t="n">
        <v>45750</v>
      </c>
      <c r="B755" t="n">
        <v>44</v>
      </c>
      <c r="C755" t="n">
        <v>10994.741</v>
      </c>
    </row>
    <row r="756">
      <c r="A756" s="1" t="n">
        <v>45751</v>
      </c>
      <c r="B756" t="n">
        <v>33</v>
      </c>
      <c r="C756" t="n">
        <v>9649.3364</v>
      </c>
    </row>
    <row r="757">
      <c r="A757" s="1" t="n">
        <v>45752</v>
      </c>
      <c r="B757" t="n">
        <v>21</v>
      </c>
      <c r="C757" t="n">
        <v>5156.3518</v>
      </c>
    </row>
    <row r="758">
      <c r="A758" s="1" t="n">
        <v>45753</v>
      </c>
      <c r="B758" t="n">
        <v>37</v>
      </c>
      <c r="C758" t="n">
        <v>8944.209000000001</v>
      </c>
    </row>
    <row r="759">
      <c r="A759" s="1" t="n">
        <v>45754</v>
      </c>
      <c r="B759" t="n">
        <v>24</v>
      </c>
      <c r="C759" t="n">
        <v>7011.8334</v>
      </c>
    </row>
    <row r="760">
      <c r="A760" s="1" t="n">
        <v>45755</v>
      </c>
      <c r="B760" t="n">
        <v>34</v>
      </c>
      <c r="C760" t="n">
        <v>8374.1095</v>
      </c>
    </row>
    <row r="761">
      <c r="A761" s="1" t="n">
        <v>45756</v>
      </c>
      <c r="B761" t="n">
        <v>27</v>
      </c>
      <c r="C761" t="n">
        <v>6392.5957</v>
      </c>
    </row>
    <row r="762">
      <c r="A762" s="1" t="n">
        <v>45757</v>
      </c>
      <c r="B762" t="n">
        <v>26</v>
      </c>
      <c r="C762" t="n">
        <v>7744.6998</v>
      </c>
    </row>
    <row r="763">
      <c r="A763" s="1" t="n">
        <v>45758</v>
      </c>
      <c r="B763" t="n">
        <v>41</v>
      </c>
      <c r="C763" t="n">
        <v>11134.2546</v>
      </c>
    </row>
    <row r="764">
      <c r="A764" s="1" t="n">
        <v>45759</v>
      </c>
      <c r="B764" t="n">
        <v>32</v>
      </c>
      <c r="C764" t="n">
        <v>9933.554599999999</v>
      </c>
    </row>
    <row r="765">
      <c r="A765" s="1" t="n">
        <v>45760</v>
      </c>
      <c r="B765" t="n">
        <v>43</v>
      </c>
      <c r="C765" t="n">
        <v>9983.385899999999</v>
      </c>
    </row>
    <row r="766">
      <c r="A766" s="1" t="n">
        <v>45761</v>
      </c>
      <c r="B766" t="n">
        <v>34</v>
      </c>
      <c r="C766" t="n">
        <v>8651.9226</v>
      </c>
    </row>
    <row r="767">
      <c r="A767" s="1" t="n">
        <v>45762</v>
      </c>
      <c r="B767" t="n">
        <v>28</v>
      </c>
      <c r="C767" t="n">
        <v>7975.1728</v>
      </c>
    </row>
    <row r="768">
      <c r="A768" s="1" t="n">
        <v>45763</v>
      </c>
      <c r="B768" t="n">
        <v>41</v>
      </c>
      <c r="C768" t="n">
        <v>11585.7504</v>
      </c>
    </row>
    <row r="769">
      <c r="A769" s="1" t="n">
        <v>45764</v>
      </c>
      <c r="B769" t="n">
        <v>27</v>
      </c>
      <c r="C769" t="n">
        <v>6266.3188</v>
      </c>
    </row>
    <row r="770">
      <c r="A770" s="1" t="n">
        <v>45765</v>
      </c>
      <c r="B770" t="n">
        <v>30</v>
      </c>
      <c r="C770" t="n">
        <v>8033.4267</v>
      </c>
    </row>
    <row r="771">
      <c r="A771" s="1" t="n">
        <v>45766</v>
      </c>
      <c r="B771" t="n">
        <v>33</v>
      </c>
      <c r="C771" t="n">
        <v>7212.571</v>
      </c>
    </row>
    <row r="772">
      <c r="A772" s="1" t="n">
        <v>45767</v>
      </c>
      <c r="B772" t="n">
        <v>38</v>
      </c>
      <c r="C772" t="n">
        <v>7527.5117</v>
      </c>
    </row>
    <row r="773">
      <c r="A773" s="1" t="n">
        <v>45768</v>
      </c>
      <c r="B773" t="n">
        <v>34</v>
      </c>
      <c r="C773" t="n">
        <v>8123.6536</v>
      </c>
    </row>
    <row r="774">
      <c r="A774" s="1" t="n">
        <v>45769</v>
      </c>
      <c r="B774" t="n">
        <v>44</v>
      </c>
      <c r="C774" t="n">
        <v>10592.0988</v>
      </c>
    </row>
    <row r="775">
      <c r="A775" s="1" t="n">
        <v>45770</v>
      </c>
      <c r="B775" t="n">
        <v>22</v>
      </c>
      <c r="C775" t="n">
        <v>7389.2994</v>
      </c>
    </row>
    <row r="776">
      <c r="A776" s="1" t="n">
        <v>45771</v>
      </c>
      <c r="B776" t="n">
        <v>40</v>
      </c>
      <c r="C776" t="n">
        <v>12206.8162</v>
      </c>
    </row>
    <row r="777">
      <c r="A777" s="1" t="n">
        <v>45772</v>
      </c>
      <c r="B777" t="n">
        <v>37</v>
      </c>
      <c r="C777" t="n">
        <v>9624.2791</v>
      </c>
    </row>
    <row r="778">
      <c r="A778" s="1" t="n">
        <v>45773</v>
      </c>
      <c r="B778" t="n">
        <v>37</v>
      </c>
      <c r="C778" t="n">
        <v>12173.6919</v>
      </c>
    </row>
    <row r="779">
      <c r="A779" s="1" t="n">
        <v>45774</v>
      </c>
      <c r="B779" t="n">
        <v>36</v>
      </c>
      <c r="C779" t="n">
        <v>9146.2189</v>
      </c>
    </row>
    <row r="780">
      <c r="A780" s="1" t="n">
        <v>45775</v>
      </c>
      <c r="B780" t="n">
        <v>34</v>
      </c>
      <c r="C780" t="n">
        <v>7668.6822</v>
      </c>
    </row>
    <row r="781">
      <c r="A781" s="1" t="n">
        <v>45776</v>
      </c>
      <c r="B781" t="n">
        <v>32</v>
      </c>
      <c r="C781" t="n">
        <v>7838.8922</v>
      </c>
    </row>
    <row r="782">
      <c r="A782" s="1" t="n">
        <v>45777</v>
      </c>
      <c r="B782" t="n">
        <v>35</v>
      </c>
      <c r="C782" t="n">
        <v>9401.9249</v>
      </c>
    </row>
    <row r="783">
      <c r="A783" s="1" t="n">
        <v>45778</v>
      </c>
      <c r="B783" t="n">
        <v>37</v>
      </c>
      <c r="C783" t="n">
        <v>8590.5136</v>
      </c>
    </row>
    <row r="784">
      <c r="A784" s="1" t="n">
        <v>45779</v>
      </c>
      <c r="B784" t="n">
        <v>36</v>
      </c>
      <c r="C784" t="n">
        <v>8288.450699999999</v>
      </c>
    </row>
    <row r="785">
      <c r="A785" s="1" t="n">
        <v>45780</v>
      </c>
      <c r="B785" t="n">
        <v>35</v>
      </c>
      <c r="C785" t="n">
        <v>9058.688599999999</v>
      </c>
    </row>
    <row r="786">
      <c r="A786" s="1" t="n">
        <v>45781</v>
      </c>
      <c r="B786" t="n">
        <v>30</v>
      </c>
      <c r="C786" t="n">
        <v>7616.9362</v>
      </c>
    </row>
    <row r="787">
      <c r="A787" s="1" t="n">
        <v>45782</v>
      </c>
      <c r="B787" t="n">
        <v>37</v>
      </c>
      <c r="C787" t="n">
        <v>10530.8181</v>
      </c>
    </row>
    <row r="788">
      <c r="A788" s="1" t="n">
        <v>45783</v>
      </c>
      <c r="B788" t="n">
        <v>34</v>
      </c>
      <c r="C788" t="n">
        <v>8151.3361</v>
      </c>
    </row>
    <row r="789">
      <c r="A789" s="1" t="n">
        <v>45784</v>
      </c>
      <c r="B789" t="n">
        <v>34</v>
      </c>
      <c r="C789" t="n">
        <v>8074.4066</v>
      </c>
    </row>
    <row r="790">
      <c r="A790" s="1" t="n">
        <v>45785</v>
      </c>
      <c r="B790" t="n">
        <v>30</v>
      </c>
      <c r="C790" t="n">
        <v>7430.8396</v>
      </c>
    </row>
    <row r="791">
      <c r="A791" s="1" t="n">
        <v>45786</v>
      </c>
      <c r="B791" t="n">
        <v>34</v>
      </c>
      <c r="C791" t="n">
        <v>9002.3917</v>
      </c>
    </row>
    <row r="792">
      <c r="A792" s="1" t="n">
        <v>45787</v>
      </c>
      <c r="B792" t="n">
        <v>27</v>
      </c>
      <c r="C792" t="n">
        <v>8765.930899999999</v>
      </c>
    </row>
    <row r="793">
      <c r="A793" s="1" t="n">
        <v>45788</v>
      </c>
      <c r="B793" t="n">
        <v>35</v>
      </c>
      <c r="C793" t="n">
        <v>8676.9491</v>
      </c>
    </row>
    <row r="794">
      <c r="A794" s="1" t="n">
        <v>45789</v>
      </c>
      <c r="B794" t="n">
        <v>34</v>
      </c>
      <c r="C794" t="n">
        <v>7700.8839</v>
      </c>
    </row>
    <row r="795">
      <c r="A795" s="1" t="n">
        <v>45790</v>
      </c>
      <c r="B795" t="n">
        <v>43</v>
      </c>
      <c r="C795" t="n">
        <v>10377.6599</v>
      </c>
    </row>
    <row r="796">
      <c r="A796" s="1" t="n">
        <v>45791</v>
      </c>
      <c r="B796" t="n">
        <v>27</v>
      </c>
      <c r="C796" t="n">
        <v>7595.1572</v>
      </c>
    </row>
    <row r="797">
      <c r="A797" s="1" t="n">
        <v>45792</v>
      </c>
      <c r="B797" t="n">
        <v>52</v>
      </c>
      <c r="C797" t="n">
        <v>12307.7101</v>
      </c>
    </row>
    <row r="798">
      <c r="A798" s="1" t="n">
        <v>45793</v>
      </c>
      <c r="B798" t="n">
        <v>31</v>
      </c>
      <c r="C798" t="n">
        <v>9010.2268</v>
      </c>
    </row>
    <row r="799">
      <c r="A799" s="1" t="n">
        <v>45794</v>
      </c>
      <c r="B799" t="n">
        <v>44</v>
      </c>
      <c r="C799" t="n">
        <v>9930.2166</v>
      </c>
    </row>
    <row r="800">
      <c r="A800" s="1" t="n">
        <v>45795</v>
      </c>
      <c r="B800" t="n">
        <v>51</v>
      </c>
      <c r="C800" t="n">
        <v>12854.0165</v>
      </c>
    </row>
    <row r="801">
      <c r="A801" s="1" t="n">
        <v>45796</v>
      </c>
      <c r="B801" t="n">
        <v>43</v>
      </c>
      <c r="C801" t="n">
        <v>9673.3308</v>
      </c>
    </row>
    <row r="802">
      <c r="A802" s="1" t="n">
        <v>45797</v>
      </c>
      <c r="B802" t="n">
        <v>34</v>
      </c>
      <c r="C802" t="n">
        <v>10573.9383</v>
      </c>
    </row>
    <row r="803">
      <c r="A803" s="1" t="n">
        <v>45798</v>
      </c>
      <c r="B803" t="n">
        <v>43</v>
      </c>
      <c r="C803" t="n">
        <v>12471.124</v>
      </c>
    </row>
    <row r="804">
      <c r="A804" s="1" t="n">
        <v>45799</v>
      </c>
      <c r="B804" t="n">
        <v>32</v>
      </c>
      <c r="C804" t="n">
        <v>10842.6617</v>
      </c>
    </row>
    <row r="805">
      <c r="A805" s="1" t="n">
        <v>45800</v>
      </c>
      <c r="B805" t="n">
        <v>31</v>
      </c>
      <c r="C805" t="n">
        <v>7300.4392</v>
      </c>
    </row>
    <row r="806">
      <c r="A806" s="1" t="n">
        <v>45801</v>
      </c>
      <c r="B806" t="n">
        <v>33</v>
      </c>
      <c r="C806" t="n">
        <v>9350.374299999999</v>
      </c>
    </row>
    <row r="807">
      <c r="A807" s="1" t="n">
        <v>45802</v>
      </c>
      <c r="B807" t="n">
        <v>52</v>
      </c>
      <c r="C807" t="n">
        <v>12216.4704</v>
      </c>
    </row>
    <row r="808">
      <c r="A808" s="1" t="n">
        <v>45803</v>
      </c>
      <c r="B808" t="n">
        <v>47</v>
      </c>
      <c r="C808" t="n">
        <v>11566.5815</v>
      </c>
    </row>
    <row r="809">
      <c r="A809" s="1" t="n">
        <v>45804</v>
      </c>
      <c r="B809" t="n">
        <v>46</v>
      </c>
      <c r="C809" t="n">
        <v>9491.9457</v>
      </c>
    </row>
    <row r="810">
      <c r="A810" s="1" t="n">
        <v>45805</v>
      </c>
      <c r="B810" t="n">
        <v>32</v>
      </c>
      <c r="C810" t="n">
        <v>8229.2798</v>
      </c>
    </row>
    <row r="811">
      <c r="A811" s="1" t="n">
        <v>45806</v>
      </c>
      <c r="B811" t="n">
        <v>44</v>
      </c>
      <c r="C811" t="n">
        <v>11252.9691</v>
      </c>
    </row>
    <row r="812">
      <c r="A812" s="1" t="n">
        <v>45807</v>
      </c>
      <c r="B812" t="n">
        <v>48</v>
      </c>
      <c r="C812" t="n">
        <v>11511.7197</v>
      </c>
    </row>
    <row r="813">
      <c r="A813" s="1" t="n">
        <v>45808</v>
      </c>
      <c r="B813" t="n">
        <v>45</v>
      </c>
      <c r="C813" t="n">
        <v>10850.0768</v>
      </c>
    </row>
    <row r="814">
      <c r="A814" s="1" t="n">
        <v>45809</v>
      </c>
      <c r="B814" t="n">
        <v>31</v>
      </c>
      <c r="C814" t="n">
        <v>6830.6253</v>
      </c>
    </row>
    <row r="815">
      <c r="A815" s="1" t="n">
        <v>45810</v>
      </c>
      <c r="B815" t="n">
        <v>39</v>
      </c>
      <c r="C815" t="n">
        <v>10546.6656</v>
      </c>
    </row>
    <row r="816">
      <c r="A816" s="1" t="n">
        <v>45811</v>
      </c>
      <c r="B816" t="n">
        <v>57</v>
      </c>
      <c r="C816" t="n">
        <v>11896.2651</v>
      </c>
    </row>
    <row r="817">
      <c r="A817" s="1" t="n">
        <v>45812</v>
      </c>
      <c r="B817" t="n">
        <v>39</v>
      </c>
      <c r="C817" t="n">
        <v>9810.458000000001</v>
      </c>
    </row>
    <row r="818">
      <c r="A818" s="1" t="n">
        <v>45813</v>
      </c>
      <c r="B818" t="n">
        <v>33</v>
      </c>
      <c r="C818" t="n">
        <v>8148.877</v>
      </c>
    </row>
    <row r="819">
      <c r="A819" s="1" t="n">
        <v>45814</v>
      </c>
      <c r="B819" t="n">
        <v>37</v>
      </c>
      <c r="C819" t="n">
        <v>10618.2548</v>
      </c>
    </row>
    <row r="820">
      <c r="A820" s="1" t="n">
        <v>45815</v>
      </c>
      <c r="B820" t="n">
        <v>47</v>
      </c>
      <c r="C820" t="n">
        <v>10757.157</v>
      </c>
    </row>
    <row r="821">
      <c r="A821" s="1" t="n">
        <v>45816</v>
      </c>
      <c r="B821" t="n">
        <v>51</v>
      </c>
      <c r="C821" t="n">
        <v>13624.0154</v>
      </c>
    </row>
    <row r="822">
      <c r="A822" s="1" t="n">
        <v>45817</v>
      </c>
      <c r="B822" t="n">
        <v>38</v>
      </c>
      <c r="C822" t="n">
        <v>8377.6255</v>
      </c>
    </row>
    <row r="823">
      <c r="A823" s="1" t="n">
        <v>45818</v>
      </c>
      <c r="B823" t="n">
        <v>42</v>
      </c>
      <c r="C823" t="n">
        <v>10708.45</v>
      </c>
    </row>
    <row r="824">
      <c r="A824" s="1" t="n">
        <v>45819</v>
      </c>
      <c r="B824" t="n">
        <v>43</v>
      </c>
      <c r="C824" t="n">
        <v>11334.098</v>
      </c>
    </row>
    <row r="825">
      <c r="A825" s="1" t="n">
        <v>45820</v>
      </c>
      <c r="B825" t="n">
        <v>34</v>
      </c>
      <c r="C825" t="n">
        <v>8945.4113</v>
      </c>
    </row>
    <row r="826">
      <c r="A826" s="1" t="n">
        <v>45821</v>
      </c>
      <c r="B826" t="n">
        <v>40</v>
      </c>
      <c r="C826" t="n">
        <v>8693.7629</v>
      </c>
    </row>
    <row r="827">
      <c r="A827" s="1" t="n">
        <v>45822</v>
      </c>
      <c r="B827" t="n">
        <v>52</v>
      </c>
      <c r="C827" t="n">
        <v>11724.082</v>
      </c>
    </row>
    <row r="828">
      <c r="A828" s="1" t="n">
        <v>45823</v>
      </c>
      <c r="B828" t="n">
        <v>47</v>
      </c>
      <c r="C828" t="n">
        <v>10644.524</v>
      </c>
    </row>
    <row r="829">
      <c r="A829" s="1" t="n">
        <v>45824</v>
      </c>
      <c r="B829" t="n">
        <v>50</v>
      </c>
      <c r="C829" t="n">
        <v>10812.5558</v>
      </c>
    </row>
    <row r="830">
      <c r="A830" s="1" t="n">
        <v>45825</v>
      </c>
      <c r="B830" t="n">
        <v>48</v>
      </c>
      <c r="C830" t="n">
        <v>11071.5121</v>
      </c>
    </row>
    <row r="831">
      <c r="A831" s="1" t="n">
        <v>45826</v>
      </c>
      <c r="B831" t="n">
        <v>36</v>
      </c>
      <c r="C831" t="n">
        <v>9140.3187</v>
      </c>
    </row>
    <row r="832">
      <c r="A832" s="1" t="n">
        <v>45827</v>
      </c>
      <c r="B832" t="n">
        <v>53</v>
      </c>
      <c r="C832" t="n">
        <v>12996.1523</v>
      </c>
    </row>
    <row r="833">
      <c r="A833" s="1" t="n">
        <v>45828</v>
      </c>
      <c r="B833" t="n">
        <v>46</v>
      </c>
      <c r="C833" t="n">
        <v>13060.9127</v>
      </c>
    </row>
    <row r="834">
      <c r="A834" s="1" t="n">
        <v>45829</v>
      </c>
      <c r="B834" t="n">
        <v>48</v>
      </c>
      <c r="C834" t="n">
        <v>10541.1235</v>
      </c>
    </row>
    <row r="835">
      <c r="A835" s="1" t="n">
        <v>45830</v>
      </c>
      <c r="B835" t="n">
        <v>54</v>
      </c>
      <c r="C835" t="n">
        <v>15755.068</v>
      </c>
    </row>
    <row r="836">
      <c r="A836" s="1" t="n">
        <v>45831</v>
      </c>
      <c r="B836" t="n">
        <v>52</v>
      </c>
      <c r="C836" t="n">
        <v>11713.6996</v>
      </c>
    </row>
    <row r="837">
      <c r="A837" s="1" t="n">
        <v>45832</v>
      </c>
      <c r="B837" t="n">
        <v>47</v>
      </c>
      <c r="C837" t="n">
        <v>13437.4603</v>
      </c>
    </row>
    <row r="838">
      <c r="A838" s="1" t="n">
        <v>45833</v>
      </c>
      <c r="B838" t="n">
        <v>54</v>
      </c>
      <c r="C838" t="n">
        <v>13792.4116</v>
      </c>
    </row>
    <row r="839">
      <c r="A839" s="1" t="n">
        <v>45834</v>
      </c>
      <c r="B839" t="n">
        <v>46</v>
      </c>
      <c r="C839" t="n">
        <v>11354.3793</v>
      </c>
    </row>
    <row r="840">
      <c r="A840" s="1" t="n">
        <v>45835</v>
      </c>
      <c r="B840" t="n">
        <v>53</v>
      </c>
      <c r="C840" t="n">
        <v>10991.8901</v>
      </c>
    </row>
    <row r="841">
      <c r="A841" s="1" t="n">
        <v>45836</v>
      </c>
      <c r="B841" t="n">
        <v>43</v>
      </c>
      <c r="C841" t="n">
        <v>10556.646</v>
      </c>
    </row>
    <row r="842">
      <c r="A842" s="1" t="n">
        <v>45837</v>
      </c>
      <c r="B842" t="n">
        <v>45</v>
      </c>
      <c r="C842" t="n">
        <v>12378.3598</v>
      </c>
    </row>
    <row r="843">
      <c r="A843" s="1" t="n">
        <v>45838</v>
      </c>
      <c r="B843" t="n">
        <v>63</v>
      </c>
      <c r="C843" t="n">
        <v>15532.4677</v>
      </c>
    </row>
    <row r="844">
      <c r="A844" s="1" t="n">
        <v>45839</v>
      </c>
      <c r="B844" t="n">
        <v>53</v>
      </c>
      <c r="C844" t="n">
        <v>12031.2863</v>
      </c>
    </row>
    <row r="845">
      <c r="A845" s="1" t="n">
        <v>45840</v>
      </c>
      <c r="B845" t="n">
        <v>63</v>
      </c>
      <c r="C845" t="n">
        <v>16238.9303</v>
      </c>
    </row>
    <row r="846">
      <c r="A846" s="1" t="n">
        <v>45841</v>
      </c>
      <c r="B846" t="n">
        <v>36</v>
      </c>
      <c r="C846" t="n">
        <v>8195.4584</v>
      </c>
    </row>
    <row r="847">
      <c r="A847" s="1" t="n">
        <v>45842</v>
      </c>
      <c r="B847" t="n">
        <v>45</v>
      </c>
      <c r="C847" t="n">
        <v>11232.6647</v>
      </c>
    </row>
    <row r="848">
      <c r="A848" s="1" t="n">
        <v>45843</v>
      </c>
      <c r="B848" t="n">
        <v>63</v>
      </c>
      <c r="C848" t="n">
        <v>16335.1903</v>
      </c>
    </row>
    <row r="849">
      <c r="A849" s="1" t="n">
        <v>45844</v>
      </c>
      <c r="B849" t="n">
        <v>53</v>
      </c>
      <c r="C849" t="n">
        <v>14453.7843</v>
      </c>
    </row>
    <row r="850">
      <c r="A850" s="1" t="n">
        <v>45845</v>
      </c>
      <c r="B850" t="n">
        <v>49</v>
      </c>
      <c r="C850" t="n">
        <v>13490.8042</v>
      </c>
    </row>
    <row r="851">
      <c r="A851" s="1" t="n">
        <v>45846</v>
      </c>
      <c r="B851" t="n">
        <v>59</v>
      </c>
      <c r="C851" t="n">
        <v>14450.6651</v>
      </c>
    </row>
    <row r="852">
      <c r="A852" s="1" t="n">
        <v>45847</v>
      </c>
      <c r="B852" t="n">
        <v>56</v>
      </c>
      <c r="C852" t="n">
        <v>13687.9569</v>
      </c>
    </row>
    <row r="853">
      <c r="A853" s="1" t="n">
        <v>45848</v>
      </c>
      <c r="B853" t="n">
        <v>46</v>
      </c>
      <c r="C853" t="n">
        <v>12445.5314</v>
      </c>
    </row>
    <row r="854">
      <c r="A854" s="1" t="n">
        <v>45849</v>
      </c>
      <c r="B854" t="n">
        <v>46</v>
      </c>
      <c r="C854" t="n">
        <v>11082.9916</v>
      </c>
    </row>
    <row r="855">
      <c r="A855" s="1" t="n">
        <v>45850</v>
      </c>
      <c r="B855" t="n">
        <v>63</v>
      </c>
      <c r="C855" t="n">
        <v>17118.7586</v>
      </c>
    </row>
    <row r="856">
      <c r="A856" s="1" t="n">
        <v>45851</v>
      </c>
      <c r="B856" t="n">
        <v>65</v>
      </c>
      <c r="C856" t="n">
        <v>18367.2398</v>
      </c>
    </row>
    <row r="857">
      <c r="A857" s="1" t="n">
        <v>45852</v>
      </c>
      <c r="B857" t="n">
        <v>58</v>
      </c>
      <c r="C857" t="n">
        <v>13158.436</v>
      </c>
    </row>
    <row r="858">
      <c r="A858" s="1" t="n">
        <v>45853</v>
      </c>
      <c r="B858" t="n">
        <v>58</v>
      </c>
      <c r="C858" t="n">
        <v>18244.0449</v>
      </c>
    </row>
    <row r="859">
      <c r="A859" s="1" t="n">
        <v>45854</v>
      </c>
      <c r="B859" t="n">
        <v>55</v>
      </c>
      <c r="C859" t="n">
        <v>17702.3344</v>
      </c>
    </row>
    <row r="860">
      <c r="A860" s="1" t="n">
        <v>45855</v>
      </c>
      <c r="B860" t="n">
        <v>67</v>
      </c>
      <c r="C860" t="n">
        <v>18334.8396</v>
      </c>
    </row>
    <row r="861">
      <c r="A861" s="1" t="n">
        <v>45856</v>
      </c>
      <c r="B861" t="n">
        <v>57</v>
      </c>
      <c r="C861" t="n">
        <v>13344.8397</v>
      </c>
    </row>
    <row r="862">
      <c r="A862" s="1" t="n">
        <v>45857</v>
      </c>
      <c r="B862" t="n">
        <v>56</v>
      </c>
      <c r="C862" t="n">
        <v>16677.6428</v>
      </c>
    </row>
    <row r="863">
      <c r="A863" s="1" t="n">
        <v>45858</v>
      </c>
      <c r="B863" t="n">
        <v>65</v>
      </c>
      <c r="C863" t="n">
        <v>15379.1056</v>
      </c>
    </row>
    <row r="864">
      <c r="A864" s="1" t="n">
        <v>45859</v>
      </c>
      <c r="B864" t="n">
        <v>65</v>
      </c>
      <c r="C864" t="n">
        <v>15551.9618</v>
      </c>
    </row>
    <row r="865">
      <c r="A865" s="1" t="n">
        <v>45860</v>
      </c>
      <c r="B865" t="n">
        <v>57</v>
      </c>
      <c r="C865" t="n">
        <v>14367.8102</v>
      </c>
    </row>
    <row r="866">
      <c r="A866" s="1" t="n">
        <v>45861</v>
      </c>
      <c r="B866" t="n">
        <v>53</v>
      </c>
      <c r="C866" t="n">
        <v>12211.0699</v>
      </c>
    </row>
    <row r="867">
      <c r="A867" s="1" t="n">
        <v>45862</v>
      </c>
      <c r="B867" t="n">
        <v>53</v>
      </c>
      <c r="C867" t="n">
        <v>10617.0571</v>
      </c>
    </row>
    <row r="868">
      <c r="A868" s="1" t="n">
        <v>45863</v>
      </c>
      <c r="B868" t="n">
        <v>47</v>
      </c>
      <c r="C868" t="n">
        <v>14319.7</v>
      </c>
    </row>
    <row r="869">
      <c r="A869" s="1" t="n">
        <v>45864</v>
      </c>
      <c r="B869" t="n">
        <v>75</v>
      </c>
      <c r="C869" t="n">
        <v>19899.7504</v>
      </c>
    </row>
    <row r="870">
      <c r="A870" s="1" t="n">
        <v>45865</v>
      </c>
      <c r="B870" t="n">
        <v>74</v>
      </c>
      <c r="C870" t="n">
        <v>18368.4567</v>
      </c>
    </row>
    <row r="871">
      <c r="A871" s="1" t="n">
        <v>45866</v>
      </c>
      <c r="B871" t="n">
        <v>49</v>
      </c>
      <c r="C871" t="n">
        <v>10609.3394</v>
      </c>
    </row>
    <row r="872">
      <c r="A872" s="1" t="n">
        <v>45867</v>
      </c>
      <c r="B872" t="n">
        <v>64</v>
      </c>
      <c r="C872" t="n">
        <v>14623.6486</v>
      </c>
    </row>
    <row r="873">
      <c r="A873" s="1" t="n">
        <v>45868</v>
      </c>
      <c r="B873" t="n">
        <v>66</v>
      </c>
      <c r="C873" t="n">
        <v>18725.669</v>
      </c>
    </row>
    <row r="874">
      <c r="A874" s="1" t="n">
        <v>45869</v>
      </c>
      <c r="B874" t="n">
        <v>63</v>
      </c>
      <c r="C874" t="n">
        <v>16982.9284</v>
      </c>
    </row>
    <row r="875">
      <c r="A875" s="1" t="n">
        <v>45870</v>
      </c>
      <c r="B875" t="n">
        <v>60</v>
      </c>
      <c r="C875" t="n">
        <v>16427.0388</v>
      </c>
    </row>
    <row r="876">
      <c r="A876" s="1" t="n">
        <v>45871</v>
      </c>
      <c r="B876" t="n">
        <v>77</v>
      </c>
      <c r="C876" t="n">
        <v>20600.6973</v>
      </c>
    </row>
    <row r="877">
      <c r="A877" s="1" t="n">
        <v>45872</v>
      </c>
      <c r="B877" t="n">
        <v>69</v>
      </c>
      <c r="C877" t="n">
        <v>19177.9064</v>
      </c>
    </row>
    <row r="878">
      <c r="A878" s="1" t="n">
        <v>45873</v>
      </c>
      <c r="B878" t="n">
        <v>75</v>
      </c>
      <c r="C878" t="n">
        <v>18380.9476</v>
      </c>
    </row>
    <row r="879">
      <c r="A879" s="1" t="n">
        <v>45874</v>
      </c>
      <c r="B879" t="n">
        <v>82</v>
      </c>
      <c r="C879" t="n">
        <v>22062.8893</v>
      </c>
    </row>
    <row r="880">
      <c r="A880" s="1" t="n">
        <v>45875</v>
      </c>
      <c r="B880" t="n">
        <v>81</v>
      </c>
      <c r="C880" t="n">
        <v>21523.8617</v>
      </c>
    </row>
    <row r="881">
      <c r="A881" s="1" t="n">
        <v>45876</v>
      </c>
      <c r="B881" t="n">
        <v>74</v>
      </c>
      <c r="C881" t="n">
        <v>19180.8066</v>
      </c>
    </row>
    <row r="882">
      <c r="A882" s="1" t="n">
        <v>45877</v>
      </c>
      <c r="B882" t="n">
        <v>82</v>
      </c>
      <c r="C882" t="n">
        <v>20334.3506</v>
      </c>
    </row>
    <row r="883">
      <c r="A883" s="1" t="n">
        <v>45878</v>
      </c>
      <c r="B883" t="n">
        <v>70</v>
      </c>
      <c r="C883" t="n">
        <v>19325.8763</v>
      </c>
    </row>
    <row r="884">
      <c r="A884" s="1" t="n">
        <v>45879</v>
      </c>
      <c r="B884" t="n">
        <v>95</v>
      </c>
      <c r="C884" t="n">
        <v>22032.3839</v>
      </c>
    </row>
    <row r="885">
      <c r="A885" s="1" t="n">
        <v>45880</v>
      </c>
      <c r="B885" t="n">
        <v>95</v>
      </c>
      <c r="C885" t="n">
        <v>23827.0854</v>
      </c>
    </row>
    <row r="886">
      <c r="A886" s="1" t="n">
        <v>45881</v>
      </c>
      <c r="B886" t="n">
        <v>98</v>
      </c>
      <c r="C886" t="n">
        <v>27293.434</v>
      </c>
    </row>
    <row r="887">
      <c r="A887" s="1" t="n">
        <v>45882</v>
      </c>
      <c r="B887" t="n">
        <v>97</v>
      </c>
      <c r="C887" t="n">
        <v>28240.7437</v>
      </c>
    </row>
    <row r="888">
      <c r="A888" s="1" t="n">
        <v>45883</v>
      </c>
      <c r="B888" t="n">
        <v>110</v>
      </c>
      <c r="C888" t="n">
        <v>27253.6899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GMV (Last 30 days)</t>
        </is>
      </c>
      <c r="B2">
        <f>SUM(Orders_Daily!C859:Orders_Daily!C888)</f>
        <v/>
      </c>
    </row>
    <row r="3">
      <c r="A3" t="inlineStr">
        <is>
          <t>Orders (Last 30 days)</t>
        </is>
      </c>
      <c r="B3">
        <f>SUM(Orders_Daily!B859:Orders_Daily!B888)</f>
        <v/>
      </c>
    </row>
    <row r="5">
      <c r="A5" t="inlineStr">
        <is>
          <t>Instructions</t>
        </is>
      </c>
    </row>
    <row r="6">
      <c r="A6" t="inlineStr">
        <is>
          <t>Use this workbook for a quick glance. Connect Tableau to CSVs for advanced visuals.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2025-08-19T15:22:28Z</dcterms:created>
  <dcterms:modified xmlns:dcterms="http://purl.org/dc/terms/" xmlns:xsi="http://www.w3.org/2001/XMLSchema-instance" xsi:type="dcterms:W3CDTF">2025-08-19T15:22:28Z</dcterms:modified>
</cp:coreProperties>
</file>